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Sheet8" sheetId="1" r:id="rId4"/>
    <sheet state="visible" name="02.09 product pref" sheetId="2" r:id="rId5"/>
    <sheet state="visible" name="02.09 offer pref" sheetId="3" r:id="rId6"/>
    <sheet state="visible" name="02.09. en" sheetId="4" r:id="rId7"/>
    <sheet state="visible" name="02.09. cz" sheetId="5" r:id="rId8"/>
    <sheet state="visible" name="02.09. sk" sheetId="6" r:id="rId9"/>
    <sheet state="hidden" name="en" sheetId="7" r:id="rId10"/>
    <sheet state="hidden" name="product pref (old)" sheetId="8" r:id="rId11"/>
  </sheets>
  <definedNames>
    <definedName hidden="1" localSheetId="3" name="_xlnm._FilterDatabase">'02.09. en'!$A$1:$C$7596</definedName>
    <definedName hidden="1" localSheetId="4" name="_xlnm._FilterDatabase">'02.09. cz'!$A$1:$Z$7388</definedName>
    <definedName hidden="1" localSheetId="5" name="_xlnm._FilterDatabase">'02.09. sk'!$A$1:$Z$7388</definedName>
    <definedName hidden="1" localSheetId="6" name="_xlnm._FilterDatabase">en!$A$1:$B$7381</definedName>
    <definedName hidden="1" localSheetId="1" name="Z_4B5FB995_167D_468D_BCA6_F1E084E21BFF_.wvu.FilterData">'02.09 product pref'!$A$1:$B$7222</definedName>
    <definedName hidden="1" localSheetId="7" name="Z_4B5FB995_167D_468D_BCA6_F1E084E21BFF_.wvu.FilterData">'product pref (old)'!$A$1:$D$2375</definedName>
    <definedName hidden="1" localSheetId="1" name="Z_E19E65B5_D83A_4D79_A92D_62411A58986E_.wvu.FilterData">'02.09 product pref'!$A$1:$B$3126</definedName>
  </definedNames>
  <calcPr/>
  <customWorkbookViews>
    <customWorkbookView activeSheetId="0" maximized="1" windowHeight="0" windowWidth="0" guid="{E19E65B5-D83A-4D79-A92D-62411A58986E}" name="Filter 1"/>
    <customWorkbookView activeSheetId="0" maximized="1" windowHeight="0" windowWidth="0" guid="{4B5FB995-167D-468D-BCA6-F1E084E21BFF}" name="new_categories"/>
  </customWorkbookViews>
</workbook>
</file>

<file path=xl/sharedStrings.xml><?xml version="1.0" encoding="utf-8"?>
<sst xmlns="http://schemas.openxmlformats.org/spreadsheetml/2006/main" count="45174" uniqueCount="34435">
  <si>
    <t>Category ID</t>
  </si>
  <si>
    <t>Status</t>
  </si>
  <si>
    <t>Postponed</t>
  </si>
  <si>
    <t>category_ID</t>
  </si>
  <si>
    <t>category_path</t>
  </si>
  <si>
    <t>Dom i Ogród &gt; Budownictwo i Akcesoria &gt; Dachy &gt; Akcesoria &gt; Taśmy</t>
  </si>
  <si>
    <t>Dom i Ogród &gt; Budownictwo i Akcesoria &gt; Dachy &gt; Komunikacja dachowa &gt; Ławy kominiarskie</t>
  </si>
  <si>
    <t>Dom i Ogród &gt; Budownictwo i Akcesoria &gt; Dachy &gt; Płotki śniegowe</t>
  </si>
  <si>
    <t>Dom i Ogród &gt; Budownictwo i Akcesoria &gt; Drzwi &gt; Odbojniki</t>
  </si>
  <si>
    <t>Dom i Ogród &gt; Budownictwo i Akcesoria &gt; Drzwi &gt; Podpórki</t>
  </si>
  <si>
    <t>Dom i Ogród &gt; Budownictwo i Akcesoria &gt; Drzwi &gt; Samozamykacze</t>
  </si>
  <si>
    <t>Dom i Ogród &gt; Budownictwo i Akcesoria &gt; Drzwi &gt; Tapicerka drzwiowa</t>
  </si>
  <si>
    <t>Dom i Ogród &gt; Budownictwo i Akcesoria &gt; Drzwi &gt; Tuleje wentylacyjne</t>
  </si>
  <si>
    <t>Dom i Ogród &gt; Budownictwo i Akcesoria &gt; Drzwi &gt; Uszczelki</t>
  </si>
  <si>
    <t>Dom i Ogród &gt; Budownictwo i Akcesoria &gt; Drzwi &gt; Zawiasy</t>
  </si>
  <si>
    <t>Dom i Ogród &gt; Budownictwo i Akcesoria &gt; Elektryka i akcesoria &gt; Akcesoria montażowe &gt; Tulejki</t>
  </si>
  <si>
    <t>Dom i Ogród &gt; Budownictwo i Akcesoria &gt; Elektryka i akcesoria &gt; Akcesoria montażowe &gt; Złączki</t>
  </si>
  <si>
    <t>Dom i Ogród &gt; Budownictwo i Akcesoria &gt; Elektryka i akcesoria &gt; Alarmy &gt; Centrale alarmowe</t>
  </si>
  <si>
    <t>Dom i Ogród &gt; Budownictwo i Akcesoria &gt; Elektryka i akcesoria &gt; Kable i przewody</t>
  </si>
  <si>
    <t>Dom i Ogród &gt; Budownictwo i Akcesoria &gt; Elektryka i akcesoria &gt; Narzędzia dla elektryka</t>
  </si>
  <si>
    <t>Dom i Ogród &gt; Budownictwo i Akcesoria &gt; Elektryka i akcesoria &gt; Peszle</t>
  </si>
  <si>
    <t>Dom i Ogród &gt; Budownictwo i Akcesoria &gt; Elektryka i akcesoria &gt; Przedłużacze</t>
  </si>
  <si>
    <t>Dom i Ogród &gt; Budownictwo i Akcesoria &gt; Elektryka i akcesoria &gt; Ramki</t>
  </si>
  <si>
    <t>Dom i Ogród &gt; Budownictwo i Akcesoria &gt; Elektryka i akcesoria &gt; Watomierze</t>
  </si>
  <si>
    <t>Dom i Ogród &gt; Budownictwo i Akcesoria &gt; Hydraulika i akcesoria &gt; Filtry i zmiękczacze wody</t>
  </si>
  <si>
    <t>Dom i Ogród &gt; Budownictwo i Akcesoria &gt; Hydraulika i akcesoria &gt; Korki</t>
  </si>
  <si>
    <t>Dom i Ogród &gt; Budownictwo i Akcesoria &gt; Hydraulika i akcesoria &gt; Pokrywy i włazy</t>
  </si>
  <si>
    <t>Dom i Ogród &gt; Budownictwo i Akcesoria &gt; Hydraulika i akcesoria &gt; Rury i kształtki &gt; Kształtki</t>
  </si>
  <si>
    <t>Dom i Ogród &gt; Budownictwo i Akcesoria &gt; Hydraulika i akcesoria &gt; Rury i kształtki &gt; Rury karbowane - peszle</t>
  </si>
  <si>
    <t>Dom i Ogród &gt; Budownictwo i Akcesoria &gt; Hydraulika i akcesoria &gt; Syfony</t>
  </si>
  <si>
    <t>Dom i Ogród &gt; Budownictwo i Akcesoria &gt; Hydraulika i akcesoria &gt; Szafki i skrzynki gazowe</t>
  </si>
  <si>
    <t>Dom i Ogród &gt; Budownictwo i Akcesoria &gt; Hydraulika i akcesoria &gt; Wodomierze i liczniki</t>
  </si>
  <si>
    <t>Dom i Ogród &gt; Budownictwo i Akcesoria &gt; Klimatyzacja i wentylacja &gt; Regulatory obrotów</t>
  </si>
  <si>
    <t>Dom i Ogród &gt; Budownictwo i Akcesoria &gt; Klimatyzacja i wentylacja &gt; Taśmy izolacyjne</t>
  </si>
  <si>
    <t>Dom i Ogród &gt; Budownictwo i Akcesoria &gt; Kominki i akcesoria &gt; Akcesoria do płaszcza wodnego &gt; Wymienniki i pompy</t>
  </si>
  <si>
    <t>Dom i Ogród &gt; Budownictwo i Akcesoria &gt; Kominki i akcesoria &gt; Akcesoria kominkowe &gt; Odkurzacze do popiołu</t>
  </si>
  <si>
    <t>Dom i Ogród &gt; Budownictwo i Akcesoria &gt; Kominki i akcesoria &gt; Drewno kominkowe</t>
  </si>
  <si>
    <t>Dom i Ogród &gt; Budownictwo i Akcesoria &gt; Kominki i akcesoria &gt; Dystrybucja gorącego powietrza &gt; Przewody i kanały</t>
  </si>
  <si>
    <t>Dom i Ogród &gt; Budownictwo i Akcesoria &gt; Kominki i akcesoria &gt; Piece wolnostojące</t>
  </si>
  <si>
    <t>Dom i Ogród &gt; Budownictwo i Akcesoria &gt; Łazienka i toaleta &gt; Baterie łazienkowe &gt; Baterie bidetowe</t>
  </si>
  <si>
    <t>Dom i Ogród &gt; Budownictwo i Akcesoria &gt; Łazienka i toaleta &gt; Baterie łazienkowe &gt; Baterie umywalkowe</t>
  </si>
  <si>
    <t>Dom i Ogród &gt; Budownictwo i Akcesoria &gt; Łazienka i toaleta &gt; Baterie łazienkowe &gt; Baterie wannowo-prysznicowe</t>
  </si>
  <si>
    <t>Dom i Ogród &gt; Budownictwo i Akcesoria &gt; Łazienka i toaleta &gt; Baterie łazienkowe &gt; Perlatory</t>
  </si>
  <si>
    <t>Dom i Ogród &gt; Budownictwo i Akcesoria &gt; Łazienka i toaleta &gt; Baterie łazienkowe &gt; Wylewki do baterii</t>
  </si>
  <si>
    <t>Dom i Ogród &gt; Budownictwo i Akcesoria &gt; Łazienka i toaleta &gt; Deski WC i mocowania &gt; Deski sedesowe</t>
  </si>
  <si>
    <t>Dom i Ogród &gt; Budownictwo i Akcesoria &gt; Łazienka i toaleta &gt; Kabiny i brodziki &gt; Akcesoria &gt; Gałki, rączki, klamki</t>
  </si>
  <si>
    <t>Dom i Ogród &gt; Budownictwo i Akcesoria &gt; Łazienka i toaleta &gt; Kabiny i brodziki &gt; Akcesoria &gt; Rolki</t>
  </si>
  <si>
    <t>Dom i Ogród &gt; Budownictwo i Akcesoria &gt; Łazienka i toaleta &gt; Kabiny i brodziki &gt; Brodziki</t>
  </si>
  <si>
    <t>Dom i Ogród &gt; Budownictwo i Akcesoria &gt; Łazienka i toaleta &gt; Kabiny i brodziki &gt; Kabiny z hydromasażem</t>
  </si>
  <si>
    <t>Dom i Ogród &gt; Budownictwo i Akcesoria &gt; Łazienka i toaleta &gt; Kolumny i zestawy prysznicowe &gt; Panele prysznicowe</t>
  </si>
  <si>
    <t>Dom i Ogród &gt; Budownictwo i Akcesoria &gt; Łazienka i toaleta &gt; Kolumny i zestawy prysznicowe &gt; Słuchawki prysznicowe</t>
  </si>
  <si>
    <t>Dom i Ogród &gt; Budownictwo i Akcesoria &gt; Łazienka i toaleta &gt; Kolumny i zestawy prysznicowe &gt; Węże prysznicowe</t>
  </si>
  <si>
    <t>Dom i Ogród &gt; Budownictwo i Akcesoria &gt; Łazienka i toaleta &gt; Kolumny i zestawy prysznicowe &gt; Zestawy prysznicowe</t>
  </si>
  <si>
    <t>Dom i Ogród &gt; Budownictwo i Akcesoria &gt; Łazienka i toaleta &gt; Rozdrabniacze i pompy do WC</t>
  </si>
  <si>
    <t>Dom i Ogród &gt; Budownictwo i Akcesoria &gt; Łazienka i toaleta &gt; Silikony sanitarne</t>
  </si>
  <si>
    <t>Dom i Ogród &gt; Budownictwo i Akcesoria &gt; Łazienka i toaleta &gt; Umywalki</t>
  </si>
  <si>
    <t>Dom i Ogród &gt; Budownictwo i Akcesoria &gt; Łazienka i toaleta &gt; Wanny i akcesoria &gt; Parawany nawannowe</t>
  </si>
  <si>
    <t>Dom i Ogród &gt; Budownictwo i Akcesoria &gt; Odkurzacze centralne &gt; Jednostki centralne</t>
  </si>
  <si>
    <t>Dom i Ogród &gt; Budownictwo i Akcesoria &gt; Odkurzacze centralne &gt; Szufelki</t>
  </si>
  <si>
    <t>Dom i Ogród &gt; Budownictwo i Akcesoria &gt; Ogrodzenia i bramy &gt; Akcesoria &gt; Profile</t>
  </si>
  <si>
    <t>Dom i Ogród &gt; Budownictwo i Akcesoria &gt; Ogrodzenia i bramy &gt; Akcesoria &gt; Zawiasy</t>
  </si>
  <si>
    <t>Dom i Ogród &gt; Budownictwo i Akcesoria &gt; Ogrodzenia i bramy &gt; Przęsła</t>
  </si>
  <si>
    <t>Dom i Ogród &gt; Budownictwo i Akcesoria &gt; Ogrodzenia i bramy &gt; Siatka i panele ogrodzeniowe</t>
  </si>
  <si>
    <t>Dom i Ogród &gt; Budownictwo i Akcesoria &gt; Ogrzewanie &gt; Grzejniki &gt; Akcesoria &gt; Ekrany i maty zagrzejnikowe</t>
  </si>
  <si>
    <t>Dom i Ogród &gt; Budownictwo i Akcesoria &gt; Ogrzewanie &gt; Grzejniki &gt; Grzejniki stalowe - panelowe</t>
  </si>
  <si>
    <t>Dom i Ogród &gt; Budownictwo i Akcesoria &gt; Ogrzewanie &gt; Grzejniki &gt; Suszarki elektryczne</t>
  </si>
  <si>
    <t>Dom i Ogród &gt; Budownictwo i Akcesoria &gt; Ogrzewanie &gt; Opał</t>
  </si>
  <si>
    <t>Dom i Ogród &gt; Budownictwo i Akcesoria &gt; Okna i parapety &gt; Akcesoria &gt; Blokady</t>
  </si>
  <si>
    <t>Dom i Ogród &gt; Budownictwo i Akcesoria &gt; Okna i parapety &gt; Okiennice</t>
  </si>
  <si>
    <t>Dom i Ogród &gt; Budownictwo i Akcesoria &gt; Okna i parapety &gt; Okna ścienne</t>
  </si>
  <si>
    <t>Dom i Ogród &gt; Budownictwo i Akcesoria &gt; Okna i parapety &gt; Rolety zewnętrzne</t>
  </si>
  <si>
    <t>Dom i Ogród &gt; Budownictwo i Akcesoria &gt; Okna i parapety &gt; Uszczelki</t>
  </si>
  <si>
    <t>Dom i Ogród &gt; Budownictwo i Akcesoria &gt; Podłogi &gt; Akcesoria montażowe &gt; Wkręty</t>
  </si>
  <si>
    <t>Dom i Ogród &gt; Budownictwo i Akcesoria &gt; Podłogi &gt; Deski podłogowe &gt; Deski trójwarstwowe</t>
  </si>
  <si>
    <t>Dom i Ogród &gt; Budownictwo i Akcesoria &gt; Podłogi &gt; Kleje do drewna</t>
  </si>
  <si>
    <t>Dom i Ogród &gt; Budownictwo i Akcesoria &gt; Podłogi &gt; Listwy progowe</t>
  </si>
  <si>
    <t>Dom i Ogród &gt; Budownictwo i Akcesoria &gt; Podłogi &gt; Panele podłogowe &gt; Panele laminowane</t>
  </si>
  <si>
    <t>Dom i Ogród &gt; Budownictwo i Akcesoria &gt; Podłogi &gt; Panele podłogowe &gt; Panele winylowe</t>
  </si>
  <si>
    <t>Dom i Ogród &gt; Budownictwo i Akcesoria &gt; Podłogi &gt; Płytki podłogowe &gt; Klinkier</t>
  </si>
  <si>
    <t>Dom i Ogród &gt; Budownictwo i Akcesoria &gt; Podłogi &gt; Płytki podłogowe &gt; Terakota</t>
  </si>
  <si>
    <t>Dom i Ogród &gt; Budownictwo i Akcesoria &gt; Prace na wysokości &gt; Drabiny</t>
  </si>
  <si>
    <t>Dom i Ogród &gt; Budownictwo i Akcesoria &gt; Prace na wysokości &gt; Stopnie i drabiny domowe</t>
  </si>
  <si>
    <t>Dom i Ogród &gt; Budownictwo i Akcesoria &gt; Prace na wysokości &gt; Uchwyty i haki na drabiny</t>
  </si>
  <si>
    <t>Dom i Ogród &gt; Budownictwo i Akcesoria &gt; Ściany i elewacje &gt; Akcesoria malarskie &gt; Pędzle malarskie</t>
  </si>
  <si>
    <t>Dom i Ogród &gt; Budownictwo i Akcesoria &gt; Ściany i elewacje &gt; Beton architektoniczny</t>
  </si>
  <si>
    <t>Dom i Ogród &gt; Budownictwo i Akcesoria &gt; Ściany i elewacje &gt; Emalie</t>
  </si>
  <si>
    <t>Dom i Ogród &gt; Budownictwo i Akcesoria &gt; Ściany i elewacje &gt; Farby</t>
  </si>
  <si>
    <t>Dom i Ogród &gt; Budownictwo i Akcesoria &gt; Ściany i elewacje &gt; Izolacja i ocieplenie &gt; Folie izolacyjne</t>
  </si>
  <si>
    <t>Dom i Ogród &gt; Budownictwo i Akcesoria &gt; Ściany i elewacje &gt; Izolacja i ocieplenie &gt; Kołki i zaślepki</t>
  </si>
  <si>
    <t>Dom i Ogród &gt; Budownictwo i Akcesoria &gt; Ściany i elewacje &gt; Izolacja i ocieplenie &gt; Pistolety</t>
  </si>
  <si>
    <t>Dom i Ogród &gt; Budownictwo i Akcesoria &gt; Ściany i elewacje &gt; Izolacja i ocieplenie &gt; Styropian</t>
  </si>
  <si>
    <t>Dom i Ogród &gt; Budownictwo i Akcesoria &gt; Ściany i elewacje &gt; Kleje &gt; Kleje do glazury i terakoty</t>
  </si>
  <si>
    <t>Dom i Ogród &gt; Budownictwo i Akcesoria &gt; Ściany i elewacje &gt; Lakierobejce</t>
  </si>
  <si>
    <t>Dom i Ogród &gt; Budownictwo i Akcesoria &gt; Ściany i elewacje &gt; Numery na dom</t>
  </si>
  <si>
    <t>Dom i Ogród &gt; Budownictwo i Akcesoria &gt; Ściany i elewacje &gt; Płytki ścienne &gt; Glazura</t>
  </si>
  <si>
    <t>Dom i Ogród &gt; Budownictwo i Akcesoria &gt; Ściany i elewacje &gt; Płytki ścienne &gt; Listwy, cokoły, narożniki</t>
  </si>
  <si>
    <t>Dom i Ogród &gt; Budownictwo i Akcesoria &gt; Ściany i elewacje &gt; Tapety &gt; Stoły do tapetowania</t>
  </si>
  <si>
    <t>Dom i Ogród &gt; Budownictwo i Akcesoria &gt; Ściany i elewacje &gt; Tapety &gt; Tapety w rolce</t>
  </si>
  <si>
    <t>Dom i Ogród &gt; Budownictwo i Akcesoria &gt; Sprzęt i akcesoria budowlane &gt; Akcesoria murarskie &gt; Kielnie</t>
  </si>
  <si>
    <t>Dom i Ogród &gt; Budownictwo i Akcesoria &gt; Sprzęt i akcesoria budowlane &gt; Akcesoria murarskie &gt; Mieszadła</t>
  </si>
  <si>
    <t>Dom i Ogród &gt; Budownictwo i Akcesoria &gt; Sprzęt i akcesoria budowlane &gt; Akcesoria murarskie &gt; Pace</t>
  </si>
  <si>
    <t>Dom i Ogród &gt; Budownictwo i Akcesoria &gt; Sprzęt i akcesoria budowlane &gt; Akcesoria murarskie &gt; Sznurki</t>
  </si>
  <si>
    <t>Dom i Ogród &gt; Budownictwo i Akcesoria &gt; Sprzęt i akcesoria budowlane &gt; Blacha</t>
  </si>
  <si>
    <t>Dom i Ogród &gt; Budownictwo i Akcesoria &gt; Sprzęt i akcesoria budowlane &gt; Formy do betonu</t>
  </si>
  <si>
    <t>Dom i Ogród &gt; Budownictwo i Akcesoria &gt; Sprzęt i akcesoria budowlane &gt; Gwoździe, wkręty, śruby, kołki</t>
  </si>
  <si>
    <t>Dom i Ogród &gt; Budownictwo i Akcesoria &gt; Sprzęt i akcesoria budowlane &gt; Kantówki</t>
  </si>
  <si>
    <t>Dom i Ogród &gt; Budownictwo i Akcesoria &gt; Sprzęt i akcesoria budowlane &gt; Łańcuchy</t>
  </si>
  <si>
    <t>Dom i Ogród &gt; Budownictwo i Akcesoria &gt; Sprzęt i akcesoria budowlane &gt; Liny</t>
  </si>
  <si>
    <t>Dom i Ogród &gt; Budownictwo i Akcesoria &gt; Sprzęt i akcesoria budowlane &gt; Stojaki, koziołki, kobyłki</t>
  </si>
  <si>
    <t>Dom i Ogród &gt; Budownictwo i Akcesoria &gt; Sprzęt i akcesoria budowlane &gt; Tablice informacyjne</t>
  </si>
  <si>
    <t>Dom i Ogród &gt; Budownictwo i Akcesoria &gt; Sprzęt i akcesoria budowlane &gt; Taśmy montażowe</t>
  </si>
  <si>
    <t>Dom i Ogród &gt; Budownictwo i Akcesoria &gt; Sprzęt i akcesoria budowlane &gt; Wiadra i kastry budowlane</t>
  </si>
  <si>
    <t>Dom i Ogród &gt; Meble &gt; Akcesoria &gt; Granulat</t>
  </si>
  <si>
    <t>Dom i Ogród &gt; Meble &gt; Akcesoria &gt; Listwy przyblatowe</t>
  </si>
  <si>
    <t>Dom i Ogród &gt; Meble &gt; Akcesoria &gt; Mufy</t>
  </si>
  <si>
    <t>Dom i Ogród &gt; Meble &gt; Akcesoria &gt; Pantografy do szafy</t>
  </si>
  <si>
    <t>Dom i Ogród &gt; Meble &gt; Akcesoria &gt; Podkładki i filc</t>
  </si>
  <si>
    <t>Dom i Ogród &gt; Meble &gt; Akcesoria &gt; Podłokietniki</t>
  </si>
  <si>
    <t>Dom i Ogród &gt; Meble &gt; Akcesoria &gt; Sortowanie śmieci</t>
  </si>
  <si>
    <t>Dom i Ogród &gt; Meble &gt; Akcesoria &gt; Złącza meblowe</t>
  </si>
  <si>
    <t>Dom i Ogród &gt; Meble &gt; Kuchnia &gt; Wyspy kuchenne</t>
  </si>
  <si>
    <t>Dom i Ogród &gt; Meble &gt; Łazienka i toaleta &gt; Szafki</t>
  </si>
  <si>
    <t>Dom i Ogród &gt; Meble &gt; Piwnica/garaż &gt; Półki</t>
  </si>
  <si>
    <t>Dom i Ogród &gt; Meble &gt; Piwnica/garaż &gt; Regały</t>
  </si>
  <si>
    <t>Dom i Ogród &gt; Meble &gt; Piwnica/garaż &gt; Szafy gospodarcze</t>
  </si>
  <si>
    <t>Dom i Ogród &gt; Meble &gt; Pokój dziecięcy &gt; Łóżka i kojce &gt; Łóżka piętrowe</t>
  </si>
  <si>
    <t>Dom i Ogród &gt; Meble &gt; Pokój dziecięcy &gt; Łóżka i kojce &gt; Łóżka pozostałe</t>
  </si>
  <si>
    <t>Dom i Ogród &gt; Meble &gt; Pokój dziecięcy &gt; Łóżka i kojce &gt; Sofy i kanapy</t>
  </si>
  <si>
    <t>Dom i Ogród &gt; Meble &gt; Pokój dziecięcy &gt; Stoliki i krzesła &gt; Pomocniki kuchenne</t>
  </si>
  <si>
    <t>Dom i Ogród &gt; Meble &gt; Pracownia &gt; Biurka</t>
  </si>
  <si>
    <t>Dom i Ogród &gt; Meble &gt; Pracownia &gt; Fotele i krzesła</t>
  </si>
  <si>
    <t>Dom i Ogród &gt; Meble &gt; Pracownia &gt; Klękosiady</t>
  </si>
  <si>
    <t>Dom i Ogród &gt; Meble &gt; Przedpokój &gt; Garderoby i szafy</t>
  </si>
  <si>
    <t>Dom i Ogród &gt; Meble &gt; Przedpokój &gt; Konsole</t>
  </si>
  <si>
    <t>Dom i Ogród &gt; Meble &gt; Przedpokój &gt; Półki</t>
  </si>
  <si>
    <t>Dom i Ogród &gt; Meble &gt; Przedpokój &gt; Stojaki na parasole</t>
  </si>
  <si>
    <t>Dom i Ogród &gt; Meble &gt; Przedpokój &gt; Wieszaki</t>
  </si>
  <si>
    <t>Dom i Ogród &gt; Meble &gt; Salon &gt; Fotele</t>
  </si>
  <si>
    <t>Dom i Ogród &gt; Meble &gt; Salon &gt; Komody</t>
  </si>
  <si>
    <t>Dom i Ogród &gt; Meble &gt; Salon &gt; Narożniki</t>
  </si>
  <si>
    <t>Dom i Ogród &gt; Meble &gt; Salon &gt; Pufy</t>
  </si>
  <si>
    <t>Dom i Ogród &gt; Meble &gt; Salon &gt; Stoliki i ławy</t>
  </si>
  <si>
    <t>Dom i Ogród &gt; Meble &gt; Salon &gt; Stoły</t>
  </si>
  <si>
    <t>Dom i Ogród &gt; Meble &gt; Salon &gt; Szafki RTV</t>
  </si>
  <si>
    <t>Dom i Ogród &gt; Meble &gt; Salon &gt; Szezlongi</t>
  </si>
  <si>
    <t>Dom i Ogród &gt; Meble &gt; Salon &gt; Witryny</t>
  </si>
  <si>
    <t>Dom i Ogród &gt; Meble &gt; Sypialnia &gt; Materace</t>
  </si>
  <si>
    <t>Dom i Ogród &gt; Meble &gt; Sypialnia &gt; Panele tapicerowane</t>
  </si>
  <si>
    <t>Dom i Ogród &gt; Meble &gt; Sypialnia &gt; Szafy</t>
  </si>
  <si>
    <t>Dom i Ogród &gt; Meble &gt; Sypialnia &gt; Szuflady pod łóżko</t>
  </si>
  <si>
    <t>Dom i Ogród &gt; Narzędzia &gt; Części do elektronarzędzi &gt; Ładowarki</t>
  </si>
  <si>
    <t>Dom i Ogród &gt; Narzędzia &gt; Części do elektronarzędzi &gt; Łożyska</t>
  </si>
  <si>
    <t>Dom i Ogród &gt; Narzędzia &gt; Narzędzia hydrauliczne &gt; Giętarki do rur</t>
  </si>
  <si>
    <t>Dom i Ogród &gt; Narzędzia &gt; Narzędzia hydrauliczne &gt; Klucze hydrauliczne</t>
  </si>
  <si>
    <t>Dom i Ogród &gt; Narzędzia &gt; Narzędzia hydrauliczne &gt; Noże termiczne</t>
  </si>
  <si>
    <t>Dom i Ogród &gt; Narzędzia &gt; Narzędzia hydrauliczne &gt; Nożyce do cięcia rur</t>
  </si>
  <si>
    <t>Dom i Ogród &gt; Narzędzia &gt; Narzędzia hydrauliczne &gt; Spirale kanalizacyjne</t>
  </si>
  <si>
    <t>Dom i Ogród &gt; Narzędzia &gt; Nożyce do blachy</t>
  </si>
  <si>
    <t>Dom i Ogród &gt; Narzędzia &gt; Odkurzacze piorące</t>
  </si>
  <si>
    <t>Dom i Ogród &gt; Narzędzia &gt; Odzież ochronna i robocza &gt; Akcesoria &gt; Czapki i kaski</t>
  </si>
  <si>
    <t>Dom i Ogród &gt; Narzędzia &gt; Odzież ochronna i robocza &gt; Obuwie &gt; Buty wysokie</t>
  </si>
  <si>
    <t>Dom i Ogród &gt; Narzędzia &gt; Odzież ochronna i robocza &gt; Obuwie &gt; Gumowce</t>
  </si>
  <si>
    <t>Dom i Ogród &gt; Narzędzia &gt; Odzież ochronna i robocza &gt; Obuwie &gt; Półbuty</t>
  </si>
  <si>
    <t>Dom i Ogród &gt; Narzędzia &gt; Odzież ochronna i robocza &gt; Obuwie &gt; Sandały</t>
  </si>
  <si>
    <t>Dom i Ogród &gt; Narzędzia &gt; Odzież ochronna i robocza &gt; Obuwie &gt; Trzewiki</t>
  </si>
  <si>
    <t>Dom i Ogród &gt; Narzędzia &gt; Odzież ochronna i robocza &gt; Odzież &gt; Koszule</t>
  </si>
  <si>
    <t>Dom i Ogród &gt; Narzędzia &gt; Odzież ochronna i robocza &gt; Odzież &gt; Kurtki</t>
  </si>
  <si>
    <t>Dom i Ogród &gt; Narzędzia &gt; Odzież ochronna i robocza &gt; Rękawice</t>
  </si>
  <si>
    <t>Dom i Ogród &gt; Narzędzia &gt; Organizacja i przechowywanie narzędzi &gt; Pasy narzędziowe</t>
  </si>
  <si>
    <t>Dom i Ogród &gt; Narzędzia &gt; Organizacja i przechowywanie narzędzi &gt; Pojemniki magazynowe</t>
  </si>
  <si>
    <t>Dom i Ogród &gt; Narzędzia &gt; Organizacja i przechowywanie narzędzi &gt; Wózki narzędziowe i transportowe &gt; Wózki narzędziowe</t>
  </si>
  <si>
    <t>Dom i Ogród &gt; Narzędzia &gt; Organizacja i przechowywanie narzędzi &gt; Wózki narzędziowe i transportowe &gt; Wózki transportowe</t>
  </si>
  <si>
    <t>Dom i Ogród &gt; Narzędzia &gt; Osprzęt do elektronarzędzi &gt; Ołówki, rysiki, znaczniki</t>
  </si>
  <si>
    <t>Dom i Ogród &gt; Narzędzia &gt; Osprzęt do elektronarzędzi &gt; Osprzęt do myjek &gt; Dysze</t>
  </si>
  <si>
    <t>Dom i Ogród &gt; Narzędzia &gt; Osprzęt do elektronarzędzi &gt; Osprzęt i materiały spawalnicze &gt; Drut spawalniczy</t>
  </si>
  <si>
    <t>Dom i Ogród &gt; Narzędzia &gt; Osprzęt do elektronarzędzi &gt; Wiertła</t>
  </si>
  <si>
    <t>Dom i Ogród &gt; Narzędzia &gt; Piły i pilarki &gt; Pilarko-zagłębiarki</t>
  </si>
  <si>
    <t>Dom i Ogród &gt; Narzędzia &gt; Piły i pilarki &gt; Piły stołowe</t>
  </si>
  <si>
    <t>Dom i Ogród &gt; Narzędzia &gt; Piły i pilarki &gt; Piły szablaste</t>
  </si>
  <si>
    <t>Dom i Ogród &gt; Narzędzia &gt; Piły i pilarki &gt; Skrzynki uciosowe</t>
  </si>
  <si>
    <t>Dom i Ogród &gt; Narzędzia &gt; Przyrządy miernicze &gt; Miary i taśmy</t>
  </si>
  <si>
    <t>Dom i Ogród &gt; Narzędzia &gt; Szlifierki &gt; Szlifierki kątowe</t>
  </si>
  <si>
    <t>Dom i Ogród &gt; Narzędzia &gt; Szlifierki &gt; Szlifierki stołowe</t>
  </si>
  <si>
    <t>Dom i Ogród &gt; Narzędzia &gt; Zakrętarki i klucze udarowe &gt; Klucze udarowe</t>
  </si>
  <si>
    <t>Dom i Ogród &gt; Narzędzia &gt; Zakrętarki i klucze udarowe &gt; Zakrętarki udarowe</t>
  </si>
  <si>
    <t>Dom i Ogród &gt; Ogród &gt; Agrowłókniny i akcesoria &gt; Agrowłókniny</t>
  </si>
  <si>
    <t>Dom i Ogród &gt; Ogród &gt; Agrowłókniny i akcesoria &gt; Szpilki i kołki</t>
  </si>
  <si>
    <t>Dom i Ogród &gt; Ogród &gt; Akcesoria pszczelarskie &gt; Etykiety i banderole</t>
  </si>
  <si>
    <t>Dom i Ogród &gt; Ogród &gt; Akcesoria pszczelarskie &gt; Podkurzacze</t>
  </si>
  <si>
    <t>Dom i Ogród &gt; Ogród &gt; Akcesoria pszczelarskie &gt; Pokarmy</t>
  </si>
  <si>
    <t>Dom i Ogród &gt; Ogród &gt; Akcesoria pszczelarskie &gt; Słoiki</t>
  </si>
  <si>
    <t>Dom i Ogród &gt; Ogród &gt; Architektura ogrodowa &gt; Domki dla dzieci</t>
  </si>
  <si>
    <t>Dom i Ogród &gt; Ogród &gt; Architektura ogrodowa &gt; Pawilony i namioty</t>
  </si>
  <si>
    <t>Dom i Ogród &gt; Ogród &gt; Architektura ogrodowa &gt; Sauny i balie ogrodowe</t>
  </si>
  <si>
    <t>Dom i Ogród &gt; Ogród &gt; Architektura ogrodowa &gt; Szklarnie</t>
  </si>
  <si>
    <t>Dom i Ogród &gt; Ogród &gt; Architektura ogrodowa &gt; Tunele foliowe</t>
  </si>
  <si>
    <t>Dom i Ogród &gt; Ogród &gt; Baseny i akcesoria &gt; Akcesoria &gt; Podgrzewacze basenowe</t>
  </si>
  <si>
    <t>Dom i Ogród &gt; Ogród &gt; Baseny i akcesoria &gt; Akcesoria &gt; Prysznice ogrodowe</t>
  </si>
  <si>
    <t>Dom i Ogród &gt; Ogród &gt; Baseny i akcesoria &gt; Akcesoria &gt; Zestawy naprawcze</t>
  </si>
  <si>
    <t>Dom i Ogród &gt; Ogród &gt; Baseny i akcesoria &gt; Chemia basenowa</t>
  </si>
  <si>
    <t>Dom i Ogród &gt; Ogród &gt; Doniczki i pojemniki &gt; Akcesoria &gt; Drabinki</t>
  </si>
  <si>
    <t>Dom i Ogród &gt; Ogród &gt; Doniczki i pojemniki &gt; Akcesoria &gt; Tyczki</t>
  </si>
  <si>
    <t>Dom i Ogród &gt; Ogród &gt; Doniczki i pojemniki &gt; Doniczki</t>
  </si>
  <si>
    <t>Dom i Ogród &gt; Ogród &gt; Grillowanie &gt; Części i przybory &gt; Maty do grilla</t>
  </si>
  <si>
    <t>Dom i Ogród &gt; Ogród &gt; Grillowanie &gt; Części i przybory &gt; Pokrowce na grilla</t>
  </si>
  <si>
    <t>Dom i Ogród &gt; Ogród &gt; Grillowanie &gt; Części i przybory &gt; Tacki</t>
  </si>
  <si>
    <t>Dom i Ogród &gt; Ogród &gt; Grillowanie &gt; Części i przybory &gt; Widelce ogniskowe i szaszłyki</t>
  </si>
  <si>
    <t>Dom i Ogród &gt; Ogród &gt; Grillowanie &gt; Części i przybory &gt; Zrębki</t>
  </si>
  <si>
    <t>Dom i Ogród &gt; Ogród &gt; Grillowanie &gt; Kociołki</t>
  </si>
  <si>
    <t>Dom i Ogród &gt; Ogród &gt; Kompostowniki</t>
  </si>
  <si>
    <t>Dom i Ogród &gt; Ogród &gt; Markizy, osłony, maty</t>
  </si>
  <si>
    <t>Dom i Ogród &gt; Ogród &gt; Meble ogrodowe &gt; Komplety mebli</t>
  </si>
  <si>
    <t>Dom i Ogród &gt; Ogród &gt; Meble ogrodowe &gt; Ławy i ławki</t>
  </si>
  <si>
    <t>Dom i Ogród &gt; Ogród &gt; Meble ogrodowe &gt; Leżaki i leżanki</t>
  </si>
  <si>
    <t>Dom i Ogród &gt; Ogród &gt; Meble ogrodowe &gt; Łóżka ogrodowe</t>
  </si>
  <si>
    <t>Dom i Ogród &gt; Ogród &gt; Meble ogrodowe &gt; Parasole ogrodowe i akcesoria &gt; Parasole ogrodowe</t>
  </si>
  <si>
    <t>Dom i Ogród &gt; Ogród &gt; Meble ogrodowe &gt; Stoły i krzesła</t>
  </si>
  <si>
    <t>Dom i Ogród &gt; Ogród &gt; Narzędzia ogrodnicze &gt; Części i akcesoria &gt; Koła</t>
  </si>
  <si>
    <t>Dom i Ogród &gt; Ogród &gt; Narzędzia ogrodnicze &gt; Części i akcesoria &gt; Prowadnice do pił</t>
  </si>
  <si>
    <t>Dom i Ogród &gt; Ogród &gt; Narzędzia ogrodnicze &gt; Części i akcesoria &gt; Żyłki</t>
  </si>
  <si>
    <t>Dom i Ogród &gt; Ogród &gt; Narzędzia ogrodnicze &gt; Grabie</t>
  </si>
  <si>
    <t>Dom i Ogród &gt; Ogród &gt; Narzędzia ogrodnicze &gt; Kosiarki &gt; Kosiarki spalinowe</t>
  </si>
  <si>
    <t>Dom i Ogród &gt; Ogród &gt; Narzędzia ogrodnicze &gt; Łopatki, motyczki, pikowniki</t>
  </si>
  <si>
    <t>Dom i Ogród &gt; Ogród &gt; Narzędzia ogrodnicze &gt; Miotły i szczotki</t>
  </si>
  <si>
    <t>Dom i Ogród &gt; Ogród &gt; Narzędzia ogrodnicze &gt; Motyki i kultywatory</t>
  </si>
  <si>
    <t>Dom i Ogród &gt; Ogród &gt; Narzędzia ogrodnicze &gt; Odśnieżarki</t>
  </si>
  <si>
    <t>Dom i Ogród &gt; Ogród &gt; Narzędzia ogrodnicze &gt; Siekiery</t>
  </si>
  <si>
    <t>Dom i Ogród &gt; Ogród &gt; Narzędzia ogrodnicze &gt; Siewniki</t>
  </si>
  <si>
    <t>Dom i Ogród &gt; Ogród &gt; Narzędzia ogrodnicze &gt; Taczki i wózki ogrodnicze</t>
  </si>
  <si>
    <t>Dom i Ogród &gt; Ogród &gt; Narzędzia ogrodnicze &gt; Wertykulatory i aeratory</t>
  </si>
  <si>
    <t>Dom i Ogród &gt; Ogród &gt; Nawadnianie &gt; Części i osprzęt &gt; Filtry</t>
  </si>
  <si>
    <t>Dom i Ogród &gt; Ogród &gt; Nawadnianie &gt; Części i osprzęt &gt; Sterowniki</t>
  </si>
  <si>
    <t>Dom i Ogród &gt; Ogród &gt; Nawadnianie &gt; Pompy i hydrofory</t>
  </si>
  <si>
    <t>Dom i Ogród &gt; Ogród &gt; Nawadnianie &gt; Systemy nawadniające &gt; Nawadniacze</t>
  </si>
  <si>
    <t>Dom i Ogród &gt; Ogród &gt; Nawozy i preparaty &gt; Hydrożele</t>
  </si>
  <si>
    <t>Dom i Ogród &gt; Ogród &gt; Nawozy i preparaty &gt; Nawozy</t>
  </si>
  <si>
    <t>Dom i Ogród &gt; Ogród &gt; Nawozy i preparaty &gt; Środki do deszczówki</t>
  </si>
  <si>
    <t>Dom i Ogród &gt; Ogród &gt; Oczka wodne &gt; Pojemniki na rośliny</t>
  </si>
  <si>
    <t>Dom i Ogród &gt; Ogród &gt; Oczka wodne &gt; Pokarmy dla ryb</t>
  </si>
  <si>
    <t>Dom i Ogród &gt; Ogród &gt; Oczka wodne &gt; Preparaty</t>
  </si>
  <si>
    <t>Dom i Ogród &gt; Ogród &gt; Odstraszacze owadów</t>
  </si>
  <si>
    <t>Dom i Ogród &gt; Ogród &gt; Odstraszacze zwierząt</t>
  </si>
  <si>
    <t>Dom i Ogród &gt; Ogród &gt; Oświetlenie &gt; Czujniki i akcesoria</t>
  </si>
  <si>
    <t>Dom i Ogród &gt; Ogród &gt; Oświetlenie &gt; Lampy &gt; Elewacyjne</t>
  </si>
  <si>
    <t>Dom i Ogród &gt; Ogród &gt; Oświetlenie &gt; Lampy &gt; Najazdowe</t>
  </si>
  <si>
    <t>Dom i Ogród &gt; Ogród &gt; Oświetlenie &gt; Lampy &gt; Pływające</t>
  </si>
  <si>
    <t>Dom i Ogród &gt; Ogród &gt; Oświetlenie &gt; Lampy &gt; Wbijane, solarne</t>
  </si>
  <si>
    <t>Dom i Ogród &gt; Ogród &gt; Oświetlenie &gt; Słupki oświetleniowe</t>
  </si>
  <si>
    <t>Dom i Ogród &gt; Ogród &gt; Podłoża &gt; Grys i keramzyt</t>
  </si>
  <si>
    <t>Dom i Ogród &gt; Ogród &gt; Podłoża &gt; Kora</t>
  </si>
  <si>
    <t>Dom i Ogród &gt; Ogród &gt; Podłoża &gt; Ziemia</t>
  </si>
  <si>
    <t>Dom i Ogród &gt; Ogród &gt; Przedmioty dekoracyjne &gt; Dodatki dekoracyjne</t>
  </si>
  <si>
    <t>Dom i Ogród &gt; Ogród &gt; Rośliny &gt; Nasiona &gt; Trawy</t>
  </si>
  <si>
    <t>Dom i Ogród &gt; Ogród &gt; Szamba i oczyszczalnie &gt; Części i osprzęt &gt; Nadstawki</t>
  </si>
  <si>
    <t>Dom i Ogród &gt; Ogród &gt; Szamba i oczyszczalnie &gt; Części i osprzęt &gt; Pompy</t>
  </si>
  <si>
    <t>Dom i Ogród &gt; Ogród &gt; Szamba i oczyszczalnie &gt; Części i osprzęt &gt; Węże</t>
  </si>
  <si>
    <t>Dom i Ogród &gt; Oświetlenie &gt; Akcesoria i osprzęt oświetleniowy &gt; Czujniki</t>
  </si>
  <si>
    <t>Dom i Ogród &gt; Oświetlenie &gt; Akcesoria i osprzęt oświetleniowy &gt; Zasilacze</t>
  </si>
  <si>
    <t>Dom i Ogród &gt; Oświetlenie &gt; Girlandy świetlne</t>
  </si>
  <si>
    <t>Dom i Ogród &gt; Oświetlenie &gt; Lampy &gt; Lampy podłogowe</t>
  </si>
  <si>
    <t>Dom i Ogród &gt; Oświetlenie &gt; Lampy &gt; Lampy solne</t>
  </si>
  <si>
    <t>Dom i Ogród &gt; Oświetlenie &gt; Lampy &gt; Oczka</t>
  </si>
  <si>
    <t>Dom i Ogród &gt; Oświetlenie &gt; Lampy &gt; Półplafony i plafony</t>
  </si>
  <si>
    <t>Dom i Ogród &gt; Oświetlenie &gt; Lampy &gt; Spoty, reflektory sufitowe i ścienne</t>
  </si>
  <si>
    <t>Dom i Ogród &gt; Oświetlenie &gt; Oświetlenie meblowe</t>
  </si>
  <si>
    <t>Dom i Ogród &gt; Oświetlenie &gt; Oświetlenie zewnętrzne &gt; Żarówki i oprawy</t>
  </si>
  <si>
    <t>Dom i Ogród &gt; Oświetlenie &gt; Systemy linkowe i szynowe</t>
  </si>
  <si>
    <t>Dom i Ogród &gt; Wyposażenie &gt; Akcesoria łazienkowe &gt; Kubki i pojemniki łazienkowe</t>
  </si>
  <si>
    <t>Dom i Ogród &gt; Wyposażenie &gt; Akcesoria łazienkowe &gt; Maty antypoślizgowe</t>
  </si>
  <si>
    <t>Dom i Ogród &gt; Wyposażenie &gt; Akcesoria łazienkowe &gt; Miski i miednice</t>
  </si>
  <si>
    <t>Dom i Ogród &gt; Wyposażenie &gt; Akcesoria łazienkowe &gt; Papier toaletowy</t>
  </si>
  <si>
    <t>Dom i Ogród &gt; Wyposażenie &gt; Akcesoria łazienkowe &gt; Pochłaniacze wilgoci</t>
  </si>
  <si>
    <t>Dom i Ogród &gt; Wyposażenie &gt; Akcesoria łazienkowe &gt; Suszarki do rąk</t>
  </si>
  <si>
    <t>Dom i Ogród &gt; Wyposażenie &gt; Akcesoria łazienkowe &gt; Uchwyty i pojemniki na papier</t>
  </si>
  <si>
    <t>Dom i Ogród &gt; Wyposażenie &gt; Dekoracje i ozdoby &gt; Magnesy na lodówkę</t>
  </si>
  <si>
    <t>Dom i Ogród &gt; Wyposażenie &gt; Dekoracje i ozdoby &gt; Obrazki i obrazy</t>
  </si>
  <si>
    <t>Dom i Ogród &gt; Wyposażenie &gt; Dekoracje i ozdoby &gt; Panele i ścianki dekoracyjne</t>
  </si>
  <si>
    <t>Dom i Ogród &gt; Wyposażenie &gt; Dekoracje i ozdoby &gt; Parawany</t>
  </si>
  <si>
    <t>Dom i Ogród &gt; Wyposażenie &gt; Dekoracje i ozdoby &gt; Plakaty</t>
  </si>
  <si>
    <t>Dom i Ogród &gt; Wyposażenie &gt; Dywany i dywaniki &gt; Akcesoria antypoślizgowe pod dywany &gt; Maty i siatki</t>
  </si>
  <si>
    <t>Dom i Ogród &gt; Wyposażenie &gt; Dywany i dywaniki &gt; Akcesoria antypoślizgowe pod dywany &gt; Taśmy</t>
  </si>
  <si>
    <t>Dom i Ogród &gt; Wyposażenie &gt; Dywany i dywaniki &gt; Chodniki</t>
  </si>
  <si>
    <t>Dom i Ogród &gt; Wyposażenie &gt; Dywany i dywaniki &gt; Dywaniki łazienkowe</t>
  </si>
  <si>
    <t>Dom i Ogród &gt; Wyposażenie &gt; Dywany i dywaniki &gt; Dywany</t>
  </si>
  <si>
    <t>Dom i Ogród &gt; Wyposażenie &gt; Dywany i dywaniki &gt; Wycieraczki</t>
  </si>
  <si>
    <t>Dom i Ogród &gt; Wyposażenie &gt; Gazetniki</t>
  </si>
  <si>
    <t>Dom i Ogród &gt; Wyposażenie &gt; Inteligentny dom &gt; Jednostki centralne</t>
  </si>
  <si>
    <t>Dom i Ogród &gt; Wyposażenie &gt; Koszyki</t>
  </si>
  <si>
    <t>Dom i Ogród &gt; Wyposażenie &gt; Ozdoby świąteczne i okolicznościowe &gt; Boże Narodzenie &gt; Choinki</t>
  </si>
  <si>
    <t>Dom i Ogród &gt; Wyposażenie &gt; Ozdoby świąteczne i okolicznościowe &gt; Boże Narodzenie &gt; Figurki</t>
  </si>
  <si>
    <t>Dom i Ogród &gt; Wyposażenie &gt; Ozdoby świąteczne i okolicznościowe &gt; Boże Narodzenie &gt; Opakowania na prezenty</t>
  </si>
  <si>
    <t>Dom i Ogród &gt; Wyposażenie &gt; Ozdoby świąteczne i okolicznościowe &gt; Boże Narodzenie &gt; Oświetlenie świąteczne zewnętrzne</t>
  </si>
  <si>
    <t>Dom i Ogród &gt; Wyposażenie &gt; Ozdoby świąteczne i okolicznościowe &gt; Boże Narodzenie &gt; Ozdoby z piernika</t>
  </si>
  <si>
    <t>Dom i Ogród &gt; Wyposażenie &gt; Ozdoby świąteczne i okolicznościowe &gt; Boże Narodzenie &gt; Skarpety świąteczne na prezenty</t>
  </si>
  <si>
    <t>Dom i Ogród &gt; Wyposażenie &gt; Ozdoby świąteczne i okolicznościowe &gt; Boże Narodzenie &gt; Stojaki choinkowe</t>
  </si>
  <si>
    <t>Dom i Ogród &gt; Wyposażenie &gt; Ozdoby świąteczne i okolicznościowe &gt; Boże Narodzenie &gt; Świeczniki i lampiony</t>
  </si>
  <si>
    <t>Dom i Ogród &gt; Wyposażenie &gt; Ozdoby świąteczne i okolicznościowe &gt; Fajerwerki &gt; Dymy</t>
  </si>
  <si>
    <t>Dom i Ogród &gt; Wyposażenie &gt; Ozdoby świąteczne i okolicznościowe &gt; Fajerwerki &gt; Flary</t>
  </si>
  <si>
    <t>Dom i Ogród &gt; Wyposażenie &gt; Ozdoby świąteczne i okolicznościowe &gt; Fajerwerki &gt; Ognie rzymskie</t>
  </si>
  <si>
    <t>Dom i Ogród &gt; Wyposażenie &gt; Ozdoby świąteczne i okolicznościowe &gt; Fajerwerki &gt; Petardy</t>
  </si>
  <si>
    <t>Dom i Ogród &gt; Wyposażenie &gt; Ozdoby świąteczne i okolicznościowe &gt; Fajerwerki &gt; Profesjonalne zestawy pirotechniczne</t>
  </si>
  <si>
    <t>Dom i Ogród &gt; Wyposażenie &gt; Ozdoby świąteczne i okolicznościowe &gt; Fajerwerki &gt; Race</t>
  </si>
  <si>
    <t>Dom i Ogród &gt; Wyposażenie &gt; Ozdoby świąteczne i okolicznościowe &gt; Fajerwerki &gt; Rakiety</t>
  </si>
  <si>
    <t>Dom i Ogród &gt; Wyposażenie &gt; Ozdoby świąteczne i okolicznościowe &gt; Halloween &gt; Balony i girlandy</t>
  </si>
  <si>
    <t>Dom i Ogród &gt; Wyposażenie &gt; Ozdoby świąteczne i okolicznościowe &gt; Halloween &gt; Dekoracje interaktywne i świecące</t>
  </si>
  <si>
    <t>Dom i Ogród &gt; Wyposażenie &gt; Ozdoby świąteczne i okolicznościowe &gt; Walentynki &gt; Balony</t>
  </si>
  <si>
    <t>Dom i Ogród &gt; Wyposażenie &gt; Ozdoby świąteczne i okolicznościowe &gt; Walentynki &gt; Figurki</t>
  </si>
  <si>
    <t>Dom i Ogród &gt; Wyposażenie &gt; Ozdoby świąteczne i okolicznościowe &gt; Walentynki &gt; Kubki i kieliszki</t>
  </si>
  <si>
    <t>Dom i Ogród &gt; Wyposażenie &gt; Ozdoby świąteczne i okolicznościowe &gt; Walentynki &gt; Obrazki i witrażyki</t>
  </si>
  <si>
    <t>Dom i Ogród &gt; Wyposażenie &gt; Ozdoby świąteczne i okolicznościowe &gt; Walentynki &gt; Poduszki</t>
  </si>
  <si>
    <t>Dom i Ogród &gt; Wyposażenie &gt; Ozdoby świąteczne i okolicznościowe &gt; Wielkanoc &gt; Figurki</t>
  </si>
  <si>
    <t>Dom i Ogród &gt; Wyposażenie &gt; Ozdoby świąteczne i okolicznościowe &gt; Wielkanoc &gt; Kartki świąteczne</t>
  </si>
  <si>
    <t>Dom i Ogród &gt; Wyposażenie &gt; Ozdoby świąteczne i okolicznościowe &gt; Wielkanoc &gt; Koszyczki i stroiki</t>
  </si>
  <si>
    <t>Dom i Ogród &gt; Wyposażenie &gt; Ozdoby świąteczne i okolicznościowe &gt; Wielkanoc &gt; Opakowania</t>
  </si>
  <si>
    <t>Dom i Ogród &gt; Wyposażenie &gt; Ozdoby świąteczne i okolicznościowe &gt; Wszystkich Świętych &gt; Kwiaty i wiązanki</t>
  </si>
  <si>
    <t>Dom i Ogród &gt; Wyposażenie &gt; Ozdoby świąteczne i okolicznościowe &gt; Wszystkich Świętych &gt; Podstawki pod znicze</t>
  </si>
  <si>
    <t>Dom i Ogród &gt; Wyposażenie &gt; Ozdoby świąteczne i okolicznościowe &gt; Wszystkich Świętych &gt; Wkłady do zniczy</t>
  </si>
  <si>
    <t>Dom i Ogród &gt; Wyposażenie &gt; Ozdoby świąteczne i okolicznościowe &gt; Zimne ognie</t>
  </si>
  <si>
    <t>Dom i Ogród &gt; Wyposażenie &gt; Pościel i koce &gt; Koce i narzuty</t>
  </si>
  <si>
    <t>Dom i Ogród &gt; Wyposażenie &gt; Pościel i koce &gt; Kołdry</t>
  </si>
  <si>
    <t>Dom i Ogród &gt; Wyposażenie &gt; Pościel i koce &gt; Komplety pościeli</t>
  </si>
  <si>
    <t>Dom i Ogród &gt; Wyposażenie &gt; Pościel i koce &gt; Poduszki</t>
  </si>
  <si>
    <t>Dom i Ogród &gt; Wyposażenie &gt; Pościel i koce &gt; Poszewki</t>
  </si>
  <si>
    <t>Dom i Ogród &gt; Wyposażenie &gt; Przybory kuchenne &gt; Akcesoria &gt; Formy do lodu i lodów</t>
  </si>
  <si>
    <t>Dom i Ogród &gt; Wyposażenie &gt; Przybory kuchenne &gt; Akcesoria &gt; Lejki</t>
  </si>
  <si>
    <t>Dom i Ogród &gt; Wyposażenie &gt; Przybory kuchenne &gt; Akcesoria &gt; Obieraczki i drylownice</t>
  </si>
  <si>
    <t>Dom i Ogród &gt; Wyposażenie &gt; Przybory kuchenne &gt; Akcesoria &gt; Otwieracze i korkociągi</t>
  </si>
  <si>
    <t>Dom i Ogród &gt; Wyposażenie &gt; Przybory kuchenne &gt; Akcesoria &gt; Pędzelki do mięs i ciast</t>
  </si>
  <si>
    <t>Dom i Ogród &gt; Wyposażenie &gt; Przybory kuchenne &gt; Akcesoria &gt; Podkładki pod garnki</t>
  </si>
  <si>
    <t>Dom i Ogród &gt; Wyposażenie &gt; Przybory kuchenne &gt; Akcesoria &gt; Ręczniki papierowe</t>
  </si>
  <si>
    <t>Dom i Ogród &gt; Wyposażenie &gt; Przybory kuchenne &gt; Akcesoria &gt; Szczypce</t>
  </si>
  <si>
    <t>Dom i Ogród &gt; Wyposażenie &gt; Przybory kuchenne &gt; Akcesoria &gt; Tarki i szatkownice</t>
  </si>
  <si>
    <t>Dom i Ogród &gt; Wyposażenie &gt; Przybory kuchenne &gt; Akcesoria &gt; Tłuczki</t>
  </si>
  <si>
    <t>Dom i Ogród &gt; Wyposażenie &gt; Przybory kuchenne &gt; Akcesoria &gt; Trzepaczki</t>
  </si>
  <si>
    <t>Dom i Ogród &gt; Wyposażenie &gt; Przybory kuchenne &gt; Akcesoria &gt; Woskowijki</t>
  </si>
  <si>
    <t>Dom i Ogród &gt; Wyposażenie &gt; Przybory kuchenne &gt; Akcesoria cukiernicze &gt; Dekoratory</t>
  </si>
  <si>
    <t>Dom i Ogród &gt; Wyposażenie &gt; Przybory kuchenne &gt; Akcesoria cukiernicze &gt; Maszynki do ciastek</t>
  </si>
  <si>
    <t>Dom i Ogród &gt; Wyposażenie &gt; Przybory kuchenne &gt; Akcesoria cukiernicze &gt; Rękawy cukiernicze</t>
  </si>
  <si>
    <t>Dom i Ogród &gt; Wyposażenie &gt; Przybory kuchenne &gt; Akcesoria cukiernicze &gt; Zestawy akcesoriów</t>
  </si>
  <si>
    <t>Dom i Ogród &gt; Wyposażenie &gt; Przybory kuchenne &gt; Beczki i kamionki</t>
  </si>
  <si>
    <t>Dom i Ogród &gt; Wyposażenie &gt; Przybory kuchenne &gt; Butelki, bidony i lunch boxy</t>
  </si>
  <si>
    <t>Dom i Ogród &gt; Wyposażenie &gt; Przybory kuchenne &gt; Deski do krojenia</t>
  </si>
  <si>
    <t>Dom i Ogród &gt; Wyposażenie &gt; Przybory kuchenne &gt; Dozowniki na płyn i zmywaki</t>
  </si>
  <si>
    <t>Dom i Ogród &gt; Wyposażenie &gt; Przybory kuchenne &gt; Garnki i patelnie &gt; Brytfanny</t>
  </si>
  <si>
    <t>Dom i Ogród &gt; Wyposażenie &gt; Przybory kuchenne &gt; Garnki i patelnie &gt; Garnki</t>
  </si>
  <si>
    <t>Dom i Ogród &gt; Wyposażenie &gt; Przybory kuchenne &gt; Garnki i patelnie &gt; Parowary</t>
  </si>
  <si>
    <t>Dom i Ogród &gt; Wyposażenie &gt; Przybory kuchenne &gt; Garnki i patelnie &gt; Patelnie</t>
  </si>
  <si>
    <t>Dom i Ogród &gt; Wyposażenie &gt; Przybory kuchenne &gt; Garnki i patelnie &gt; Pokrywki</t>
  </si>
  <si>
    <t>Dom i Ogród &gt; Wyposażenie &gt; Przybory kuchenne &gt; Garnki i patelnie &gt; Woki</t>
  </si>
  <si>
    <t>Dom i Ogród &gt; Wyposażenie &gt; Przybory kuchenne &gt; Garnki i patelnie &gt; Zestawy do fondue</t>
  </si>
  <si>
    <t>Dom i Ogród &gt; Wyposażenie &gt; Przybory kuchenne &gt; Garnki i patelnie &gt; Zestawy patelni</t>
  </si>
  <si>
    <t>Dom i Ogród &gt; Wyposażenie &gt; Przybory kuchenne &gt; Kosze na śmieci i pojemniki do segregacji</t>
  </si>
  <si>
    <t>Dom i Ogród &gt; Wyposażenie &gt; Przybory kuchenne &gt; Maselniczki</t>
  </si>
  <si>
    <t>Dom i Ogród &gt; Wyposażenie &gt; Przybory kuchenne &gt; Miski</t>
  </si>
  <si>
    <t>Dom i Ogród &gt; Wyposażenie &gt; Przybory kuchenne &gt; Młynki i moździerze</t>
  </si>
  <si>
    <t>Dom i Ogród &gt; Wyposażenie &gt; Przybory kuchenne &gt; Naczynia żaroodporne</t>
  </si>
  <si>
    <t>Dom i Ogród &gt; Wyposażenie &gt; Przybory kuchenne &gt; Noże i nożyce kuchenne &gt; Komplety noży</t>
  </si>
  <si>
    <t>Dom i Ogród &gt; Wyposażenie &gt; Przybory kuchenne &gt; Noże i nożyce kuchenne &gt; Listwy magnetyczne</t>
  </si>
  <si>
    <t>Dom i Ogród &gt; Wyposażenie &gt; Przybory kuchenne &gt; Noże i nożyce kuchenne &gt; Nożyce</t>
  </si>
  <si>
    <t>Dom i Ogród &gt; Wyposażenie &gt; Przybory kuchenne &gt; Noże i nożyce kuchenne &gt; Stojaki na noże</t>
  </si>
  <si>
    <t>Dom i Ogród &gt; Wyposażenie &gt; Przybory kuchenne &gt; Noże i nożyce kuchenne &gt; Tasaki</t>
  </si>
  <si>
    <t>Dom i Ogród &gt; Wyposażenie &gt; Przybory kuchenne &gt; Solniczki i pieprzniczki</t>
  </si>
  <si>
    <t>Dom i Ogród &gt; Wyposażenie &gt; Przybory kuchenne &gt; Tace i stoliki</t>
  </si>
  <si>
    <t>Dom i Ogród &gt; Wyposażenie &gt; Przybory kuchenne &gt; Termosy i kubki termiczne</t>
  </si>
  <si>
    <t>Dom i Ogród &gt; Wyposażenie &gt; Pudełka</t>
  </si>
  <si>
    <t>Dom i Ogród &gt; Wyposażenie &gt; Torby i worki na zakupy</t>
  </si>
  <si>
    <t>Dom i Ogród &gt; Wyposażenie &gt; Woski, olejki i akcesoria &gt; Dyfuzory zapachowe</t>
  </si>
  <si>
    <t>Dom i Ogród &gt; Wyposażenie &gt; Woski, olejki i akcesoria &gt; Kadzidełka i akcesoria &gt; Kadzidełka</t>
  </si>
  <si>
    <t>Dom i Ogród &gt; Wyposażenie &gt; Woski, olejki i akcesoria &gt; Lampy i olejki &gt; Lampy do olejków</t>
  </si>
  <si>
    <t>Dom i Ogród &gt; Wyposażenie &gt; Woski, olejki i akcesoria &gt; Olejki &gt; Olejki zapachowe</t>
  </si>
  <si>
    <t>Dom i Ogród &gt; Wyposażenie &gt; Wystrój okien &gt; Firany &gt; Firany gotowe</t>
  </si>
  <si>
    <t>Dom i Ogród &gt; Wyposażenie &gt; Wystrój okien &gt; Rolety &gt; Akcesoria &gt; Prowadnice</t>
  </si>
  <si>
    <t>Dom i Ogród &gt; Wyposażenie &gt; Wystrój okien &gt; Rolety &gt; Rolety rzymskie</t>
  </si>
  <si>
    <t>Dom i Ogród &gt; Wyposażenie &gt; Zastawa stołowa &gt; Dzbanki, karafki i mleczniki</t>
  </si>
  <si>
    <t>Dom i Ogród &gt; Wyposażenie &gt; Zastawa stołowa &gt; Filiżanki</t>
  </si>
  <si>
    <t>Dom i Ogród &gt; Wyposażenie &gt; Zastawa stołowa &gt; Imbryki</t>
  </si>
  <si>
    <t>Dom i Ogród &gt; Wyposażenie &gt; Zastawa stołowa &gt; Kieliszki i pucharki</t>
  </si>
  <si>
    <t>Dom i Ogród &gt; Wyposażenie &gt; Zastawa stołowa &gt; Kubki</t>
  </si>
  <si>
    <t>Dom i Ogród &gt; Wyposażenie &gt; Zastawa stołowa &gt; Kubki i zestawy do grzanego wina</t>
  </si>
  <si>
    <t>Dom i Ogród &gt; Wyposażenie &gt; Zastawa stołowa &gt; Naczynia do jajek</t>
  </si>
  <si>
    <t>Dom i Ogród &gt; Wyposażenie &gt; Zastawa stołowa &gt; Serwisy</t>
  </si>
  <si>
    <t>Dom i Ogród &gt; Wyposażenie &gt; Zastawa stołowa &gt; Sosjerki i dipówki</t>
  </si>
  <si>
    <t>Dom i Ogród &gt; Wyposażenie &gt; Zastawa stołowa &gt; Szklanki i kufle</t>
  </si>
  <si>
    <t>Dom i Ogród &gt; Wyposażenie &gt; Zastawa stołowa &gt; Sztućce &gt; Komplety sztućców</t>
  </si>
  <si>
    <t>Dom i Ogród &gt; Wyposażenie &gt; Zastawa stołowa &gt; Sztućce &gt; Łyżeczki</t>
  </si>
  <si>
    <t>Dom i Ogród &gt; Wyposażenie &gt; Zastawa stołowa &gt; Sztućce &gt; Łyżki</t>
  </si>
  <si>
    <t>Dom i Ogród &gt; Wyposażenie &gt; Zastawa stołowa &gt; Sztućce &gt; Noże</t>
  </si>
  <si>
    <t>Dom i Ogród &gt; Wyposażenie &gt; Zastawa stołowa &gt; Sztućce &gt; Sztućce dla dzieci</t>
  </si>
  <si>
    <t>Dom i Ogród &gt; Wyposażenie &gt; Zastawa stołowa &gt; Sztućce &gt; Widelczyki deserowe</t>
  </si>
  <si>
    <t>Dom i Ogród &gt; Wyposażenie &gt; Zastawa stołowa &gt; Zestawy do sushi</t>
  </si>
  <si>
    <t>Dziecko &gt; Akcesoria dla mamy i dziecka &gt; Akcesoria dla mamy &gt; Kremy dla mamy</t>
  </si>
  <si>
    <t>Dziecko &gt; Akcesoria dla mamy i dziecka &gt; Akcesoria dla mamy &gt; Majtki poporodowe</t>
  </si>
  <si>
    <t>Dziecko &gt; Akcesoria dla mamy i dziecka &gt; Akcesoria dla mamy &gt; Osłonki na piersi</t>
  </si>
  <si>
    <t>Dziecko &gt; Akcesoria dla mamy i dziecka &gt; Akcesoria dla mamy &gt; Pasy ciążowe</t>
  </si>
  <si>
    <t>Dziecko &gt; Akcesoria dla mamy i dziecka &gt; Akcesoria dla mamy &gt; Wkładki laktacyjne i muszle</t>
  </si>
  <si>
    <t>Dziecko &gt; Akcesoria dla mamy i dziecka &gt; Bezpieczeństwo &gt; Bramki</t>
  </si>
  <si>
    <t>Dziecko &gt; Akcesoria dla mamy i dziecka &gt; Bezpieczeństwo &gt; Imienniki</t>
  </si>
  <si>
    <t>Dziecko &gt; Akcesoria dla mamy i dziecka &gt; Bezpieczeństwo &gt; Kaski ochronne</t>
  </si>
  <si>
    <t>Dziecko &gt; Akcesoria dla mamy i dziecka &gt; Nianie elektroniczne i monitory oddechu</t>
  </si>
  <si>
    <t>Dziecko &gt; Akcesoria dla mamy i dziecka &gt; Nosidełka i chusty &gt; Chusty</t>
  </si>
  <si>
    <t>Dziecko &gt; Akcesoria dla mamy i dziecka &gt; Smoczki uspokajające i gryzaki &gt; Gryzaki</t>
  </si>
  <si>
    <t>Dziecko &gt; Akcesoria dla mamy i dziecka &gt; Smoczki uspokajające i gryzaki &gt; Pojemniki na smoczki</t>
  </si>
  <si>
    <t>Dziecko &gt; Akcesoria dla mamy i dziecka &gt; Smoczki uspokajające i gryzaki &gt; Smoczki</t>
  </si>
  <si>
    <t>Dziecko &gt; Artykuły szkolne &gt; Artykuły papiernicze &gt; Bibuły</t>
  </si>
  <si>
    <t>Dziecko &gt; Artykuły szkolne &gt; Artykuły papiernicze &gt; Bloki</t>
  </si>
  <si>
    <t>Dziecko &gt; Artykuły szkolne &gt; Artykuły papiernicze &gt; Karteczki</t>
  </si>
  <si>
    <t>Dziecko &gt; Artykuły szkolne &gt; Artykuły papiernicze &gt; Papiery</t>
  </si>
  <si>
    <t>Dziecko &gt; Artykuły szkolne &gt; Artykuły papiernicze &gt; Podkładki na biurko</t>
  </si>
  <si>
    <t>Dziecko &gt; Artykuły szkolne &gt; Artykuły papiernicze &gt; Teczki</t>
  </si>
  <si>
    <t>Dziecko &gt; Artykuły szkolne &gt; Artykuły papiernicze &gt; Zeszyty</t>
  </si>
  <si>
    <t>Dziecko &gt; Artykuły szkolne &gt; Artykuły plastyczne &gt; Farby</t>
  </si>
  <si>
    <t>Dziecko &gt; Artykuły szkolne &gt; Artykuły plastyczne &gt; Fartuszki dla dzieci</t>
  </si>
  <si>
    <t>Dziecko &gt; Artykuły szkolne &gt; Artykuły plastyczne &gt; Kredki</t>
  </si>
  <si>
    <t>Dziecko &gt; Artykuły szkolne &gt; Artykuły plastyczne &gt; Nożyczki</t>
  </si>
  <si>
    <t>Dziecko &gt; Artykuły szkolne &gt; Artykuły plastyczne &gt; Plasteliny, modeliny</t>
  </si>
  <si>
    <t>Dziecko &gt; Artykuły szkolne &gt; Artykuły plastyczne &gt; Taśmy</t>
  </si>
  <si>
    <t>Dziecko &gt; Artykuły szkolne &gt; Nerki dla dzieci</t>
  </si>
  <si>
    <t>Dziecko &gt; Artykuły szkolne &gt; Piórniki</t>
  </si>
  <si>
    <t>Dziecko &gt; Artykuły szkolne &gt; Pomoce naukowe &gt; Mapy</t>
  </si>
  <si>
    <t>Dziecko &gt; Artykuły szkolne &gt; Pomoce naukowe &gt; Nauka liczenia</t>
  </si>
  <si>
    <t>Dziecko &gt; Artykuły szkolne &gt; Pomoce naukowe &gt; Sport i animacja</t>
  </si>
  <si>
    <t>Dziecko &gt; Artykuły szkolne &gt; Przybory do pisania &gt; Organizery na biurko</t>
  </si>
  <si>
    <t>Dziecko &gt; Artykuły szkolne &gt; Przybory do pisania &gt; Pióra</t>
  </si>
  <si>
    <t>Dziecko &gt; Artykuły szkolne &gt; Walizki dla dzieci</t>
  </si>
  <si>
    <t>Dziecko &gt; Foteliki samochodowe &gt; Akcesoria &gt; Ochraniacze, maty</t>
  </si>
  <si>
    <t>Dziecko &gt; Foteliki samochodowe &gt; Akcesoria &gt; Pokrowce i śpiworki</t>
  </si>
  <si>
    <t>Dziecko &gt; Foteliki samochodowe &gt; Akcesoria &gt; Rolety samochodowe</t>
  </si>
  <si>
    <t>Dziecko &gt; Foteliki samochodowe &gt; Akcesoria &gt; Wkładki do fotelików</t>
  </si>
  <si>
    <t>Dziecko &gt; Foteliki samochodowe &gt; Bazy isofix</t>
  </si>
  <si>
    <t>Dziecko &gt; Foteliki samochodowe &gt; Foteliki</t>
  </si>
  <si>
    <t>Dziecko &gt; Karmienie dziecka &gt; Butelki i akcesoria &gt; Akcesoria &gt; Do mycia butelek</t>
  </si>
  <si>
    <t>Dziecko &gt; Karmienie dziecka &gt; Butelki i akcesoria &gt; Smoczki i ustniki do butelek &gt; Smoczki</t>
  </si>
  <si>
    <t>Dziecko &gt; Karmienie dziecka &gt; Naczynia i sztućce &gt; Kubki i bidony</t>
  </si>
  <si>
    <t>Dziecko &gt; Karmienie dziecka &gt; Naczynia i sztućce &gt; Sztućce</t>
  </si>
  <si>
    <t>Dziecko &gt; Karmienie dziecka &gt; Naczynia i sztućce &gt; Talerzyki i miseczki</t>
  </si>
  <si>
    <t>Dziecko &gt; Karmienie dziecka &gt; Naczynia i sztućce &gt; Termosy</t>
  </si>
  <si>
    <t>Dziecko &gt; Karmienie dziecka &gt; Naczynia i sztućce &gt; Zestawy</t>
  </si>
  <si>
    <t>Dziecko &gt; Karmienie dziecka &gt; Podgrzewacze</t>
  </si>
  <si>
    <t>Dziecko &gt; Karmienie dziecka &gt; Sterylizatory</t>
  </si>
  <si>
    <t>Dziecko &gt; Karmienie dziecka &gt; Żywność dla dzieci &gt; Ciasteczka i przekąski</t>
  </si>
  <si>
    <t>Dziecko &gt; Karmienie dziecka &gt; Żywność dla dzieci &gt; Deserki</t>
  </si>
  <si>
    <t>Dziecko &gt; Karmienie dziecka &gt; Żywność dla dzieci &gt; Herbatki</t>
  </si>
  <si>
    <t>Dziecko &gt; Karmienie dziecka &gt; Żywność dla dzieci &gt; Kaszki</t>
  </si>
  <si>
    <t>Dziecko &gt; Karmienie dziecka &gt; Żywność dla dzieci &gt; Mleka modyfikowane &gt; następne</t>
  </si>
  <si>
    <t>Dziecko &gt; Obuwie &gt; Baleriny</t>
  </si>
  <si>
    <t>Dziecko &gt; Obuwie &gt; Baletki</t>
  </si>
  <si>
    <t>Dziecko &gt; Obuwie &gt; Botki</t>
  </si>
  <si>
    <t>Dziecko &gt; Obuwie &gt; Dla niemowląt</t>
  </si>
  <si>
    <t>Dziecko &gt; Obuwie &gt; Dodatki do obuwia &gt; Ocieplacze do kaloszy</t>
  </si>
  <si>
    <t>Dziecko &gt; Obuwie &gt; Dodatki do obuwia &gt; Sznurówki</t>
  </si>
  <si>
    <t>Dziecko &gt; Obuwie &gt; Dodatki do obuwia &gt; Wkładki do butów</t>
  </si>
  <si>
    <t>Dziecko &gt; Obuwie &gt; Kalosze</t>
  </si>
  <si>
    <t>Dziecko &gt; Obuwie &gt; Kapcie</t>
  </si>
  <si>
    <t>Dziecko &gt; Obuwie &gt; Klapki</t>
  </si>
  <si>
    <t>Dziecko &gt; Obuwie &gt; Kozaki</t>
  </si>
  <si>
    <t>Dziecko &gt; Obuwie &gt; Pozostałe</t>
  </si>
  <si>
    <t>Dziecko &gt; Obuwie &gt; Profilaktyczne</t>
  </si>
  <si>
    <t>Dziecko &gt; Obuwie &gt; Sandałki</t>
  </si>
  <si>
    <t>Dziecko &gt; Obuwie &gt; Śniegowce</t>
  </si>
  <si>
    <t>Dziecko &gt; Obuwie &gt; Sportowe</t>
  </si>
  <si>
    <t>Dziecko &gt; Obuwie &gt; Trampki</t>
  </si>
  <si>
    <t>Dziecko &gt; Obuwie &gt; Trzewiki i półbuty</t>
  </si>
  <si>
    <t>Dziecko &gt; Odzież &gt; Akcesoria &gt; Biżuteria</t>
  </si>
  <si>
    <t>Dziecko &gt; Odzież &gt; Akcesoria &gt; Fartuchy</t>
  </si>
  <si>
    <t>Dziecko &gt; Odzież &gt; Akcesoria &gt; Inne akcesoria</t>
  </si>
  <si>
    <t>Dziecko &gt; Odzież &gt; Akcesoria &gt; Krawaty</t>
  </si>
  <si>
    <t>Dziecko &gt; Odzież &gt; Akcesoria &gt; Muszki</t>
  </si>
  <si>
    <t>Dziecko &gt; Odzież &gt; Akcesoria &gt; Okulary</t>
  </si>
  <si>
    <t>Dziecko &gt; Odzież &gt; Akcesoria &gt; Ozdoby do włosów</t>
  </si>
  <si>
    <t>Dziecko &gt; Odzież &gt; Akcesoria &gt; Paski</t>
  </si>
  <si>
    <t>Dziecko &gt; Odzież &gt; Akcesoria &gt; Szelki</t>
  </si>
  <si>
    <t>Dziecko &gt; Odzież &gt; Akcesoria &gt; Torebki</t>
  </si>
  <si>
    <t>Dziecko &gt; Odzież &gt; Akcesoria &gt; Zestawy</t>
  </si>
  <si>
    <t>Dziecko &gt; Odzież &gt; Bielizna &gt; Biustonosze</t>
  </si>
  <si>
    <t>Dziecko &gt; Odzież &gt; Bielizna &gt; Body gimnastyczne</t>
  </si>
  <si>
    <t>Dziecko &gt; Odzież &gt; Bielizna &gt; Getry</t>
  </si>
  <si>
    <t>Dziecko &gt; Odzież &gt; Bielizna &gt; Kalesony</t>
  </si>
  <si>
    <t>Dziecko &gt; Odzież &gt; Bielizna &gt; Komplety bielizny</t>
  </si>
  <si>
    <t>Dziecko &gt; Odzież &gt; Bielizna &gt; Majtki</t>
  </si>
  <si>
    <t>Dziecko &gt; Odzież &gt; Bielizna &gt; Podkoszulki</t>
  </si>
  <si>
    <t>Dziecko &gt; Odzież &gt; Bielizna &gt; Rajstopy</t>
  </si>
  <si>
    <t>Dziecko &gt; Odzież &gt; Bielizna &gt; Skarpetki, podkolanówki</t>
  </si>
  <si>
    <t>Dziecko &gt; Odzież &gt; Bluzki</t>
  </si>
  <si>
    <t>Dziecko &gt; Odzież &gt; Bluzy</t>
  </si>
  <si>
    <t>Dziecko &gt; Odzież &gt; Bolerka</t>
  </si>
  <si>
    <t>Dziecko &gt; Odzież &gt; Czapki, chustki</t>
  </si>
  <si>
    <t>Dziecko &gt; Odzież &gt; Dresy kompletne</t>
  </si>
  <si>
    <t>Dziecko &gt; Odzież &gt; Garnitury</t>
  </si>
  <si>
    <t>Dziecko &gt; Odzież &gt; Golfy</t>
  </si>
  <si>
    <t>Dziecko &gt; Odzież &gt; Kamizelki, bezrękawniki</t>
  </si>
  <si>
    <t>Dziecko &gt; Odzież &gt; Kombinezony</t>
  </si>
  <si>
    <t>Dziecko &gt; Odzież &gt; Komplety</t>
  </si>
  <si>
    <t>Dziecko &gt; Odzież &gt; Koszule</t>
  </si>
  <si>
    <t>Dziecko &gt; Odzież &gt; Krótkie spodenki</t>
  </si>
  <si>
    <t>Dziecko &gt; Odzież &gt; Kurtki, płaszcze</t>
  </si>
  <si>
    <t>Dziecko &gt; Odzież &gt; Legginsy</t>
  </si>
  <si>
    <t>Dziecko &gt; Odzież &gt; Marynarki</t>
  </si>
  <si>
    <t>Dziecko &gt; Odzież &gt; Odzież niemowlęca &gt; Body</t>
  </si>
  <si>
    <t>Dziecko &gt; Odzież &gt; Odzież niemowlęca &gt; Czapki niemowlęce</t>
  </si>
  <si>
    <t>Dziecko &gt; Odzież &gt; Odzież niemowlęca &gt; Kaftaniki</t>
  </si>
  <si>
    <t>Dziecko &gt; Odzież &gt; Odzież niemowlęca &gt; Komplety niemowlęce</t>
  </si>
  <si>
    <t>Dziecko &gt; Odzież &gt; Odzież niemowlęca &gt; Niedrapki</t>
  </si>
  <si>
    <t>Dziecko &gt; Odzież &gt; Odzież niemowlęca &gt; Pajacyki</t>
  </si>
  <si>
    <t>Dziecko &gt; Odzież &gt; Odzież niemowlęca &gt; Półśpiochy</t>
  </si>
  <si>
    <t>Dziecko &gt; Odzież &gt; Odzież niemowlęca &gt; Pozostałe</t>
  </si>
  <si>
    <t>Dziecko &gt; Odzież &gt; Odzież niemowlęca &gt; Rampersy</t>
  </si>
  <si>
    <t>Dziecko &gt; Odzież &gt; Odzież niemowlęca &gt; Skarpetki niemowlęce</t>
  </si>
  <si>
    <t>Dziecko &gt; Odzież &gt; Odzież niemowlęca &gt; Śpiochy</t>
  </si>
  <si>
    <t>Dziecko &gt; Odzież &gt; Odzież niemowlęca &gt; Śpiworki</t>
  </si>
  <si>
    <t>Dziecko &gt; Odzież &gt; Piżamy, szlafroki</t>
  </si>
  <si>
    <t>Dziecko &gt; Odzież &gt; Pozostała odzież</t>
  </si>
  <si>
    <t>Dziecko &gt; Odzież &gt; Rękawiczki</t>
  </si>
  <si>
    <t>Dziecko &gt; Odzież &gt; Spódniczki</t>
  </si>
  <si>
    <t>Dziecko &gt; Odzież &gt; Spodnie &gt; Dresowe</t>
  </si>
  <si>
    <t>Dziecko &gt; Odzież &gt; Spodnie &gt; Jeansowe</t>
  </si>
  <si>
    <t>Dziecko &gt; Odzież &gt; Spodnie &gt; Materiałowe</t>
  </si>
  <si>
    <t>Dziecko &gt; Odzież &gt; Spodnie &gt; Narciarskie</t>
  </si>
  <si>
    <t>Dziecko &gt; Odzież &gt; Spodnie &gt; Przeciwdeszczowe</t>
  </si>
  <si>
    <t>Dziecko &gt; Odzież &gt; Spodnie &gt; Wizytowe</t>
  </si>
  <si>
    <t>Dziecko &gt; Odzież &gt; Stroje kąpielowe, kąpielówki</t>
  </si>
  <si>
    <t>Dziecko &gt; Odzież &gt; Sukienki</t>
  </si>
  <si>
    <t>Dziecko &gt; Odzież &gt; Sweterki</t>
  </si>
  <si>
    <t>Dziecko &gt; Odzież &gt; Szaliki</t>
  </si>
  <si>
    <t>Dziecko &gt; Odzież &gt; T-shirty</t>
  </si>
  <si>
    <t>Dziecko &gt; Odzież &gt; Topy</t>
  </si>
  <si>
    <t>Dziecko &gt; Odzież &gt; Tuniki</t>
  </si>
  <si>
    <t>Dziecko &gt; Odzież &gt; Zestawy ubrań</t>
  </si>
  <si>
    <t>Dziecko &gt; Okazje, przyjęcia &gt; Biżuteria &gt; Bransoletki</t>
  </si>
  <si>
    <t>Dziecko &gt; Okazje, przyjęcia &gt; Biżuteria &gt; Kolczyki, klipsy</t>
  </si>
  <si>
    <t>Dziecko &gt; Okazje, przyjęcia &gt; Biżuteria &gt; Naszyjniki, korale</t>
  </si>
  <si>
    <t>Dziecko &gt; Okazje, przyjęcia &gt; Biżuteria &gt; Zegarki</t>
  </si>
  <si>
    <t>Dziecko &gt; Okazje, przyjęcia &gt; Biżuteria &gt; Zestawy</t>
  </si>
  <si>
    <t>Dziecko &gt; Okazje, przyjęcia &gt; Dekoracje i gadżety &gt; Czapeczki urodzinowe</t>
  </si>
  <si>
    <t>Dziecko &gt; Okazje, przyjęcia &gt; Dekoracje i gadżety &gt; Gwizdki urodzinowe</t>
  </si>
  <si>
    <t>Dziecko &gt; Okazje, przyjęcia &gt; Dekoracje i gadżety &gt; Obrusy</t>
  </si>
  <si>
    <t>Dziecko &gt; Okazje, przyjęcia &gt; Dekoracje i gadżety &gt; Serpentyny, konfetti</t>
  </si>
  <si>
    <t>Dziecko &gt; Okazje, przyjęcia &gt; Dodatki &gt; Chrzest &gt; Rożki, beciki</t>
  </si>
  <si>
    <t>Dziecko &gt; Okazje, przyjęcia &gt; Dodatki &gt; Okulary przeciwsłoneczne</t>
  </si>
  <si>
    <t>Dziecko &gt; Okazje, przyjęcia &gt; Dodatki &gt; Parasolki</t>
  </si>
  <si>
    <t>Dziecko &gt; Okazje, przyjęcia &gt; Dodatki &gt; Paski</t>
  </si>
  <si>
    <t>Dziecko &gt; Okazje, przyjęcia &gt; Dodatki &gt; Pozostałe</t>
  </si>
  <si>
    <t>Dziecko &gt; Okazje, przyjęcia &gt; Karnety okolicznościowe</t>
  </si>
  <si>
    <t>Dziecko &gt; Okazje, przyjęcia &gt; Kostiumy, przebrania &gt; Kapelusze</t>
  </si>
  <si>
    <t>Dziecko &gt; Okazje, przyjęcia &gt; Kostiumy, przebrania &gt; Kostiumy dla chłopców</t>
  </si>
  <si>
    <t>Dziecko &gt; Okazje, przyjęcia &gt; Kostiumy, przebrania &gt; Kostiumy dla dziewczynek</t>
  </si>
  <si>
    <t>Dziecko &gt; Okazje, przyjęcia &gt; Kostiumy, przebrania &gt; Kostiumy uniseks</t>
  </si>
  <si>
    <t>Dziecko &gt; Okazje, przyjęcia &gt; Kostiumy, przebrania &gt; Skrzydła</t>
  </si>
  <si>
    <t>Dziecko &gt; Okazje, przyjęcia &gt; Naczynia &gt; Słomki</t>
  </si>
  <si>
    <t>Dziecko &gt; Okazje, przyjęcia &gt; Odzież, obuwie &gt; Chrzest &gt; Buciki</t>
  </si>
  <si>
    <t>Dziecko &gt; Okazje, przyjęcia &gt; Odzież, obuwie &gt; Chrzest &gt; Czapeczki</t>
  </si>
  <si>
    <t>Dziecko &gt; Okazje, przyjęcia &gt; Odzież, obuwie &gt; Chrzest &gt; Garnitury i ubranka</t>
  </si>
  <si>
    <t>Dziecko &gt; Okazje, przyjęcia &gt; Odzież, obuwie &gt; Chrzest &gt; Pozostałe</t>
  </si>
  <si>
    <t>Dziecko &gt; Okazje, przyjęcia &gt; Odzież, obuwie &gt; Chrzest &gt; Sukieneczki i stroje</t>
  </si>
  <si>
    <t>Dziecko &gt; Okazje, przyjęcia &gt; Odzież, obuwie &gt; Chrzest &gt; Sweterki, pelerynki</t>
  </si>
  <si>
    <t>Dziecko &gt; Okazje, przyjęcia &gt; Odzież, obuwie &gt; Komunia &gt; Alby</t>
  </si>
  <si>
    <t>Dziecko &gt; Okazje, przyjęcia &gt; Odzież, obuwie &gt; Komunia &gt; Garnitury</t>
  </si>
  <si>
    <t>Dziecko &gt; Okazje, przyjęcia &gt; Odzież, obuwie &gt; Komunia &gt; Koszule</t>
  </si>
  <si>
    <t>Dziecko &gt; Okazje, przyjęcia &gt; Odzież, obuwie &gt; Komunia &gt; Obuwie</t>
  </si>
  <si>
    <t>Dziecko &gt; Okazje, przyjęcia &gt; Odzież, obuwie &gt; Komunia &gt; Pozostałe</t>
  </si>
  <si>
    <t>Dziecko &gt; Okazje, przyjęcia &gt; Odzież, obuwie &gt; Komunia &gt; Sukienki</t>
  </si>
  <si>
    <t>Dziecko &gt; Okazje, przyjęcia &gt; Odzież, obuwie &gt; Komunia &gt; Sweterki, pelerynki</t>
  </si>
  <si>
    <t>Dziecko &gt; Okazje, przyjęcia &gt; Odzież, obuwie &gt; Pozostałe</t>
  </si>
  <si>
    <t>Dziecko &gt; Okazje, przyjęcia &gt; Ozdoby do włosów &gt; Opaski</t>
  </si>
  <si>
    <t>Dziecko &gt; Okazje, przyjęcia &gt; Ozdoby do włosów &gt; Zestawy</t>
  </si>
  <si>
    <t>Dziecko &gt; Pokój dziecięcy &gt; Meble &gt; Biurka</t>
  </si>
  <si>
    <t>Dziecko &gt; Pokój dziecięcy &gt; Meble &gt; Łóżka i kojce &gt; Łóżeczka drewniane</t>
  </si>
  <si>
    <t>Dziecko &gt; Pokój dziecięcy &gt; Meble &gt; Łóżka i kojce &gt; Łóżka pojedyncze</t>
  </si>
  <si>
    <t>Dziecko &gt; Pokój dziecięcy &gt; Meble &gt; Łóżka i kojce &gt; Sofy i kanapy</t>
  </si>
  <si>
    <t>Dziecko &gt; Pokój dziecięcy &gt; Meble &gt; Stoliki i krzesła &gt; Krzesła</t>
  </si>
  <si>
    <t>Dziecko &gt; Pokój dziecięcy &gt; Meble &gt; Stoliki i krzesła &gt; Pomocniki kuchenne</t>
  </si>
  <si>
    <t>Dziecko &gt; Pokój dziecięcy &gt; Wyposażenie &gt; Pościel i kocyki &gt; Baldachimy i stelaże</t>
  </si>
  <si>
    <t>Dziecko &gt; Pokój dziecięcy &gt; Wyposażenie &gt; Pościel i kocyki &gt; Kocyki</t>
  </si>
  <si>
    <t>Dziecko &gt; Pokój dziecięcy &gt; Wyposażenie &gt; Pościel i kocyki &gt; Kokony i gniazda</t>
  </si>
  <si>
    <t>Dziecko &gt; Pokój dziecięcy &gt; Wyposażenie &gt; Pościel i kocyki &gt; Kołdry i poduszki &gt; Kołdry</t>
  </si>
  <si>
    <t>Dziecko &gt; Pokój dziecięcy &gt; Wyposażenie &gt; Pościel i kocyki &gt; Kołdry i poduszki &gt; Komplety</t>
  </si>
  <si>
    <t>Dziecko &gt; Pokój dziecięcy &gt; Wyposażenie &gt; Pościel i kocyki &gt; Komplety pościeli</t>
  </si>
  <si>
    <t>Dziecko &gt; Pokój dziecięcy &gt; Wyposażenie &gt; Pościel i kocyki &gt; Pościele do wózka</t>
  </si>
  <si>
    <t>Dziecko &gt; Pokój dziecięcy &gt; Wyposażenie &gt; Pościel i kocyki &gt; Poszewki &gt; Komplety</t>
  </si>
  <si>
    <t>Dziecko &gt; Pokój dziecięcy &gt; Wyposażenie &gt; Pościel i kocyki &gt; Poszewki &gt; Poszwy na kołdry</t>
  </si>
  <si>
    <t>Dziecko &gt; Pokój dziecięcy &gt; Wyposażenie &gt; Pościel i kocyki &gt; Prześcieradła &gt; Bez gumki</t>
  </si>
  <si>
    <t>Dziecko &gt; Pokój dziecięcy &gt; Wyposażenie &gt; Pościel i kocyki &gt; Rożki i beciki</t>
  </si>
  <si>
    <t>Dziecko &gt; Pokój dziecięcy &gt; Wyposażenie &gt; Pościel i kocyki &gt; Śpiworki do spania</t>
  </si>
  <si>
    <t>Dziecko &gt; Pokój dziecięcy &gt; Wyposażenie &gt; Wystrój okien &gt; Zasłony</t>
  </si>
  <si>
    <t>Dziecko &gt; Rowery i pojazdy &gt; Akcesoria &gt; Dzwonki</t>
  </si>
  <si>
    <t>Dziecko &gt; Rowery i pojazdy &gt; Akcesoria &gt; Kaski</t>
  </si>
  <si>
    <t>Dziecko &gt; Rowery i pojazdy &gt; Akcesoria &gt; Kółka boczne</t>
  </si>
  <si>
    <t>Dziecko &gt; Rowery i pojazdy &gt; Akcesoria &gt; Koszyki</t>
  </si>
  <si>
    <t>Dziecko &gt; Rowery i pojazdy &gt; Akcesoria &gt; Zabezpieczenia</t>
  </si>
  <si>
    <t>Dziecko &gt; Rowery i pojazdy &gt; Deskorolki</t>
  </si>
  <si>
    <t>Dziecko &gt; Rowery i pojazdy &gt; Gokarty</t>
  </si>
  <si>
    <t>Dziecko &gt; Rowery i pojazdy &gt; Pojazdy elektryczne &gt; Hulajnogi, deskorolki</t>
  </si>
  <si>
    <t>Dziecko &gt; Rowery i pojazdy &gt; Pojazdy elektryczne &gt; Traktory</t>
  </si>
  <si>
    <t>Dziecko &gt; Rowery i pojazdy &gt; Rowery biegowe</t>
  </si>
  <si>
    <t>Dziecko &gt; Rowery i pojazdy &gt; Rowery tradycyjne</t>
  </si>
  <si>
    <t>Dziecko &gt; Rowery i pojazdy &gt; Rowery trójkołowe</t>
  </si>
  <si>
    <t>Dziecko &gt; Rowery i pojazdy &gt; Samochody na pedały</t>
  </si>
  <si>
    <t>Dziecko &gt; Rowery i pojazdy &gt; Sanki</t>
  </si>
  <si>
    <t>Dziecko &gt; Rowery i pojazdy &gt; Traktorki</t>
  </si>
  <si>
    <t>Dziecko &gt; Wózki &gt; Akcesoria &gt; Folie i moskitiery</t>
  </si>
  <si>
    <t>Dziecko &gt; Wózki &gt; Akcesoria &gt; Gondole</t>
  </si>
  <si>
    <t>Dziecko &gt; Wózki &gt; Akcesoria &gt; Koła, opony</t>
  </si>
  <si>
    <t>Dziecko &gt; Wózki &gt; Akcesoria &gt; Ochraniacze na pasy</t>
  </si>
  <si>
    <t>Dziecko &gt; Wózki &gt; Akcesoria &gt; Organizery do wózków</t>
  </si>
  <si>
    <t>Dziecko &gt; Wózki &gt; Akcesoria &gt; Śpiworki i okrycia na nóżki</t>
  </si>
  <si>
    <t>Dziecko &gt; Wózki &gt; Akcesoria &gt; Stelaże</t>
  </si>
  <si>
    <t>Dziecko &gt; Wózki &gt; Akcesoria &gt; Wkładki do wózków spacerowych</t>
  </si>
  <si>
    <t>Dziecko &gt; Wózki &gt; Biegowe i sportowe</t>
  </si>
  <si>
    <t>Dziecko &gt; Wózki &gt; Głębokie</t>
  </si>
  <si>
    <t>Dziecko &gt; Wózki &gt; Spacerowe</t>
  </si>
  <si>
    <t>Dziecko &gt; Wózki &gt; Wielofunkcyjne</t>
  </si>
  <si>
    <t>Dziecko &gt; Zabawki &gt; AGD &gt; Akcesoria</t>
  </si>
  <si>
    <t>Dziecko &gt; Zabawki &gt; AGD &gt; Drobne AGD</t>
  </si>
  <si>
    <t>Dziecko &gt; Zabawki &gt; AGD &gt; Zestawy do sprzątania</t>
  </si>
  <si>
    <t>Dziecko &gt; Zabawki &gt; Bujaki, skoczki &gt; Bujaki</t>
  </si>
  <si>
    <t>Dziecko &gt; Zabawki &gt; Bujaki, skoczki &gt; Skoczki</t>
  </si>
  <si>
    <t>Dziecko &gt; Zabawki &gt; Dla niemowląt &gt; Do pchania i ciągnięcia</t>
  </si>
  <si>
    <t>Dziecko &gt; Zabawki &gt; Dla niemowląt &gt; Do wózka &gt; Pałąki z zabawkami</t>
  </si>
  <si>
    <t>Dziecko &gt; Zabawki &gt; Dla niemowląt &gt; Do wózka &gt; Zawieszki</t>
  </si>
  <si>
    <t>Dziecko &gt; Zabawki &gt; Dla niemowląt &gt; Fontanny z piłek</t>
  </si>
  <si>
    <t>Dziecko &gt; Zabawki &gt; Dla niemowląt &gt; Interaktywne &gt; Pluszaki interaktywne</t>
  </si>
  <si>
    <t>Dziecko &gt; Zabawki &gt; Dla niemowląt &gt; Książeczki</t>
  </si>
  <si>
    <t>Dziecko &gt; Zabawki &gt; Dla niemowląt &gt; Pchacze</t>
  </si>
  <si>
    <t>Dziecko &gt; Zabawki &gt; Dla niemowląt &gt; Stoliczki edukacyjne</t>
  </si>
  <si>
    <t>Dziecko &gt; Zabawki &gt; Dla niemowląt &gt; Wczesna nauka</t>
  </si>
  <si>
    <t>Dziecko &gt; Zabawki &gt; Edukacyjne &gt; Kukiełki i Pacynki</t>
  </si>
  <si>
    <t>Dziecko &gt; Zabawki &gt; Edukacyjne &gt; Pomoce dydaktyczne &gt; Lupy</t>
  </si>
  <si>
    <t>Dziecko &gt; Zabawki &gt; Edukacyjne &gt; Słowne i liczbowe &gt; Nauka pisania</t>
  </si>
  <si>
    <t>Dziecko &gt; Zabawki &gt; Edukacyjne &gt; Układanki &gt; Drewniane</t>
  </si>
  <si>
    <t>Dziecko &gt; Zabawki &gt; Edukacyjne &gt; Układanki &gt; Montessori</t>
  </si>
  <si>
    <t>Dziecko &gt; Zabawki &gt; Edukacyjne &gt; Zabawki na energię słoneczną</t>
  </si>
  <si>
    <t>Dziecko &gt; Zabawki &gt; Edukacyjne &gt; Zestawy doświadczalne &gt; Laboratorium kosmetyków, mydełek</t>
  </si>
  <si>
    <t>Dziecko &gt; Zabawki &gt; Edukacyjne &gt; Zestawy doświadczalne &gt; Mały archeolog</t>
  </si>
  <si>
    <t>Dziecko &gt; Zabawki &gt; Edukacyjne &gt; Zestawy doświadczalne &gt; Mały chemik</t>
  </si>
  <si>
    <t>Dziecko &gt; Zabawki &gt; Edukacyjne &gt; Zestawy doświadczalne &gt; Mały elektronik</t>
  </si>
  <si>
    <t>Dziecko &gt; Zabawki &gt; Edukacyjne &gt; Zestawy doświadczalne &gt; Mały magik</t>
  </si>
  <si>
    <t>Dziecko &gt; Zabawki &gt; Klocki &gt; LEGO &gt; Breloczki</t>
  </si>
  <si>
    <t>Dziecko &gt; Zabawki &gt; Klocki &gt; LEGO &gt; Zestawy &gt; Creator Expert</t>
  </si>
  <si>
    <t>Dziecko &gt; Zabawki &gt; Klocki &gt; Piankowe i gumowe</t>
  </si>
  <si>
    <t>Dziecko &gt; Zabawki &gt; Klocki &gt; Plastikowe &gt; Wafle</t>
  </si>
  <si>
    <t>Dziecko &gt; Zabawki &gt; Kolejki i tory &gt; Brio</t>
  </si>
  <si>
    <t>Dziecko &gt; Zabawki &gt; Kolejki i tory &gt; Fisher Price</t>
  </si>
  <si>
    <t>Dziecko &gt; Zabawki &gt; Kolejki i tory &gt; Zestawy drewniane</t>
  </si>
  <si>
    <t>Dziecko &gt; Zabawki &gt; Lalki i akcesoria &gt; Lalki &gt; Bobasy &gt; Agatki</t>
  </si>
  <si>
    <t>Dziecko &gt; Zabawki &gt; Lalki i akcesoria &gt; Lalki &gt; Bobasy &gt; Natalia</t>
  </si>
  <si>
    <t>Dziecko &gt; Zabawki &gt; Lalki i akcesoria &gt; Lalki &gt; Bobasy &gt; Pozostałe</t>
  </si>
  <si>
    <t>Dziecko &gt; Zabawki &gt; Lalki i akcesoria &gt; Lalki &gt; Kindi Kids</t>
  </si>
  <si>
    <t>Dziecko &gt; Zabawki &gt; Lalki i akcesoria &gt; Lalki &gt; Lalki klasyczne &gt; Pozostałe</t>
  </si>
  <si>
    <t>Dziecko &gt; Zabawki &gt; Lalki i akcesoria &gt; Lalki &gt; Lalki z bajek &gt; Biedronka i Czarny Kot</t>
  </si>
  <si>
    <t>Dziecko &gt; Zabawki &gt; Lalki i akcesoria &gt; Lalki &gt; Lalki z bajek &gt; Księżniczki Disneya</t>
  </si>
  <si>
    <t>Dziecko &gt; Zabawki &gt; Lalki i akcesoria &gt; Lalki &gt; Lalki z bajek &gt; Pozostałe</t>
  </si>
  <si>
    <t>Dziecko &gt; Zabawki &gt; Lalki i akcesoria &gt; Lalki &gt; Lalki z bajek &gt; Shimmer i Shine</t>
  </si>
  <si>
    <t>Dziecko &gt; Zabawki &gt; Lalki i akcesoria &gt; Lalki &gt; Minilalki &gt; Bizzy Bubs</t>
  </si>
  <si>
    <t>Dziecko &gt; Zabawki &gt; Lalki i akcesoria &gt; Lalki &gt; Minilalki &gt; HAIRDORABLES</t>
  </si>
  <si>
    <t>Dziecko &gt; Zabawki &gt; Lalki i akcesoria &gt; Pojazdy dla lalek</t>
  </si>
  <si>
    <t>Dziecko &gt; Zabawki &gt; Lalki i akcesoria &gt; Ubranka i buciki</t>
  </si>
  <si>
    <t>Dziecko &gt; Zabawki &gt; Lalki i akcesoria &gt; Wózki dla lalek</t>
  </si>
  <si>
    <t>Dziecko &gt; Zabawki &gt; Majsterkowanie &gt; Warsztaty</t>
  </si>
  <si>
    <t>Dziecko &gt; Zabawki &gt; Maskotki &gt; Interaktywne &gt; Disney</t>
  </si>
  <si>
    <t>Dziecko &gt; Zabawki &gt; Maskotki &gt; Interaktywne &gt; Kotki</t>
  </si>
  <si>
    <t>Dziecko &gt; Zabawki &gt; Maskotki &gt; Interaktywne &gt; Misie</t>
  </si>
  <si>
    <t>Dziecko &gt; Zabawki &gt; Plastyczne &gt; Bindeez</t>
  </si>
  <si>
    <t>Dziecko &gt; Zabawki &gt; Plastyczne &gt; Długopisy 3D</t>
  </si>
  <si>
    <t>Dziecko &gt; Zabawki &gt; Plastyczne &gt; Maty wodne</t>
  </si>
  <si>
    <t>Dziecko &gt; Zabawki &gt; Plastyczne &gt; Piasek kinetyczny</t>
  </si>
  <si>
    <t>Dziecko &gt; Zabawki &gt; Plastyczne &gt; Projektory</t>
  </si>
  <si>
    <t>Dziecko &gt; Zabawki &gt; Plastyczne &gt; Zabawki z kartonu</t>
  </si>
  <si>
    <t>Dziecko &gt; Zabawki &gt; Puzzle &gt; Akcesoria &gt; Maty do układania</t>
  </si>
  <si>
    <t>Dziecko &gt; Zabawki &gt; Puzzle &gt; Piankowe</t>
  </si>
  <si>
    <t>Dziecko &gt; Zabawki &gt; Puzzle &gt; Przestrzenne 3D, 4D</t>
  </si>
  <si>
    <t>Dziecko &gt; Zabawki &gt; Samochody i pojazdy &gt; Ambulanse</t>
  </si>
  <si>
    <t>Dziecko &gt; Zabawki &gt; Samochody i pojazdy &gt; Autobusy i tramwaje</t>
  </si>
  <si>
    <t>Dziecko &gt; Zabawki &gt; Samochody i pojazdy &gt; Dźwigi</t>
  </si>
  <si>
    <t>Dziecko &gt; Zabawki &gt; Samochody i pojazdy &gt; Kombajny</t>
  </si>
  <si>
    <t>Dziecko &gt; Zabawki &gt; Samochody i pojazdy &gt; Koparki</t>
  </si>
  <si>
    <t>Dziecko &gt; Zabawki &gt; Samochody i pojazdy &gt; Motory</t>
  </si>
  <si>
    <t>Dziecko &gt; Zabawki &gt; Samochody i pojazdy &gt; Przyczepy</t>
  </si>
  <si>
    <t>Dziecko &gt; Zabawki &gt; Samochody i pojazdy &gt; Śmieciarki</t>
  </si>
  <si>
    <t>Dziecko &gt; Zabawki &gt; Samochody i pojazdy &gt; Straż</t>
  </si>
  <si>
    <t>Dziecko &gt; Zabawki &gt; Samochody i pojazdy &gt; Symulatory jazdy</t>
  </si>
  <si>
    <t>Dziecko &gt; Zabawki &gt; Samochody i pojazdy &gt; Terenowe</t>
  </si>
  <si>
    <t>Dziecko &gt; Zabawki &gt; Samochody i pojazdy &gt; Traktory</t>
  </si>
  <si>
    <t>Dziecko &gt; Zabawki &gt; Samochody i pojazdy &gt; Wojskowe</t>
  </si>
  <si>
    <t>Dziecko &gt; Zabawki &gt; Samochody i pojazdy &gt; Wywrotki</t>
  </si>
  <si>
    <t>Dziecko &gt; Zabawki &gt; Samoloty i pokrewne &gt; Łodzie, statki</t>
  </si>
  <si>
    <t>Dziecko &gt; Zabawki &gt; Samoloty i pokrewne &gt; Rakiety, promy</t>
  </si>
  <si>
    <t>Dziecko &gt; Zabawki &gt; Zabawki elektroniczne &gt; Maty do tańczenia</t>
  </si>
  <si>
    <t>Dziecko &gt; Zabawki &gt; Zabawki elektroniczne &gt; Roboty &gt; Do programowania i kodowania</t>
  </si>
  <si>
    <t>Dziecko &gt; Zabawki &gt; Zabawki elektroniczne &gt; Telefony</t>
  </si>
  <si>
    <t>Dziecko &gt; Zabawki &gt; Zabawki elektroniczne &gt; Walkie talkie</t>
  </si>
  <si>
    <t>Dziecko &gt; Zabawki &gt; Zabawki elektroniczne &gt; Zegarki elektroniczne</t>
  </si>
  <si>
    <t>Dziecko &gt; Zabawki &gt; Zabawki elektroniczne &gt; Zestawy do karaoke</t>
  </si>
  <si>
    <t>Dziecko &gt; Zabawki &gt; Zabawki zręcznościowe &gt; Cymbergaje</t>
  </si>
  <si>
    <t>Dziecko &gt; Zabawki &gt; Zabawki zręcznościowe &gt; Kendamy</t>
  </si>
  <si>
    <t>Dziecko &gt; Zabawki &gt; Zabawki zręcznościowe &gt; Kręgle</t>
  </si>
  <si>
    <t>Dziecko &gt; Zabawki &gt; Zabawki zręcznościowe &gt; Piłkarzyki</t>
  </si>
  <si>
    <t>Dziecko &gt; Zabawki &gt; Zabawki zręcznościowe &gt; Wbijaki</t>
  </si>
  <si>
    <t>Dziecko &gt; Zabawki &gt; Zdalnie sterowane &gt; Pływające</t>
  </si>
  <si>
    <t>Dziecko &gt; Zabawki ogrodowe &gt; Akcesoria ogrodnicze &gt; Narzędzia</t>
  </si>
  <si>
    <t>Dziecko &gt; Zabawki ogrodowe &gt; Baseny i zabawki do wody &gt; Akcesoria do pływania &gt; Deski, makarony, płetwy</t>
  </si>
  <si>
    <t>Dziecko &gt; Zabawki ogrodowe &gt; Baseny i zabawki do wody &gt; Akcesoria do pływania &gt; Kamizelki, rękawki</t>
  </si>
  <si>
    <t>Dziecko &gt; Zabawki ogrodowe &gt; Baseny i zabawki do wody &gt; Zabawki wodne</t>
  </si>
  <si>
    <t>Dziecko &gt; Zabawki ogrodowe &gt; Domki, namioty &gt; Domki</t>
  </si>
  <si>
    <t>Dziecko &gt; Zabawki ogrodowe &gt; Domki, namioty &gt; Namioty</t>
  </si>
  <si>
    <t>Dziecko &gt; Zabawki ogrodowe &gt; Gry i zabawy &gt; Jojo</t>
  </si>
  <si>
    <t>Dziecko &gt; Zabawki ogrodowe &gt; Gry i zabawy &gt; Koszykówka</t>
  </si>
  <si>
    <t>Dziecko &gt; Zabawki ogrodowe &gt; Gry i zabawy &gt; Latawce</t>
  </si>
  <si>
    <t>Dziecko &gt; Zabawki ogrodowe &gt; Gry i zabawy &gt; Piłka nożna</t>
  </si>
  <si>
    <t>Dziecko &gt; Zabawki ogrodowe &gt; Gry i zabawy &gt; Piłki</t>
  </si>
  <si>
    <t>Dziecko &gt; Zabawki ogrodowe &gt; Gry i zabawy &gt; Zręcznościowe &gt; Hula-hoop</t>
  </si>
  <si>
    <t>Dziecko &gt; Zabawki ogrodowe &gt; Gry i zabawy &gt; Zręcznościowe &gt; Ringo, dyski, bumerangi</t>
  </si>
  <si>
    <t>Dziecko &gt; Zabawki ogrodowe &gt; Gry i zabawy &gt; Zręcznościowe &gt; Szczudła</t>
  </si>
  <si>
    <t>Dziecko &gt; Zabawki ogrodowe &gt; Huśtawki</t>
  </si>
  <si>
    <t>Dziecko &gt; Zabawki ogrodowe &gt; Meble ogrodowe</t>
  </si>
  <si>
    <t>Dziecko &gt; Zabawki ogrodowe &gt; Piaskownice i zabawki do piasku &gt; Piaskownice</t>
  </si>
  <si>
    <t>Dziecko &gt; Zabawki ogrodowe &gt; Piaskownice i zabawki do piasku &gt; Zabawki do piasku</t>
  </si>
  <si>
    <t>Dziecko &gt; Zabawki ogrodowe &gt; Trampoliny i akcesoria &gt; Drabinki</t>
  </si>
  <si>
    <t>Dziecko &gt; Zabawki ogrodowe &gt; Trampoliny i akcesoria &gt; Maty</t>
  </si>
  <si>
    <t>Dziecko &gt; Zabawki ogrodowe &gt; Trampoliny i akcesoria &gt; Siatki</t>
  </si>
  <si>
    <t>Dziecko &gt; Zabawki ogrodowe &gt; Trampoliny i akcesoria &gt; Trampoliny</t>
  </si>
  <si>
    <t>Dziecko &gt; Zdrowie i higiena &gt; Artykuły higieniczne &gt; Kosze i wkłady</t>
  </si>
  <si>
    <t>Dziecko &gt; Zdrowie i higiena &gt; Artykuły higieniczne &gt; Patyczki higieniczne</t>
  </si>
  <si>
    <t>Dziecko &gt; Zdrowie i higiena &gt; Artykuły higieniczne &gt; Płyny do mycia butelek i akcesoriów</t>
  </si>
  <si>
    <t>Dziecko &gt; Zdrowie i higiena &gt; Artykuły higieniczne &gt; Podkłady do przewijania</t>
  </si>
  <si>
    <t>Dziecko &gt; Zdrowie i higiena &gt; Artykuły higieniczne &gt; Sól fizjologiczna</t>
  </si>
  <si>
    <t>Dziecko &gt; Zdrowie i higiena &gt; Artykuły higieniczne &gt; Środki do prania</t>
  </si>
  <si>
    <t>Dziecko &gt; Zdrowie i higiena &gt; Artykuły higieniczne &gt; Szczoteczki do zębów</t>
  </si>
  <si>
    <t>Dziecko &gt; Zdrowie i higiena &gt; Artykuły higieniczne &gt; Szczotki i grzebienie</t>
  </si>
  <si>
    <t>Dziecko &gt; Zdrowie i higiena &gt; Kosmetyki &gt; Balsamy i olejki do ciała</t>
  </si>
  <si>
    <t>Dziecko &gt; Zdrowie i higiena &gt; Kosmetyki &gt; Dezodoranty i wody zapachowe dla dzieci</t>
  </si>
  <si>
    <t>Dziecko &gt; Zdrowie i higiena &gt; Kosmetyki &gt; Kremy i mleczka na słońce</t>
  </si>
  <si>
    <t>Dziecko &gt; Zdrowie i higiena &gt; Kosmetyki &gt; Kremy na odparzenia</t>
  </si>
  <si>
    <t>Dziecko &gt; Zdrowie i higiena &gt; Kosmetyki &gt; Mleczka</t>
  </si>
  <si>
    <t>Dziecko &gt; Zdrowie i higiena &gt; Kosmetyki &gt; Płyny do kąpieli</t>
  </si>
  <si>
    <t>Dziecko &gt; Zdrowie i higiena &gt; Kosmetyki &gt; Pudry i zasypki</t>
  </si>
  <si>
    <t>Dziecko &gt; Zdrowie i higiena &gt; Kosmetyki &gt; Szampony i żele</t>
  </si>
  <si>
    <t>Dziecko &gt; Zdrowie i higiena &gt; Kosmetyki &gt; Żele antybakteryjne dla dzieci</t>
  </si>
  <si>
    <t>Dziecko &gt; Zdrowie i higiena &gt; Kosmetyki &gt; Zestawy kosmetyków</t>
  </si>
  <si>
    <t>Dziecko &gt; Zdrowie i higiena &gt; Nocniki i nakładki &gt; Nakładki na sedes</t>
  </si>
  <si>
    <t>Dziecko &gt; Zdrowie i higiena &gt; Nocniki i nakładki &gt; Nocniki turystyczne</t>
  </si>
  <si>
    <t>Dziecko &gt; Zdrowie i higiena &gt; Nocniki i nakładki &gt; Pisuary</t>
  </si>
  <si>
    <t>Dziecko &gt; Zdrowie i higiena &gt; Nocniki i nakładki &gt; Podesty</t>
  </si>
  <si>
    <t>Dziecko &gt; Zdrowie i higiena &gt; Pieluszki i chusteczki &gt; Chusteczki nawilżane</t>
  </si>
  <si>
    <t>Dziecko &gt; Zdrowie i higiena &gt; Pieluszki i chusteczki &gt; Majteczki treningowe</t>
  </si>
  <si>
    <t>Dziecko &gt; Zdrowie i higiena &gt; Pieluszki i chusteczki &gt; Pieluchomajtki &gt; Rozmiar 4+</t>
  </si>
  <si>
    <t>Dziecko &gt; Zdrowie i higiena &gt; Pieluszki i chusteczki &gt; Pieluchomajtki &gt; Rozmiar 6</t>
  </si>
  <si>
    <t>Dziecko &gt; Zdrowie i higiena &gt; Pieluszki i chusteczki &gt; Pieluszki i majtki do pływania</t>
  </si>
  <si>
    <t>Dziecko &gt; Zdrowie i higiena &gt; Pieluszki i chusteczki &gt; Pieluszki jednorazowe &gt; Rozmiar 1</t>
  </si>
  <si>
    <t>Dziecko &gt; Zdrowie i higiena &gt; Pieluszki i chusteczki &gt; Pieluszki jednorazowe &gt; Rozmiar 3</t>
  </si>
  <si>
    <t>Dziecko &gt; Zdrowie i higiena &gt; Pieluszki i chusteczki &gt; Pieluszki jednorazowe &gt; Rozmiar 4</t>
  </si>
  <si>
    <t>Dziecko &gt; Zdrowie i higiena &gt; Pieluszki i chusteczki &gt; Pieluszki jednorazowe &gt; Rozmiar 4+</t>
  </si>
  <si>
    <t>Dziecko &gt; Zdrowie i higiena &gt; Pieluszki i chusteczki &gt; Pieluszki jednorazowe &gt; Rozmiar 5</t>
  </si>
  <si>
    <t>Dziecko &gt; Zdrowie i higiena &gt; Pieluszki i chusteczki &gt; Pieluszki jednorazowe &gt; Rozmiar 6</t>
  </si>
  <si>
    <t>Dziecko &gt; Zdrowie i higiena &gt; Pieluszki i chusteczki &gt; Pieluszki wielorazowe</t>
  </si>
  <si>
    <t>Dziecko &gt; Zdrowie i higiena &gt; Przewijaki &gt; Miękkie</t>
  </si>
  <si>
    <t>Dziecko &gt; Zdrowie i higiena &gt; Przewijaki &gt; Pokrowce</t>
  </si>
  <si>
    <t>Dziecko &gt; Zdrowie i higiena &gt; Ręczniki i okrycia &gt; Okrycia z kapturem</t>
  </si>
  <si>
    <t>Dziecko &gt; Zdrowie i higiena &gt; Ręczniki i okrycia &gt; Ręczniki plażowe</t>
  </si>
  <si>
    <t>Dziecko &gt; Zdrowie i higiena &gt; Urządzenia medyczne &gt; Katetery i rurki antykolkowe</t>
  </si>
  <si>
    <t>Dziecko &gt; Zdrowie i higiena &gt; Wanienki i akcesoria do kąpieli &gt; Foteliki kąpielowe</t>
  </si>
  <si>
    <t>Dziecko &gt; Zdrowie i higiena &gt; Wanienki i akcesoria do kąpieli &gt; Maty do kąpieli</t>
  </si>
  <si>
    <t>Dziecko &gt; Zdrowie i higiena &gt; Wanienki i akcesoria do kąpieli &gt; Myjki i gąbki</t>
  </si>
  <si>
    <t>Dziecko &gt; Zdrowie i higiena &gt; Wanienki i akcesoria do kąpieli &gt; Nakładki na kran</t>
  </si>
  <si>
    <t>Dziecko &gt; Zdrowie i higiena &gt; Wanienki i akcesoria do kąpieli &gt; Termometry do kąpieli</t>
  </si>
  <si>
    <t>Elektronika &gt; Fotografia &gt; Akcesoria fotograficzne &gt; Akcesoria i środki czyszczące &gt; Płyny, pianki</t>
  </si>
  <si>
    <t>Elektronika &gt; Fotografia &gt; Akcesoria fotograficzne &gt; Akcesoria i środki czyszczące &gt; Szpatułki, patyczki</t>
  </si>
  <si>
    <t>Elektronika &gt; Fotografia &gt; Akcesoria fotograficzne &gt; Albumy i ramki na zdjęcia &gt; Albumy</t>
  </si>
  <si>
    <t>Elektronika &gt; Fotografia &gt; Akcesoria fotograficzne &gt; Albumy i ramki na zdjęcia &gt; Klej i przylepce do zdjęć</t>
  </si>
  <si>
    <t>Elektronika &gt; Fotografia &gt; Akcesoria fotograficzne &gt; Filtry &gt; Efektowe</t>
  </si>
  <si>
    <t>Elektronika &gt; Fotografia &gt; Akcesoria fotograficzne &gt; Filtry &gt; Kompensacyjne (szare)</t>
  </si>
  <si>
    <t>Elektronika &gt; Fotografia &gt; Akcesoria fotograficzne &gt; Filtry &gt; Ochronne</t>
  </si>
  <si>
    <t>Elektronika &gt; Fotografia &gt; Akcesoria fotograficzne &gt; Filtry &gt; Polaryzacyjne</t>
  </si>
  <si>
    <t>Elektronika &gt; Fotografia &gt; Akcesoria fotograficzne &gt; Filtry &gt; Połówkowe</t>
  </si>
  <si>
    <t>Elektronika &gt; Fotografia &gt; Akcesoria fotograficzne &gt; Filtry &gt; UV</t>
  </si>
  <si>
    <t>Elektronika &gt; Fotografia &gt; Akcesoria fotograficzne &gt; Filtry &gt; Zestawy</t>
  </si>
  <si>
    <t>Elektronika &gt; Fotografia &gt; Akcesoria fotograficzne &gt; Futerały i paski &gt; Paski i smycze</t>
  </si>
  <si>
    <t>Elektronika &gt; Fotografia &gt; Akcesoria fotograficzne &gt; Kable, przewody i stacje dokujące &gt; HDMI</t>
  </si>
  <si>
    <t>Elektronika &gt; Fotografia &gt; Akcesoria fotograficzne &gt; Kable, przewody i stacje dokujące &gt; USB</t>
  </si>
  <si>
    <t>Elektronika &gt; Fotografia &gt; Akcesoria fotograficzne &gt; Kable, przewody i stacje dokujące &gt; Wężyki spustowe</t>
  </si>
  <si>
    <t>Elektronika &gt; Fotografia &gt; Akcesoria fotograficzne &gt; Makro &gt; Pierścienie</t>
  </si>
  <si>
    <t>Elektronika &gt; Fotografia &gt; Akcesoria fotograficzne &gt; Makro &gt; Soczewki</t>
  </si>
  <si>
    <t>Elektronika &gt; Fotografia &gt; Akcesoria fotograficzne &gt; Mikrofony</t>
  </si>
  <si>
    <t>Elektronika &gt; Fotografia &gt; Akcesoria fotograficzne &gt; Muszle oczne i wizjery</t>
  </si>
  <si>
    <t>Elektronika &gt; Fotografia &gt; Akcesoria fotograficzne &gt; Osłony na obiektywy &gt; Przeciwsłoneczne</t>
  </si>
  <si>
    <t>Elektronika &gt; Fotografia &gt; Akcesoria fotograficzne &gt; Piloty</t>
  </si>
  <si>
    <t>Elektronika &gt; Fotografia &gt; Akcesoria fotograficzne &gt; Selfie sticki</t>
  </si>
  <si>
    <t>Elektronika &gt; Fotografia &gt; Akcesoria fotograficzne &gt; Statywy &gt; Głowice do statywów</t>
  </si>
  <si>
    <t>Elektronika &gt; Fotografia &gt; Akcesoria fotograficzne &gt; Statywy &gt; Statywy elastyczne</t>
  </si>
  <si>
    <t>Elektronika &gt; Fotografia &gt; Akcesoria fotograficzne &gt; Statywy &gt; Stołowe</t>
  </si>
  <si>
    <t>Elektronika &gt; Fotografia &gt; Akcesoria fotograficzne &gt; Torby i plecaki &gt; Plecaki</t>
  </si>
  <si>
    <t>Elektronika &gt; Fotografia &gt; Aparaty cyfrowe &gt; Kompaktowe</t>
  </si>
  <si>
    <t>Elektronika &gt; Fotografia &gt; Aparaty cyfrowe &gt; Lustrzanki</t>
  </si>
  <si>
    <t>Elektronika &gt; Fotografia &gt; Aparaty natychmiastowe</t>
  </si>
  <si>
    <t>Elektronika &gt; Fotografia &gt; Karty pamięci &gt; SD</t>
  </si>
  <si>
    <t>Elektronika &gt; Fotografia &gt; Lampy błyskowe &gt; Akcesoria</t>
  </si>
  <si>
    <t>Elektronika &gt; Fotografia &gt; Odbitki &gt; Zdjęcia</t>
  </si>
  <si>
    <t>Elektronika &gt; Fotografia &gt; Sprzęt optyczny &gt; Dalmierze</t>
  </si>
  <si>
    <t>Elektronika &gt; Fotografia &gt; Sprzęt optyczny &gt; Lunety obserwacyjne</t>
  </si>
  <si>
    <t>Elektronika &gt; Fotografia &gt; Wyposażenie studia &gt; Oświetlenie &gt; Blendy</t>
  </si>
  <si>
    <t>Elektronika &gt; Fotografia &gt; Zasilanie aparatów &gt; Ładowarki</t>
  </si>
  <si>
    <t>Elektronika &gt; Fotografia &gt; Zasilanie aparatów &gt; Zasilacze</t>
  </si>
  <si>
    <t>Elektronika &gt; Komputery &gt; Akcesoria (Laptop, PC) &gt; Akcesoria &gt; Linki zabezpieczające</t>
  </si>
  <si>
    <t>Elektronika &gt; Komputery &gt; Akcesoria (Laptop, PC) &gt; Fotele gamingowe</t>
  </si>
  <si>
    <t>Elektronika &gt; Komputery &gt; Akcesoria (Laptop, PC) &gt; Kable, taśmy, przedłużacze &gt; Kable i przedłużacze &gt; DisplayPort</t>
  </si>
  <si>
    <t>Elektronika &gt; Komputery &gt; Akcesoria (Laptop, PC) &gt; Kable, taśmy, przedłużacze &gt; Kable i przedłużacze &gt; FireWire</t>
  </si>
  <si>
    <t>Elektronika &gt; Komputery &gt; Akcesoria (Laptop, PC) &gt; Kable, taśmy, przedłużacze &gt; Kable i przedłużacze &gt; HDMI</t>
  </si>
  <si>
    <t>Elektronika &gt; Komputery &gt; Akcesoria (Laptop, PC) &gt; Kable, taśmy, przedłużacze &gt; Kable i przedłużacze &gt; PS/2, DIN</t>
  </si>
  <si>
    <t>Elektronika &gt; Komputery &gt; Akcesoria (Laptop, PC) &gt; Kable, taśmy, przedłużacze &gt; Kable i przedłużacze &gt; Szeregowe RS</t>
  </si>
  <si>
    <t>Elektronika &gt; Komputery &gt; Akcesoria (Laptop, PC) &gt; Kable, taśmy, przedłużacze &gt; Kable i przedłużacze &gt; USB &gt; C</t>
  </si>
  <si>
    <t>Elektronika &gt; Komputery &gt; Akcesoria (Laptop, PC) &gt; Podstawki chłodzące</t>
  </si>
  <si>
    <t>Elektronika &gt; Komputery &gt; Akcesoria (Laptop, PC) &gt; Środki czyszczące &gt; Ściereczki</t>
  </si>
  <si>
    <t>Elektronika &gt; Komputery &gt; Akcesoria (Laptop, PC) &gt; Środki czyszczące &gt; Sprężone powietrze</t>
  </si>
  <si>
    <t>Elektronika &gt; Komputery &gt; Akcesoria (Laptop, PC) &gt; Torby, pokrowce &gt; Plecaki</t>
  </si>
  <si>
    <t>Elektronika &gt; Komputery &gt; Drukarki i skanery &gt; Drukarki 3D &gt; Żywice</t>
  </si>
  <si>
    <t>Elektronika &gt; Komputery &gt; Drukarki i skanery &gt; Drukarki atramentowe i laserowe</t>
  </si>
  <si>
    <t>Elektronika &gt; Komputery &gt; Drukarki i skanery &gt; Papiery, folie &gt; Papiery Foto</t>
  </si>
  <si>
    <t>Elektronika &gt; Komputery &gt; Drukarki i skanery &gt; Tusze &gt; Akcesoria do regeneracji</t>
  </si>
  <si>
    <t>Elektronika &gt; Komputery &gt; Dyski i pamięci przenośne &gt; Dyski HDD</t>
  </si>
  <si>
    <t>Elektronika &gt; Komputery &gt; Dyski i pamięci przenośne &gt; Pamięci przenośne &gt; Pendrive</t>
  </si>
  <si>
    <t>Elektronika &gt; Komputery &gt; Laptopy</t>
  </si>
  <si>
    <t>Elektronika &gt; Komputery &gt; Listwy zasilające i UPS &gt; Listwy, filtry sieciowe</t>
  </si>
  <si>
    <t>Elektronika &gt; Komputery &gt; Mikrofony i słuchawki &gt; Słuchawki bezprzewodowe</t>
  </si>
  <si>
    <t>Elektronika &gt; Komputery &gt; Mikrokomputery &gt; Raspberry Pi &gt; Komputery</t>
  </si>
  <si>
    <t>Elektronika &gt; Komputery &gt; Monitory komputerowe &gt; Monitory</t>
  </si>
  <si>
    <t>Elektronika &gt; Komputery &gt; Napędy optyczne i nośniki &gt; Nośniki &gt; Blu-ray</t>
  </si>
  <si>
    <t>Elektronika &gt; Komputery &gt; Napędy optyczne i nośniki &gt; Nośniki &gt; CD</t>
  </si>
  <si>
    <t>Elektronika &gt; Komputery &gt; Napędy optyczne i nośniki &gt; Nośniki &gt; DVD</t>
  </si>
  <si>
    <t>Elektronika &gt; Komputery &gt; Oprogramowanie &gt; Biuro i zarządzanie firmą &gt; Zarządzanie firmą</t>
  </si>
  <si>
    <t>Elektronika &gt; Komputery &gt; Podzespoły komputerowe &gt; Chłodzenie i tuning &gt; Wentylatory</t>
  </si>
  <si>
    <t>Elektronika &gt; Komputery &gt; Serwery i akcesoria &gt; Macierze</t>
  </si>
  <si>
    <t>Elektronika &gt; Komputery &gt; Serwery i akcesoria &gt; Podzespoły serwerowe &gt; Pamięć RAM</t>
  </si>
  <si>
    <t>Elektronika &gt; Komputery &gt; Urządzenia sieciowe &gt; Akcesoria &gt; Kable &gt; Inne kable</t>
  </si>
  <si>
    <t>Elektronika &gt; Komputery &gt; Urządzenia sieciowe &gt; Karty sieciowe</t>
  </si>
  <si>
    <t>Elektronika &gt; Komputery &gt; Urządzenia sieciowe &gt; Karty sieciowe Wi-Fi</t>
  </si>
  <si>
    <t>Elektronika &gt; Komputery &gt; Urządzenia sieciowe &gt; Kontrolery sieciowe</t>
  </si>
  <si>
    <t>Elektronika &gt; Komputery &gt; Urządzenia sieciowe &gt; Routery mobilne</t>
  </si>
  <si>
    <t>Elektronika &gt; Komputery &gt; Urządzenia sieciowe &gt; Serwery plików (NAS)</t>
  </si>
  <si>
    <t>Elektronika &gt; Komputery &gt; Urządzenia VR &gt; Gogle VR</t>
  </si>
  <si>
    <t>Elektronika &gt; Komputery &gt; Urządzenia wskazujące &gt; Klawiatury &gt; Przewodowe</t>
  </si>
  <si>
    <t>Elektronika &gt; Komputery &gt; Urządzenia wskazujące &gt; Maty do tańczenia</t>
  </si>
  <si>
    <t>Elektronika &gt; Komputery &gt; Urządzenia wskazujące &gt; Pady</t>
  </si>
  <si>
    <t>Elektronika &gt; Komputery &gt; Urządzenia wskazujące &gt; Zestaw klawiatura i mysz &gt; Bezprzewodowe</t>
  </si>
  <si>
    <t>Elektronika &gt; Konsole i automaty &gt; Nintendo GameCube &gt; Akcesoria</t>
  </si>
  <si>
    <t>Elektronika &gt; RTV i AGD &gt; AGD do zabudowy &gt; Akcesoria &gt; Filtry do okapów</t>
  </si>
  <si>
    <t>Elektronika &gt; RTV i AGD &gt; AGD do zabudowy &gt; Chłodziarki do wina</t>
  </si>
  <si>
    <t>Elektronika &gt; RTV i AGD &gt; AGD do zabudowy &gt; Kuchenki mikrofalowe</t>
  </si>
  <si>
    <t>Elektronika &gt; RTV i AGD &gt; AGD do zabudowy &gt; Lodówki</t>
  </si>
  <si>
    <t>Elektronika &gt; RTV i AGD &gt; AGD do zabudowy &gt; Okapy</t>
  </si>
  <si>
    <t>Elektronika &gt; RTV i AGD &gt; AGD do zabudowy &gt; Piekarniki</t>
  </si>
  <si>
    <t>Elektronika &gt; RTV i AGD &gt; AGD do zabudowy &gt; Płyty grzewcze &gt; Płyty gazowe</t>
  </si>
  <si>
    <t>Elektronika &gt; RTV i AGD &gt; AGD do zabudowy &gt; Płyty grzewcze &gt; Płyty indukcyjne</t>
  </si>
  <si>
    <t>Elektronika &gt; RTV i AGD &gt; AGD do zabudowy &gt; Pralki</t>
  </si>
  <si>
    <t>Elektronika &gt; RTV i AGD &gt; AGD do zabudowy &gt; Pralko-suszarki</t>
  </si>
  <si>
    <t>Elektronika &gt; RTV i AGD &gt; AGD do zabudowy &gt; Szuflady do podgrzewania</t>
  </si>
  <si>
    <t>Elektronika &gt; RTV i AGD &gt; AGD do zabudowy &gt; Zmywarki</t>
  </si>
  <si>
    <t>Elektronika &gt; RTV i AGD &gt; AGD drobne &gt; Do domu &gt; Części i akcesoria &gt; Filtry i wkłady</t>
  </si>
  <si>
    <t>Elektronika &gt; RTV i AGD &gt; AGD drobne &gt; Do domu &gt; Części i akcesoria &gt; Szczotki i nakładki</t>
  </si>
  <si>
    <t>Elektronika &gt; RTV i AGD &gt; AGD drobne &gt; Do domu &gt; Klimatyzacja i wentylacja &gt; Klimatyzatory split</t>
  </si>
  <si>
    <t>Elektronika &gt; RTV i AGD &gt; AGD drobne &gt; Do domu &gt; Parownice, myjki i mopy parowe</t>
  </si>
  <si>
    <t>Elektronika &gt; RTV i AGD &gt; AGD drobne &gt; Do domu &gt; Żelazka</t>
  </si>
  <si>
    <t>Elektronika &gt; RTV i AGD &gt; AGD drobne &gt; Do kuchni &gt; Części i akcesoria &gt; Filtry do ekspresów</t>
  </si>
  <si>
    <t>Elektronika &gt; RTV i AGD &gt; AGD drobne &gt; Do kuchni &gt; Części i akcesoria &gt; Oczyszczanie</t>
  </si>
  <si>
    <t>Elektronika &gt; RTV i AGD &gt; AGD drobne &gt; Do kuchni &gt; Filtry do wody &gt; Dzbanki i butelki filtrujące</t>
  </si>
  <si>
    <t>Elektronika &gt; RTV i AGD &gt; AGD drobne &gt; Do kuchni &gt; Filtry do wody &gt; Filtry nakranowe i podzlewozmywakowe</t>
  </si>
  <si>
    <t>Elektronika &gt; RTV i AGD &gt; AGD drobne &gt; Do kuchni &gt; Filtry do wody &gt; Wkłady</t>
  </si>
  <si>
    <t>Elektronika &gt; RTV i AGD &gt; AGD drobne &gt; Do kuchni &gt; Kawiarki</t>
  </si>
  <si>
    <t>Elektronika &gt; RTV i AGD &gt; AGD drobne &gt; Do kuchni &gt; Multicookery i garnki elektryczne</t>
  </si>
  <si>
    <t>Elektronika &gt; RTV i AGD &gt; AGD drobne &gt; Do kuchni &gt; Naleśnikarki</t>
  </si>
  <si>
    <t>Elektronika &gt; RTV i AGD &gt; AGD drobne &gt; Do kuchni &gt; Prodiże</t>
  </si>
  <si>
    <t>Elektronika &gt; RTV i AGD &gt; AGD drobne &gt; Do kuchni &gt; Spieniacze do mleka</t>
  </si>
  <si>
    <t>Elektronika &gt; RTV i AGD &gt; AGD drobne &gt; Do kuchni &gt; Urządzenia do czekolady</t>
  </si>
  <si>
    <t>Elektronika &gt; RTV i AGD &gt; AGD drobne &gt; Do kuchni &gt; Urządzenia do sous vide</t>
  </si>
  <si>
    <t>Elektronika &gt; RTV i AGD &gt; AGD drobne &gt; Do kuchni &gt; Urządzenia do waty cukrowej</t>
  </si>
  <si>
    <t>Elektronika &gt; RTV i AGD &gt; AGD wolnostojące &gt; Akcesoria &gt; Łączniki pralki z suszarką</t>
  </si>
  <si>
    <t>Elektronika &gt; RTV i AGD &gt; AGD wolnostojące &gt; Chłodziarki do wina</t>
  </si>
  <si>
    <t>Elektronika &gt; RTV i AGD &gt; AGD wolnostojące &gt; Kuchenki przenośne</t>
  </si>
  <si>
    <t>Elektronika &gt; RTV i AGD &gt; AGD wolnostojące &gt; Kuchnie wolnostojące</t>
  </si>
  <si>
    <t>Elektronika &gt; RTV i AGD &gt; AGD wolnostojące &gt; Pralki wirnikowe i wirówki</t>
  </si>
  <si>
    <t>Elektronika &gt; RTV i AGD &gt; AGD wolnostojące &gt; Pralko-suszarki</t>
  </si>
  <si>
    <t>Elektronika &gt; RTV i AGD &gt; AGD wolnostojące &gt; Suszarki do ubrań</t>
  </si>
  <si>
    <t>Elektronika &gt; RTV i AGD &gt; AGD wolnostojące &gt; Zmywarki</t>
  </si>
  <si>
    <t>Elektronika &gt; RTV i AGD &gt; Czytniki ebooków &gt; Akcesoria &gt; Folie i szkła ochronne</t>
  </si>
  <si>
    <t>Elektronika &gt; RTV i AGD &gt; Czytniki ebooków &gt; Czytniki</t>
  </si>
  <si>
    <t>Elektronika &gt; RTV i AGD &gt; Elektronika &gt; Elektronika &gt; Aparatura pomiarowa &gt; Akcesoria</t>
  </si>
  <si>
    <t>Elektronika &gt; RTV i AGD &gt; Elektronika &gt; Elektronika &gt; Aparatura pomiarowa &gt; Anemometry</t>
  </si>
  <si>
    <t>Elektronika &gt; RTV i AGD &gt; Elektronika &gt; Elektronika &gt; Aparatura pomiarowa &gt; Higrometry i termohigrometry</t>
  </si>
  <si>
    <t>Elektronika &gt; RTV i AGD &gt; Elektronika &gt; Elektronika &gt; Aparatura pomiarowa &gt; Pirometry</t>
  </si>
  <si>
    <t>Elektronika &gt; RTV i AGD &gt; Elektronika &gt; Elektronika &gt; Aparatura pomiarowa &gt; Sonometry</t>
  </si>
  <si>
    <t>Elektronika &gt; RTV i AGD &gt; Elektronika &gt; Elektronika &gt; Chemia dla elektroniki &gt; Izolacja &gt; Koszulki</t>
  </si>
  <si>
    <t>Elektronika &gt; RTV i AGD &gt; Elektronika &gt; Elektronika &gt; Chemia dla elektroniki &gt; Lutowanie &gt; Cyna</t>
  </si>
  <si>
    <t>Elektronika &gt; RTV i AGD &gt; Elektronika &gt; Elektronika &gt; Chemia dla elektroniki &gt; Trawienie płytek &gt; Wytrawiacze</t>
  </si>
  <si>
    <t>Elektronika &gt; RTV i AGD &gt; Elektronika &gt; Elektronika &gt; Chemia dla elektroniki &gt; Wykrywanie i naprawa usterek</t>
  </si>
  <si>
    <t>Elektronika &gt; RTV i AGD &gt; Elektronika &gt; Elektronika &gt; Części elektroniczne &gt; Cewki, filtry, generatory &gt; Cewki, dławiki</t>
  </si>
  <si>
    <t>Elektronika &gt; RTV i AGD &gt; Elektronika &gt; Elektronika &gt; Części elektroniczne &gt; Cewki, filtry, generatory &gt; Kwarce &gt; Generatory</t>
  </si>
  <si>
    <t>Elektronika &gt; RTV i AGD &gt; Elektronika &gt; Elektronika &gt; Części elektroniczne &gt; Diody &gt; Zenera</t>
  </si>
  <si>
    <t>Elektronika &gt; RTV i AGD &gt; Elektronika &gt; Elektronika &gt; Części elektroniczne &gt; Triaki</t>
  </si>
  <si>
    <t>Elektronika &gt; RTV i AGD &gt; Elektronika &gt; Elektronika &gt; Części elektroniczne &gt; Układy scalone &gt; Cyfrowe</t>
  </si>
  <si>
    <t>Elektronika &gt; RTV i AGD &gt; Elektronika &gt; Elektronika &gt; Części elektroniczne &gt; Układy scalone &gt; Końcówki mocy</t>
  </si>
  <si>
    <t>Elektronika &gt; RTV i AGD &gt; Elektronika &gt; Elektronika &gt; Części elektroniczne &gt; Układy scalone &gt; Pamięci</t>
  </si>
  <si>
    <t>Elektronika &gt; RTV i AGD &gt; Elektronika &gt; Elektronika &gt; Części elektroniczne &gt; Układy scalone &gt; Przetworniki AC i CA</t>
  </si>
  <si>
    <t>Elektronika &gt; RTV i AGD &gt; Elektronika &gt; Elektronika &gt; Części elektroniczne &gt; Układy scalone &gt; Stabilizatory</t>
  </si>
  <si>
    <t>Elektronika &gt; RTV i AGD &gt; Elektronika &gt; Elektronika &gt; Części mechaniczne &gt; Radiatory</t>
  </si>
  <si>
    <t>Elektronika &gt; RTV i AGD &gt; Elektronika &gt; Elektronika &gt; Części stykowe &gt; Przełączniki</t>
  </si>
  <si>
    <t>Elektronika &gt; RTV i AGD &gt; Elektronika &gt; Elektronika &gt; Narzędzia &gt; Akcesoria &gt; Dysze do gorącego powietrza</t>
  </si>
  <si>
    <t>Elektronika &gt; RTV i AGD &gt; Elektronika &gt; Elektronika &gt; Narzędzia &gt; Akcesoria &gt; Gąbki, czyściki do grotów</t>
  </si>
  <si>
    <t>Elektronika &gt; RTV i AGD &gt; Elektronika &gt; Elektronika &gt; Narzędzia &gt; Akcesoria &gt; Maty</t>
  </si>
  <si>
    <t>Elektronika &gt; RTV i AGD &gt; Elektronika &gt; Elektronika &gt; Narzędzia &gt; Akcesoria &gt; Pędzelki i szczotki</t>
  </si>
  <si>
    <t>Elektronika &gt; RTV i AGD &gt; Elektronika &gt; Elektronika &gt; Narzędzia &gt; Akcesoria &gt; Plecionki do cyny</t>
  </si>
  <si>
    <t>Elektronika &gt; RTV i AGD &gt; Elektronika &gt; Elektronika &gt; Narzędzia &gt; Akcesoria &gt; Podstawki pod lutownicę</t>
  </si>
  <si>
    <t>Elektronika &gt; RTV i AGD &gt; Elektronika &gt; Elektronika &gt; Narzędzia &gt; Akcesoria &gt; Uchwyty montażowe</t>
  </si>
  <si>
    <t>Elektronika &gt; RTV i AGD &gt; Elektronika &gt; Elektronika &gt; Narzędzia &gt; Nożyce do kabli</t>
  </si>
  <si>
    <t>Elektronika &gt; RTV i AGD &gt; Elektronika &gt; Elektronika &gt; Narzędzia &gt; Odsysacze</t>
  </si>
  <si>
    <t>Elektronika &gt; RTV i AGD &gt; Elektronika &gt; Elektronika &gt; Narzędzia &gt; Pęsety</t>
  </si>
  <si>
    <t>Elektronika &gt; RTV i AGD &gt; Elektronika &gt; Elektronika &gt; Narzędzia &gt; Ściągacze izolacji</t>
  </si>
  <si>
    <t>Elektronika &gt; RTV i AGD &gt; Elektronika &gt; Elektronika &gt; Narzędzia &gt; Szczypce</t>
  </si>
  <si>
    <t>Elektronika &gt; RTV i AGD &gt; Elektronika &gt; Elektronika &gt; Płytki drukowane, moduły &gt; Moduły</t>
  </si>
  <si>
    <t>Elektronika &gt; RTV i AGD &gt; Elektronika &gt; Elektronika &gt; Programatory</t>
  </si>
  <si>
    <t>Elektronika &gt; RTV i AGD &gt; Elektronika &gt; Elektronika &gt; RFID i SmartCard</t>
  </si>
  <si>
    <t>Elektronika &gt; RTV i AGD &gt; Elektronika &gt; Elektronika &gt; Wykrywacze podsłuchów</t>
  </si>
  <si>
    <t>Elektronika &gt; RTV i AGD &gt; Elektronika &gt; Elektronika &gt; Zasilanie &gt; Bezpieczniki</t>
  </si>
  <si>
    <t>Elektronika &gt; RTV i AGD &gt; Elektronika &gt; Elektronika &gt; Zasilanie &gt; Koszyki na baterie</t>
  </si>
  <si>
    <t>Elektronika &gt; RTV i AGD &gt; Elektronika &gt; Elektronika &gt; Zasilanie &gt; Zasilacze &gt; Do LED</t>
  </si>
  <si>
    <t>Elektronika &gt; RTV i AGD &gt; Elektronika &gt; Elektronika &gt; Zasilanie &gt; Zasilacze &gt; Ładowarki</t>
  </si>
  <si>
    <t>Elektronika &gt; RTV i AGD &gt; Elektronika &gt; Elektronika &gt; Zasilanie &gt; Zasilacze &gt; Na szynę DIN</t>
  </si>
  <si>
    <t>Elektronika &gt; RTV i AGD &gt; Elektronika &gt; Elektronika &gt; Zasilanie &gt; Zasilacze &gt; Uniwersalne</t>
  </si>
  <si>
    <t>Elektronika &gt; RTV i AGD &gt; Elektronika &gt; Kable, przewody &gt; Antenowe</t>
  </si>
  <si>
    <t>Elektronika &gt; RTV i AGD &gt; Elektronika &gt; Kable, przewody &gt; Component video</t>
  </si>
  <si>
    <t>Elektronika &gt; RTV i AGD &gt; Elektronika &gt; Kable, przewody &gt; D-Sub (VGA)</t>
  </si>
  <si>
    <t>Elektronika &gt; RTV i AGD &gt; Elektronika &gt; Kable, przewody &gt; Dedykowane dla car audio &gt; Zasilające</t>
  </si>
  <si>
    <t>Elektronika &gt; RTV i AGD &gt; Elektronika &gt; Kable, przewody &gt; Dedykowane dla car audio &gt; Zestawy</t>
  </si>
  <si>
    <t>Elektronika &gt; RTV i AGD &gt; Elektronika &gt; Kable, przewody &gt; Do subwooferów</t>
  </si>
  <si>
    <t>Elektronika &gt; RTV i AGD &gt; Elektronika &gt; Kable, przewody &gt; DVI i HDMI</t>
  </si>
  <si>
    <t>Elektronika &gt; RTV i AGD &gt; Elektronika &gt; Kable, przewody &gt; Euro</t>
  </si>
  <si>
    <t>Elektronika &gt; RTV i AGD &gt; Elektronika &gt; Kable, przewody &gt; Głośnikowe</t>
  </si>
  <si>
    <t>Elektronika &gt; RTV i AGD &gt; Elektronika &gt; Kable, przewody &gt; Jack i Cinch</t>
  </si>
  <si>
    <t>Elektronika &gt; RTV i AGD &gt; Elektronika &gt; Kable, przewody &gt; Optyczne</t>
  </si>
  <si>
    <t>Elektronika &gt; RTV i AGD &gt; Elektronika &gt; Kable, przewody &gt; S-Video (SVHS)</t>
  </si>
  <si>
    <t>Elektronika &gt; RTV i AGD &gt; Elektronika &gt; Kable, przewody &gt; Zasilające</t>
  </si>
  <si>
    <t>Elektronika &gt; RTV i AGD &gt; Elektronika &gt; Wtyki, gniazda, przejściówki &gt; Gniazda i wtyki &gt; Antenowe</t>
  </si>
  <si>
    <t>Elektronika &gt; RTV i AGD &gt; Elektronika &gt; Wtyki, gniazda, przejściówki &gt; Gniazda i wtyki &gt; BNC</t>
  </si>
  <si>
    <t>Elektronika &gt; RTV i AGD &gt; Elektronika &gt; Wtyki, gniazda, przejściówki &gt; Gniazda i wtyki &gt; Cinch</t>
  </si>
  <si>
    <t>Elektronika &gt; RTV i AGD &gt; Elektronika &gt; Wtyki, gniazda, przejściówki &gt; Gniazda i wtyki &gt; Głośnikowe</t>
  </si>
  <si>
    <t>Elektronika &gt; RTV i AGD &gt; Elektronika &gt; Wtyki, gniazda, przejściówki &gt; Gniazda i wtyki &gt; HDMI i DVI</t>
  </si>
  <si>
    <t>Elektronika &gt; RTV i AGD &gt; Elektronika &gt; Wtyki, gniazda, przejściówki &gt; Gniazda i wtyki &gt; Jack</t>
  </si>
  <si>
    <t>Elektronika &gt; RTV i AGD &gt; Elektronika &gt; Wtyki, gniazda, przejściówki &gt; Gniazda i wtyki &gt; XLR</t>
  </si>
  <si>
    <t>Elektronika &gt; RTV i AGD &gt; Elektronika &gt; Wtyki, gniazda, przejściówki &gt; Gniazda i wtyki &gt; Zasilające</t>
  </si>
  <si>
    <t>Elektronika &gt; RTV i AGD &gt; Elektronika &gt; Wtyki, gniazda, przejściówki &gt; Splittery antenowe</t>
  </si>
  <si>
    <t>Elektronika &gt; RTV i AGD &gt; Gadżety elektroniczne &gt; Translatory</t>
  </si>
  <si>
    <t>Elektronika &gt; RTV i AGD &gt; GPS i akcesoria &gt; Akcesoria &gt; Ładowarki, zasilacze</t>
  </si>
  <si>
    <t>Elektronika &gt; RTV i AGD &gt; GPS i akcesoria &gt; Akcesoria &gt; Uchwyty</t>
  </si>
  <si>
    <t>Elektronika &gt; RTV i AGD &gt; Kamery &gt; Kamery sportowe &gt; Akcesoria &gt; Filtry</t>
  </si>
  <si>
    <t>Elektronika &gt; RTV i AGD &gt; Kamery &gt; Kamery sportowe &gt; Akcesoria &gt; Folie i szkła ochronne</t>
  </si>
  <si>
    <t>Elektronika &gt; RTV i AGD &gt; Kamery &gt; Kamery sportowe &gt; Akcesoria &gt; Mocowania i uchwyty</t>
  </si>
  <si>
    <t>Elektronika &gt; RTV i AGD &gt; Kamery &gt; Kamery sportowe &gt; Akcesoria &gt; Pokrowce i etui</t>
  </si>
  <si>
    <t>Elektronika &gt; RTV i AGD &gt; Kamery &gt; Zasilanie &gt; Akumulatory</t>
  </si>
  <si>
    <t>Elektronika &gt; RTV i AGD &gt; Słuchawki &gt; Bezprzewodowe</t>
  </si>
  <si>
    <t>Elektronika &gt; RTV i AGD &gt; Sprzęt audio dla domu &gt; Elementy wygłuszające</t>
  </si>
  <si>
    <t>Elektronika &gt; RTV i AGD &gt; Sprzęt audio dla domu &gt; Głośniki &gt; Niskotonowe</t>
  </si>
  <si>
    <t>Elektronika &gt; RTV i AGD &gt; Sprzęt audio dla domu &gt; Głośniki &gt; Sufitowe</t>
  </si>
  <si>
    <t>Elektronika &gt; RTV i AGD &gt; Sprzęt audio dla domu &gt; Gramofony &gt; Maty</t>
  </si>
  <si>
    <t>Elektronika &gt; RTV i AGD &gt; Sprzęt audio dla domu &gt; Kolumny głośnikowe &gt; Kolumny głośnikowe &gt; Centralne</t>
  </si>
  <si>
    <t>Elektronika &gt; RTV i AGD &gt; Sprzęt audio dla domu &gt; Kolumny głośnikowe &gt; Kolumny głośnikowe &gt; Stereo</t>
  </si>
  <si>
    <t>Elektronika &gt; RTV i AGD &gt; Sprzęt audio dla domu &gt; Kolumny głośnikowe &gt; Podstawy, stojaki, uchwyty &gt; Stojaki na kolumny</t>
  </si>
  <si>
    <t>Elektronika &gt; RTV i AGD &gt; Sprzęt audio przenośny &gt; Głośniki przenośne</t>
  </si>
  <si>
    <t>Elektronika &gt; RTV i AGD &gt; Sprzęt audio przenośny &gt; Pokrowce i etui</t>
  </si>
  <si>
    <t>Elektronika &gt; RTV i AGD &gt; Sprzęt audio przenośny &gt; Sprzęt do karaoke</t>
  </si>
  <si>
    <t>Elektronika &gt; RTV i AGD &gt; Sprzęt car audio &gt; Emulatory zmieniarek</t>
  </si>
  <si>
    <t>Elektronika &gt; RTV i AGD &gt; Sprzęt car audio &gt; Głośniki &gt; 100 mm</t>
  </si>
  <si>
    <t>Elektronika &gt; RTV i AGD &gt; Sprzęt car audio &gt; Głośniki &gt; 130 i 135 mm</t>
  </si>
  <si>
    <t>Elektronika &gt; RTV i AGD &gt; Sprzęt car audio &gt; Głośniki &gt; 160 i 165 mm</t>
  </si>
  <si>
    <t>Elektronika &gt; RTV i AGD &gt; Sprzęt car audio &gt; Głośniki &gt; 200 mm</t>
  </si>
  <si>
    <t>Elektronika &gt; RTV i AGD &gt; Sprzęt car audio &gt; Głośniki &gt; 250 mm</t>
  </si>
  <si>
    <t>Elektronika &gt; RTV i AGD &gt; Sprzęt car audio &gt; Głośniki &gt; 300 mm</t>
  </si>
  <si>
    <t>Elektronika &gt; RTV i AGD &gt; Sprzęt car audio &gt; Głośniki &gt; 380 mm i większe</t>
  </si>
  <si>
    <t>Elektronika &gt; RTV i AGD &gt; Sprzęt car audio &gt; Głośniki &gt; 4x6''</t>
  </si>
  <si>
    <t>Elektronika &gt; RTV i AGD &gt; Sprzęt car audio &gt; Głośniki &gt; 87 mm</t>
  </si>
  <si>
    <t>Elektronika &gt; RTV i AGD &gt; Sprzęt car audio &gt; Głośniki &gt; Skrzynie basowe i tuby</t>
  </si>
  <si>
    <t>Elektronika &gt; RTV i AGD &gt; Sprzęt car audio &gt; Wzmacniacze</t>
  </si>
  <si>
    <t>Elektronika &gt; RTV i AGD &gt; Sprzęt satelitarny &gt; Akcesoria &gt; Splittery</t>
  </si>
  <si>
    <t>Elektronika &gt; RTV i AGD &gt; Sprzęt satelitarny &gt; Konwertery</t>
  </si>
  <si>
    <t>Elektronika &gt; RTV i AGD &gt; Sprzęt satelitarny &gt; Multiswitche</t>
  </si>
  <si>
    <t>Elektronika &gt; RTV i AGD &gt; Sprzęt satelitarny &gt; Tunery</t>
  </si>
  <si>
    <t>Elektronika &gt; RTV i AGD &gt; TV i Video &gt; Odtwarzacze DVD przenośne</t>
  </si>
  <si>
    <t>Elektronika &gt; RTV i AGD &gt; TV i Video &gt; Odtwarzacze HDD i multimedialne &gt; Urządzenia</t>
  </si>
  <si>
    <t>Elektronika &gt; RTV i AGD &gt; TV i Video &gt; Projektory &gt; Akcesoria &gt; Uchwyty</t>
  </si>
  <si>
    <t>Elektronika &gt; RTV i AGD &gt; TV i Video &gt; Projektory &gt; Urządzenia</t>
  </si>
  <si>
    <t>Elektronika &gt; RTV i AGD &gt; TV i Video &gt; Sprzęt naziemny &gt; Tunery</t>
  </si>
  <si>
    <t>Elektronika &gt; RTV i AGD &gt; TV i Video &gt; Stoliki, uchwyty, półki &gt; Półki</t>
  </si>
  <si>
    <t>Elektronika &gt; RTV i AGD &gt; TV i Video &gt; Stoliki, uchwyty, półki &gt; Stoliki</t>
  </si>
  <si>
    <t>Elektronika &gt; RTV i AGD &gt; TV i Video &gt; Stoliki, uchwyty, półki &gt; Uchwyty</t>
  </si>
  <si>
    <t>Elektronika &gt; RTV i AGD &gt; TV i Video &gt; Telewizja przemysłowa &gt; Atrapy</t>
  </si>
  <si>
    <t>Elektronika &gt; RTV i AGD &gt; TV i Video &gt; Telewizja przemysłowa &gt; Rejestratory</t>
  </si>
  <si>
    <t>Elektronika &gt; RTV i AGD &gt; TV i Video &gt; Telewizory</t>
  </si>
  <si>
    <t>Elektronika &gt; RTV i AGD &gt; Zasilanie &gt; Baterie</t>
  </si>
  <si>
    <t>Elektronika &gt; RTV i AGD &gt; Zasilanie &gt; Baterie specjalistyczne</t>
  </si>
  <si>
    <t>Elektronika &gt; RTV i AGD &gt; Zasilanie &gt; Zasilacze</t>
  </si>
  <si>
    <t>Elektronika &gt; RTV i AGD &gt; Zasilanie &gt; Zestawy</t>
  </si>
  <si>
    <t>Elektronika &gt; Sprzęt estradowy, studyjny i DJ-ski &gt; Mikrofony i akcesoria &gt; Mikrofony bezprzewodowe &gt; Na klip</t>
  </si>
  <si>
    <t>Elektronika &gt; Sprzęt estradowy, studyjny i DJ-ski &gt; Mikrofony i akcesoria &gt; Mikrofony bezprzewodowe &gt; Nagłowne</t>
  </si>
  <si>
    <t>Elektronika &gt; Sprzęt estradowy, studyjny i DJ-ski &gt; Mikrofony i akcesoria &gt; Mikrofony przewodowe &gt; Instrumentalne &gt; Dynamiczne</t>
  </si>
  <si>
    <t>Elektronika &gt; Sprzęt estradowy, studyjny i DJ-ski &gt; Mikrofony i akcesoria &gt; Mikrofony przewodowe &gt; Instrumentalne &gt; Pojemnościowe</t>
  </si>
  <si>
    <t>Elektronika &gt; Sprzęt estradowy, studyjny i DJ-ski &gt; Mikrofony i akcesoria &gt; Mikrofony przewodowe &gt; Studyjne</t>
  </si>
  <si>
    <t>Elektronika &gt; Sprzęt estradowy, studyjny i DJ-ski &gt; Mikrofony i akcesoria &gt; Mikrofony przewodowe &gt; Wokalowe &gt; Pojemnościowe</t>
  </si>
  <si>
    <t>Elektronika &gt; Sprzęt estradowy, studyjny i DJ-ski &gt; Mikrofony i akcesoria &gt; Statywy i uchwyty</t>
  </si>
  <si>
    <t>Elektronika &gt; Sprzęt estradowy, studyjny i DJ-ski &gt; Miksery audio &gt; Studyjne i estradowe</t>
  </si>
  <si>
    <t>Elektronika &gt; Sprzęt estradowy, studyjny i DJ-ski &gt; Nagłośnienie &gt; Kolumny</t>
  </si>
  <si>
    <t>Elektronika &gt; Sprzęt estradowy, studyjny i DJ-ski &gt; Nagłośnienie &gt; Monitory studyjne</t>
  </si>
  <si>
    <t>Elektronika &gt; Sprzęt estradowy, studyjny i DJ-ski &gt; Nagłośnienie &gt; Subwoofery</t>
  </si>
  <si>
    <t>Elektronika &gt; Sprzęt estradowy, studyjny i DJ-ski &gt; Słuchawki &gt; Studyjne</t>
  </si>
  <si>
    <t>Elektronika &gt; Sprzęt estradowy, studyjny i DJ-ski &gt; Światło i efekty &gt; Materiały eksploatacyjne &gt; Płyny do wytwornic</t>
  </si>
  <si>
    <t>Elektronika &gt; Sprzęt estradowy, studyjny i DJ-ski &gt; Światło i efekty &gt; Skanery</t>
  </si>
  <si>
    <t>Elektronika &gt; Sprzęt estradowy, studyjny i DJ-ski &gt; Światło i efekty &gt; Stroboskopy</t>
  </si>
  <si>
    <t>Elektronika &gt; Sprzęt estradowy, studyjny i DJ-ski &gt; Światło i efekty &gt; Wytwornice dymu</t>
  </si>
  <si>
    <t>Elektronika &gt; Telefony i Akcesoria &gt; Akcesoria GSM &gt; Akcesoria i części serwisowe &gt; Akcesoria serwisowe &gt; Wkrętaki</t>
  </si>
  <si>
    <t>Elektronika &gt; Telefony i Akcesoria &gt; Akcesoria GSM &gt; Anteny i wzmacniacze &gt; Stacjonarne</t>
  </si>
  <si>
    <t>Elektronika &gt; Telefony i Akcesoria &gt; Akcesoria GSM &gt; Etui i pokrowce</t>
  </si>
  <si>
    <t>Elektronika &gt; Telefony i Akcesoria &gt; Akcesoria GSM &gt; Kable &gt; Pojedyncze kable</t>
  </si>
  <si>
    <t>Elektronika &gt; Telefony i Akcesoria &gt; Akcesoria GSM &gt; Kable &gt; Zestawy kabli</t>
  </si>
  <si>
    <t>Elektronika &gt; Telefony i Akcesoria &gt; Akcesoria GSM &gt; Ładowarki &gt; Bezprzewodowe</t>
  </si>
  <si>
    <t>Elektronika &gt; Telefony i Akcesoria &gt; Akcesoria GSM &gt; Ładowarki &gt; Sieciowe</t>
  </si>
  <si>
    <t>Elektronika &gt; Telefony i Akcesoria &gt; Akcesoria GSM &gt; Rysiki</t>
  </si>
  <si>
    <t>Elektronika &gt; Telefony i Akcesoria &gt; Powerbanki</t>
  </si>
  <si>
    <t>Elektronika &gt; Telefony i Akcesoria &gt; Radiokomunikacja &gt; Sprzęt CB &gt; Anteny &gt; Magnesowe</t>
  </si>
  <si>
    <t>Elektronika &gt; Telefony i Akcesoria &gt; Smartfony i telefony komórkowe</t>
  </si>
  <si>
    <t>Elektronika &gt; Telefony i Akcesoria &gt; Smartwatche i akcesoria &gt; Etui</t>
  </si>
  <si>
    <t>Elektronika &gt; Telefony i Akcesoria &gt; Smartwatche i akcesoria &gt; Ładowarki i stacje dokujące</t>
  </si>
  <si>
    <t>Elektronika &gt; Telefony i Akcesoria &gt; Smartwatche i akcesoria &gt; Smartwatche &gt; Garett</t>
  </si>
  <si>
    <t>Elektronika &gt; Telefony i Akcesoria &gt; Urządzenia stacjonarne &gt; Telefony przewodowe</t>
  </si>
  <si>
    <t>Firma i usługi &gt; Biuro i Reklama &gt; Akcesoria biurowe &gt; Dziurkacze</t>
  </si>
  <si>
    <t>Firma i usługi &gt; Biuro i Reklama &gt; Akcesoria biurowe &gt; Kosze na śmieci</t>
  </si>
  <si>
    <t>Firma i usługi &gt; Biuro i Reklama &gt; Akcesoria biurowe &gt; Pieczątki i akcesoria &gt; Poduszki i tuszownice</t>
  </si>
  <si>
    <t>Firma i usługi &gt; Biuro i Reklama &gt; Akcesoria biurowe &gt; Pieczątki i akcesoria &gt; Tusze</t>
  </si>
  <si>
    <t>Firma i usługi &gt; Biuro i Reklama &gt; Akcesoria biurowe &gt; Podkładki na biurko</t>
  </si>
  <si>
    <t>Firma i usługi &gt; Biuro i Reklama &gt; Akcesoria biurowe &gt; Zszywki</t>
  </si>
  <si>
    <t>Firma i usługi &gt; Biuro i Reklama &gt; Artykuły piśmiennicze &gt; Akcesoria &gt; Etui i piórniki</t>
  </si>
  <si>
    <t>Firma i usługi &gt; Biuro i Reklama &gt; Artykuły piśmiennicze &gt; Cienkopisy</t>
  </si>
  <si>
    <t>Firma i usługi &gt; Biuro i Reklama &gt; Artykuły piśmiennicze &gt; Markery i pisaki</t>
  </si>
  <si>
    <t>Firma i usługi &gt; Biuro i Reklama &gt; Artykuły piśmiennicze &gt; Zakreślacze</t>
  </si>
  <si>
    <t>Firma i usługi &gt; Biuro i Reklama &gt; Artykuły piśmiennicze &gt; Zestawy</t>
  </si>
  <si>
    <t>Firma i usługi &gt; Biuro i Reklama &gt; Meble biurowe &gt; Akcesoria &gt; Maty ochronne</t>
  </si>
  <si>
    <t>Firma i usługi &gt; Biuro i Reklama &gt; Meble biurowe &gt; Akcesoria &gt; Stelaże</t>
  </si>
  <si>
    <t>Firma i usługi &gt; Biuro i Reklama &gt; Meble biurowe &gt; Biurka</t>
  </si>
  <si>
    <t>Firma i usługi &gt; Biuro i Reklama &gt; Meble biurowe &gt; Fotele</t>
  </si>
  <si>
    <t>Firma i usługi &gt; Biuro i Reklama &gt; Meble biurowe &gt; Kontenery</t>
  </si>
  <si>
    <t>Firma i usługi &gt; Biuro i Reklama &gt; Meble biurowe &gt; Stoły i ławy</t>
  </si>
  <si>
    <t>Firma i usługi &gt; Biuro i Reklama &gt; Meble biurowe &gt; Szafy</t>
  </si>
  <si>
    <t>Firma i usługi &gt; Biuro i Reklama &gt; Organizacja dokumentów &gt; Koszulki i obwoluty</t>
  </si>
  <si>
    <t>Firma i usługi &gt; Biuro i Reklama &gt; Organizacja dokumentów &gt; Organizery i szuflady</t>
  </si>
  <si>
    <t>Firma i usługi &gt; Biuro i Reklama &gt; Organizacja dokumentów &gt; Przekładki i zakładki</t>
  </si>
  <si>
    <t>Firma i usługi &gt; Biuro i Reklama &gt; Pakowanie i wysyłka &gt; Dyspensery</t>
  </si>
  <si>
    <t>Firma i usługi &gt; Biuro i Reklama &gt; Pakowanie i wysyłka &gt; Etykiety samoprzylepne</t>
  </si>
  <si>
    <t>Firma i usługi &gt; Biuro i Reklama &gt; Pakowanie i wysyłka &gt; Folia &gt; Bąbelkowa</t>
  </si>
  <si>
    <t>Firma i usługi &gt; Biuro i Reklama &gt; Pakowanie i wysyłka &gt; Folia &gt; Rękawy foliowe</t>
  </si>
  <si>
    <t>Firma i usługi &gt; Biuro i Reklama &gt; Pakowanie i wysyłka &gt; Folia &gt; Stretch</t>
  </si>
  <si>
    <t>Firma i usługi &gt; Biuro i Reklama &gt; Pakowanie i wysyłka &gt; Koperty &gt; Biurowe</t>
  </si>
  <si>
    <t>Firma i usługi &gt; Biuro i Reklama &gt; Pakowanie i wysyłka &gt; Taśmy pakowe</t>
  </si>
  <si>
    <t>Firma i usługi &gt; Biuro i Reklama &gt; Pakowanie i wysyłka &gt; Wypełniacze</t>
  </si>
  <si>
    <t>Firma i usługi &gt; Biuro i Reklama &gt; Papier &gt; Bruliony</t>
  </si>
  <si>
    <t>Firma i usługi &gt; Biuro i Reklama &gt; Papier &gt; Druki</t>
  </si>
  <si>
    <t>Firma i usługi &gt; Biuro i Reklama &gt; Papier &gt; Kostki, bloczki samoprzylepne</t>
  </si>
  <si>
    <t>Firma i usługi &gt; Biuro i Reklama &gt; Papier &gt; Papier biurowy</t>
  </si>
  <si>
    <t>Firma i usługi &gt; Biuro i Reklama &gt; Przybory kreślarskie &gt; Tusze kreślarskie</t>
  </si>
  <si>
    <t>Firma i usługi &gt; Biuro i Reklama &gt; Reklama &gt; Gadżety &gt; Magnesy</t>
  </si>
  <si>
    <t>Firma i usługi &gt; Biuro i Reklama &gt; Reklama &gt; Gadżety &gt; Smycze</t>
  </si>
  <si>
    <t>Firma i usługi &gt; Biuro i Reklama &gt; Reklama &gt; Gadżety &gt; Torby i plecaki</t>
  </si>
  <si>
    <t>Firma i usługi &gt; Biuro i Reklama &gt; Reklama &gt; Reklama zewnętrzna &gt; Neony</t>
  </si>
  <si>
    <t>Firma i usługi &gt; Biuro i Reklama &gt; Sprzęt biurowy &gt; Laminatory i akcesoria &gt; Laminatory</t>
  </si>
  <si>
    <t>Firma i usługi &gt; Biuro i Reklama &gt; Sprzęt biurowy &gt; Niszczarki</t>
  </si>
  <si>
    <t>Firma i usługi &gt; Biuro i Reklama &gt; Sprzęt do prezentacji &gt; Tablice &gt; Korkowe</t>
  </si>
  <si>
    <t>Firma i usługi &gt; Biuro i Reklama &gt; Sprzęt do prezentacji &gt; Tablice &gt; Magnetyczno-suchościeralne</t>
  </si>
  <si>
    <t>Firma i usługi &gt; Przemysł &gt; Budownictwo przemysłowe &gt; Betoniarki</t>
  </si>
  <si>
    <t>Firma i usługi &gt; Przemysł &gt; Budownictwo przemysłowe &gt; Brukarstwo &gt; Gilotyny brukarskie</t>
  </si>
  <si>
    <t>Firma i usługi &gt; Przemysł &gt; Budownictwo przemysłowe &gt; Brukarstwo &gt; Młotki brukarskie</t>
  </si>
  <si>
    <t>Firma i usługi &gt; Przemysł &gt; Budownictwo przemysłowe &gt; Chemia budowlana &gt; Bejce, Lakierobejce</t>
  </si>
  <si>
    <t>Firma i usługi &gt; Przemysł &gt; Budownictwo przemysłowe &gt; Chemia budowlana &gt; Impregnaty</t>
  </si>
  <si>
    <t>Firma i usługi &gt; Przemysł &gt; Budownictwo przemysłowe &gt; Chemia budowlana &gt; Lakiery</t>
  </si>
  <si>
    <t>Firma i usługi &gt; Przemysł &gt; Budownictwo przemysłowe &gt; Chemia budowlana &gt; Oleje</t>
  </si>
  <si>
    <t>Firma i usługi &gt; Przemysł &gt; Budownictwo przemysłowe &gt; Materiały i akcesoria &gt; Druty, pręty, liny stalowe</t>
  </si>
  <si>
    <t>Firma i usługi &gt; Przemysł &gt; Budownictwo przemysłowe &gt; Materiały i akcesoria &gt; Gwoździe</t>
  </si>
  <si>
    <t>Firma i usługi &gt; Przemysł &gt; Budownictwo przemysłowe &gt; Materiały i akcesoria &gt; Nity</t>
  </si>
  <si>
    <t>Firma i usługi &gt; Przemysł &gt; Budownictwo przemysłowe &gt; Materiały i akcesoria &gt; Rury</t>
  </si>
  <si>
    <t>Firma i usługi &gt; Przemysł &gt; Budownictwo przemysłowe &gt; Mieszadła elektryczne</t>
  </si>
  <si>
    <t>Firma i usługi &gt; Przemysł &gt; Budownictwo przemysłowe &gt; Nożyce</t>
  </si>
  <si>
    <t>Firma i usługi &gt; Przemysł &gt; Budownictwo przemysłowe &gt; Osuszacze i pochłaniacze</t>
  </si>
  <si>
    <t>Firma i usługi &gt; Przemysł &gt; Budownictwo przemysłowe &gt; Piły</t>
  </si>
  <si>
    <t>Firma i usługi &gt; Przemysł &gt; Budownictwo przemysłowe &gt; Prace na wysokości &gt; Akcesoria do rusztowań &gt; Śruby do rusztowań</t>
  </si>
  <si>
    <t>Firma i usługi &gt; Przemysł &gt; Budownictwo przemysłowe &gt; Prace na wysokości &gt; Zawiesia pasowe</t>
  </si>
  <si>
    <t>Firma i usługi &gt; Przemysł &gt; Budownictwo przemysłowe &gt; Prace na wysokości &gt; Zsypy budowlane</t>
  </si>
  <si>
    <t>Firma i usługi &gt; Przemysł &gt; Budownictwo przemysłowe &gt; Przyrządy geodezyjne &gt; Akcesoria &gt; Farby geodezyjne</t>
  </si>
  <si>
    <t>Firma i usługi &gt; Przemysł &gt; Budownictwo przemysłowe &gt; Przyrządy geodezyjne &gt; Akcesoria &gt; Folie dalmiercze</t>
  </si>
  <si>
    <t>Firma i usługi &gt; Przemysł &gt; Budownictwo przemysłowe &gt; Przyrządy geodezyjne &gt; Akcesoria &gt; Szkicowniki i mapniki</t>
  </si>
  <si>
    <t>Firma i usługi &gt; Przemysł &gt; Budownictwo przemysłowe &gt; Przyrządy geodezyjne &gt; Lasery</t>
  </si>
  <si>
    <t>Firma i usługi &gt; Przemysł &gt; Budownictwo przemysłowe &gt; Przyrządy geodezyjne &gt; Statywy</t>
  </si>
  <si>
    <t>Firma i usługi &gt; Przemysł &gt; Budownictwo przemysłowe &gt; Zacieraczki</t>
  </si>
  <si>
    <t>Firma i usługi &gt; Przemysł &gt; Magnesy neodymowe</t>
  </si>
  <si>
    <t>Firma i usługi &gt; Przemysł &gt; Maszyny i urządzenia &gt; Automatyka przemysłowa &gt; Obróbka metali &gt; Osprzęt lakierniczy</t>
  </si>
  <si>
    <t>Firma i usługi &gt; Przemysł &gt; Maszyny i urządzenia &gt; Automatyka przemysłowa &gt; Obróbka metali &gt; Spawalnictwo &gt; Maski spawalnicze</t>
  </si>
  <si>
    <t>Firma i usługi &gt; Przemysł &gt; Maszyny i urządzenia &gt; Automatyka przemysłowa &gt; Obróbka metali &gt; Spawalnictwo &gt; Spawarki i przecinarki</t>
  </si>
  <si>
    <t>Firma i usługi &gt; Przemysł &gt; Maszyny i urządzenia &gt; Dla leśnictwa i przemysłu drzewnego &gt; Brykieciarki do trocin</t>
  </si>
  <si>
    <t>Firma i usługi &gt; Przemysł &gt; Maszyny i urządzenia &gt; Dla leśnictwa i przemysłu drzewnego &gt; Łuparki</t>
  </si>
  <si>
    <t>Firma i usługi &gt; Przemysł &gt; Maszyny i urządzenia &gt; Dla leśnictwa i przemysłu drzewnego &gt; Odciągi do trocin</t>
  </si>
  <si>
    <t>Firma i usługi &gt; Przemysł &gt; Maszyny i urządzenia &gt; Dla leśnictwa i przemysłu drzewnego &gt; Wiertarki</t>
  </si>
  <si>
    <t>Firma i usługi &gt; Przemysł &gt; Maszyny i urządzenia &gt; Gastronomiczne &gt; Automaty do lodów</t>
  </si>
  <si>
    <t>Firma i usługi &gt; Przemysł &gt; Maszyny i urządzenia &gt; Gastronomiczne &gt; Frytownice</t>
  </si>
  <si>
    <t>Firma i usługi &gt; Przemysł &gt; Maszyny i urządzenia &gt; Gastronomiczne &gt; Krajalnice</t>
  </si>
  <si>
    <t>Firma i usługi &gt; Przemysł &gt; Maszyny i urządzenia &gt; Gastronomiczne &gt; Kuchnie</t>
  </si>
  <si>
    <t>Firma i usługi &gt; Przemysł &gt; Maszyny i urządzenia &gt; Gastronomiczne &gt; Naboje i syfony</t>
  </si>
  <si>
    <t>Firma i usługi &gt; Przemysł &gt; Maszyny i urządzenia &gt; Gastronomiczne &gt; Obieraczki i skubarki</t>
  </si>
  <si>
    <t>Firma i usługi &gt; Przemysł &gt; Maszyny i urządzenia &gt; Gastronomiczne &gt; Piece do pizzy</t>
  </si>
  <si>
    <t>Firma i usługi &gt; Przemysł &gt; Maszyny i urządzenia &gt; Gastronomiczne &gt; Rożna</t>
  </si>
  <si>
    <t>Firma i usługi &gt; Przemysł &gt; Maszyny i urządzenia &gt; Gastronomiczne &gt; Wałkownice</t>
  </si>
  <si>
    <t>Firma i usługi &gt; Przemysł &gt; Maszyny i urządzenia &gt; Gastronomiczne &gt; Zamrażarki</t>
  </si>
  <si>
    <t>Firma i usługi &gt; Przemysł &gt; Materiały i akcesoria &gt; Automatyka przemysłowa &gt; Kable i przewody</t>
  </si>
  <si>
    <t>Firma i usługi &gt; Przemysł &gt; Materiały i akcesoria &gt; Automatyka przemysłowa &gt; Mierniki i aparat. pomiarowa</t>
  </si>
  <si>
    <t>Firma i usługi &gt; Przemysł &gt; Materiały i akcesoria &gt; Gastronomia &gt; Akcesoria barmańskie &gt; Otwieracze, korkociągi</t>
  </si>
  <si>
    <t>Firma i usługi &gt; Przemysł &gt; Materiały i akcesoria &gt; Gastronomia &gt; Akcesoria kuchenne</t>
  </si>
  <si>
    <t>Firma i usługi &gt; Przemysł &gt; Materiały i akcesoria &gt; Gastronomia &gt; Garnki i patelnie</t>
  </si>
  <si>
    <t>Firma i usługi &gt; Przemysł &gt; Materiały i akcesoria &gt; Gastronomia &gt; Naczynia i akcesoria jednorazowe &gt; Słomki</t>
  </si>
  <si>
    <t>Firma i usługi &gt; Przemysł &gt; Materiały i akcesoria &gt; Gastronomia &gt; Naczynia i akcesoria jednorazowe &gt; Sztućce jednorazowe</t>
  </si>
  <si>
    <t>Firma i usługi &gt; Przemysł &gt; Materiały i akcesoria &gt; Gastronomia &gt; Sztućce</t>
  </si>
  <si>
    <t>Firma i usługi &gt; Przemysł &gt; Materiały i akcesoria &gt; Obróbka metali &gt; Frezy</t>
  </si>
  <si>
    <t>Firma i usługi &gt; Przemysł &gt; Materiały i akcesoria &gt; Obróbka metali &gt; Noże tokarskie</t>
  </si>
  <si>
    <t>Firma i usługi &gt; Przemysł &gt; Materiały i akcesoria &gt; Obróbka metali &gt; Szlifierki ręczne</t>
  </si>
  <si>
    <t>Firma i usługi &gt; Przemysł &gt; Materiały i akcesoria &gt; Przemysł drzewny &gt; Tarcze</t>
  </si>
  <si>
    <t>Firma i usługi &gt; Przemysł &gt; Materiały i akcesoria &gt; Przemysł metalowy i hutnictwo &gt; Surowce</t>
  </si>
  <si>
    <t>Firma i usługi &gt; Przemysł &gt; Materiały i akcesoria &gt; Przyrządy pomiarowe &gt; Kątowniki i liniały krawędziowe</t>
  </si>
  <si>
    <t>Firma i usługi &gt; Przemysł &gt; Materiały i akcesoria &gt; Przyrządy pomiarowe &gt; Mikromierze</t>
  </si>
  <si>
    <t>Firma i usługi &gt; Przemysł &gt; Materiały i akcesoria &gt; Spawanie &gt; Reduktory</t>
  </si>
  <si>
    <t>Firma i usługi &gt; Przemysł &gt; Odzież robocza i BHP &gt; Artykuły BHP &gt; Szafy BHP</t>
  </si>
  <si>
    <t>Firma i usługi &gt; Przemysł &gt; Odzież robocza i BHP &gt; Buty robocze</t>
  </si>
  <si>
    <t>Firma i usługi &gt; Przemysł &gt; Odzież robocza i BHP &gt; Odzież &gt; Bluzy i koszule</t>
  </si>
  <si>
    <t>Firma i usługi &gt; Przemysł &gt; Odzież robocza i BHP &gt; Odzież &gt; Kamizelki</t>
  </si>
  <si>
    <t>Firma i usługi &gt; Przemysł &gt; Odzież robocza i BHP &gt; Odzież &gt; Koszulki</t>
  </si>
  <si>
    <t>Firma i usługi &gt; Przemysł &gt; Odzież robocza i BHP &gt; Odzież &gt; Nakrycia głowy</t>
  </si>
  <si>
    <t>Firma i usługi &gt; Przemysł &gt; Odzież robocza i BHP &gt; Odzież &gt; Odzież wierzchnia</t>
  </si>
  <si>
    <t>Firma i usługi &gt; Przemysł &gt; Odzież robocza i BHP &gt; Odzież &gt; Rękawice</t>
  </si>
  <si>
    <t>Firma i usługi &gt; Przemysł &gt; Odzież robocza i BHP &gt; Odzież &gt; Spodnie</t>
  </si>
  <si>
    <t>Firma i usługi &gt; Przemysł &gt; Odzież robocza i BHP &gt; Środki ochrony indywidualnej &gt; Osłona twarzy &gt; Okulary i gogle</t>
  </si>
  <si>
    <t>Firma i usługi &gt; Przemysł &gt; Oferty hurtowe &gt; Wkłady i znicze</t>
  </si>
  <si>
    <t>Firma i usługi &gt; Przemysł &gt; Pielęgnacja zieleni miejskiej &gt; Noże i bijaki</t>
  </si>
  <si>
    <t>Firma i usługi &gt; Przemysł &gt; Poligrafia &gt; Kleje introligatorskie</t>
  </si>
  <si>
    <t>Firma i usługi &gt; Przemysł &gt; Poligrafia &gt; Papier, folia do zadrukowania</t>
  </si>
  <si>
    <t>Firma i usługi &gt; Przemysł &gt; Poligrafia &gt; Przygotowanie druku</t>
  </si>
  <si>
    <t>Firma i usługi &gt; Przemysł &gt; Profesjonalne urządzenia czyszczące &gt; Mopy profesjonalne</t>
  </si>
  <si>
    <t>Firma i usługi &gt; Przemysł &gt; Profesjonalne urządzenia czyszczące &gt; Odśnieżarki i pługi</t>
  </si>
  <si>
    <t>Firma i usługi &gt; Przemysł &gt; Profesjonalne urządzenia czyszczące &gt; Zamiatarki</t>
  </si>
  <si>
    <t>Firma i usługi &gt; Przemysł &gt; Recykling i wywóz śmieci &gt; Worki</t>
  </si>
  <si>
    <t>Firma i usługi &gt; Przemysł &gt; Rolnictwo &gt; Hodowla &gt; Dla drobiu &gt; Inkubatory i wylęgarki</t>
  </si>
  <si>
    <t>Firma i usługi &gt; Przemysł &gt; Rolnictwo &gt; Hodowla &gt; Dla drobiu &gt; Karmy i preparaty</t>
  </si>
  <si>
    <t>Firma i usługi &gt; Przemysł &gt; Rolnictwo &gt; Hodowla &gt; Dla drobiu &gt; Kurniki i wyposażenie</t>
  </si>
  <si>
    <t>Firma i usługi &gt; Przemysł &gt; Rolnictwo &gt; Hodowla &gt; Znakowanie zwierząt &gt; Kredki i spraye do znakowania zwierząt</t>
  </si>
  <si>
    <t>Firma i usługi &gt; Przemysł &gt; Rolnictwo &gt; Wyposażenie pomieszczeń &gt; Tablice informacyjne</t>
  </si>
  <si>
    <t>Firma i usługi &gt; Przemysł &gt; Sklep i magazyn &gt; Akcesoria do kas i drukarek &gt; Rolki i taśmy kasowe</t>
  </si>
  <si>
    <t>Firma i usługi &gt; Przemysł &gt; Sklep i magazyn &gt; Ekspozycja towarów &gt; Gabloty i witryny</t>
  </si>
  <si>
    <t>Firma i usługi &gt; Przemysł &gt; Sklep i magazyn &gt; Ekspozycja towarów &gt; Haki i zawieszki</t>
  </si>
  <si>
    <t>Firma i usługi &gt; Przemysł &gt; Sklep i magazyn &gt; Ekspozycja towarów &gt; Stojaki i wieszaki</t>
  </si>
  <si>
    <t>Firma i usługi &gt; Przemysł &gt; Sklep i magazyn &gt; Urządzenia i akcesoria do pakowania &gt; Osprzęt &gt; Folie do pakowania próżniowego</t>
  </si>
  <si>
    <t>Firma i usługi &gt; Przemysł &gt; Sklep i magazyn &gt; Urządzenia i akcesoria do pakowania &gt; Osprzęt &gt; Worki</t>
  </si>
  <si>
    <t>Firma i usługi &gt; Przemysł &gt; Sklep i magazyn &gt; Wagi</t>
  </si>
  <si>
    <t>Firma i usługi &gt; Przemysł &gt; Wyposażenie pomieszczeń &gt; Gastronomiczne &gt; Meble technologiczne &gt; Stoły</t>
  </si>
  <si>
    <t>Kolekcje i sztuka &gt; Design i Antyki &gt; Akcesoria plastyczne &gt; Kaligrafia &gt; Pióra</t>
  </si>
  <si>
    <t>Kolekcje i sztuka &gt; Design i Antyki &gt; Akcesoria plastyczne &gt; Kaligrafia &gt; Pisaki i cienkopisy</t>
  </si>
  <si>
    <t>Kolekcje i sztuka &gt; Design i Antyki &gt; Akcesoria plastyczne &gt; Kaligrafia &gt; Tusze i atramenty</t>
  </si>
  <si>
    <t>Kolekcje i sztuka &gt; Design i Antyki &gt; Akcesoria plastyczne &gt; Kaligrafia &gt; Zestawy</t>
  </si>
  <si>
    <t>Kolekcje i sztuka &gt; Design i Antyki &gt; Akcesoria plastyczne &gt; Malarstwo &gt; Farby</t>
  </si>
  <si>
    <t>Kolekcje i sztuka &gt; Design i Antyki &gt; Akcesoria plastyczne &gt; Rysunek &gt; Węgiel</t>
  </si>
  <si>
    <t>Kolekcje i sztuka &gt; Design i Antyki &gt; Akcesoria plastyczne &gt; Rysunek &gt; Zestawy</t>
  </si>
  <si>
    <t>Kolekcje i sztuka &gt; Kolekcje &gt; Akcesoria alkoholowe &gt; Esencje, zaprawki</t>
  </si>
  <si>
    <t>Kolekcje i sztuka &gt; Kolekcje &gt; Akcesoria alkoholowe &gt; Gorzelnictwo &gt; Destylacja &gt; Destylatory</t>
  </si>
  <si>
    <t>Kolekcje i sztuka &gt; Kolekcje &gt; Akcesoria alkoholowe &gt; Korki</t>
  </si>
  <si>
    <t>Kolekcje i sztuka &gt; Kolekcje &gt; Akcesoria alkoholowe &gt; Piwowarstwo &gt; Drożdże</t>
  </si>
  <si>
    <t>Kolekcje i sztuka &gt; Kolekcje &gt; Akcesoria alkoholowe &gt; Piwowarstwo &gt; Kapsle</t>
  </si>
  <si>
    <t>Kolekcje i sztuka &gt; Kolekcje &gt; Akcesoria alkoholowe &gt; Piwowarstwo &gt; Kapslownice</t>
  </si>
  <si>
    <t>Kolekcje i sztuka &gt; Kolekcje &gt; Akcesoria alkoholowe &gt; Piwowarstwo &gt; Słód</t>
  </si>
  <si>
    <t>Kolekcje i sztuka &gt; Kolekcje &gt; Akcesoria alkoholowe &gt; Piwowarstwo &gt; Zestawy warzelnicze</t>
  </si>
  <si>
    <t>Kolekcje i sztuka &gt; Kolekcje &gt; Akcesoria alkoholowe &gt; Pudełka i skrzynki</t>
  </si>
  <si>
    <t>Kolekcje i sztuka &gt; Kolekcje &gt; Akcesoria alkoholowe &gt; Winiarstwo &gt; Gąsiory &gt; Gąsiory</t>
  </si>
  <si>
    <t>Kolekcje i sztuka &gt; Kolekcje &gt; Modelarstwo &gt; Figurki &gt; skala 1:72 i 1:76</t>
  </si>
  <si>
    <t>Kolekcje i sztuka &gt; Kolekcje &gt; Modelarstwo &gt; Lotnictwo &gt; Skala 1:48</t>
  </si>
  <si>
    <t>Kolekcje i sztuka &gt; Kolekcje &gt; Modelarstwo &gt; Lotnictwo &gt; Skala 1:72</t>
  </si>
  <si>
    <t>Kolekcje i sztuka &gt; Kolekcje &gt; Modelarstwo &gt; Materiały modelarskie &gt; Chemia modelarska &gt; Barwniki i pigmenty do żywic</t>
  </si>
  <si>
    <t>Kolekcje i sztuka &gt; Kolekcje &gt; Modelarstwo &gt; Materiały modelarskie &gt; Elementy makiet &gt; Balsa</t>
  </si>
  <si>
    <t>Kolekcje i sztuka &gt; Kolekcje &gt; Modelarstwo &gt; Narzędzia modelarskie &gt; Maty do cięcia</t>
  </si>
  <si>
    <t>Kolekcje i sztuka &gt; Kolekcje &gt; Modelarstwo &gt; Narzędzia modelarskie &gt; Pęsety</t>
  </si>
  <si>
    <t>Kolekcje i sztuka &gt; Kolekcje &gt; Modelarstwo &gt; Pojazdy wojskowe &gt; Skala 1:72 i 1:76</t>
  </si>
  <si>
    <t>Kolekcje i sztuka &gt; Kolekcje &gt; Modelarstwo &gt; Zdalnie sterowane &gt; Lotnicze &gt; Drony</t>
  </si>
  <si>
    <t>Kolekcje i sztuka &gt; Kolekcje &gt; Modelarstwo &gt; Zdalnie sterowane &gt; Samochody</t>
  </si>
  <si>
    <t>Kolekcje i sztuka &gt; Kolekcje &gt; Poszukiwania &gt; Wykrywacze metali &gt; Detektory</t>
  </si>
  <si>
    <t>Kolekcje i sztuka &gt; Kolekcje &gt; Trafika &gt; Akcesoria papierosowe &gt; Gilzy i bletki</t>
  </si>
  <si>
    <t>Kolekcje i sztuka &gt; Produkty inwestycyjne &gt; Złoto &gt; Monety inwestycyjne</t>
  </si>
  <si>
    <t>Kolekcje i sztuka &gt; Produkty inwestycyjne &gt; Złoto &gt; Sztabki</t>
  </si>
  <si>
    <t>Kolekcje i sztuka &gt; Rękodzieło &gt; Biżuteria - półprodukty &gt; Kamienie półszlachetne &gt; Czaroit</t>
  </si>
  <si>
    <t>Kolekcje i sztuka &gt; Rękodzieło &gt; Biżuteria - półprodukty &gt; Kamienie półszlachetne &gt; Fluoryty</t>
  </si>
  <si>
    <t>Kolekcje i sztuka &gt; Rękodzieło &gt; Biżuteria - półprodukty &gt; Kamienie półszlachetne &gt; Hematyty</t>
  </si>
  <si>
    <t>Kolekcje i sztuka &gt; Rękodzieło &gt; Biżuteria - półprodukty &gt; Kamienie półszlachetne &gt; Howlity</t>
  </si>
  <si>
    <t>Kolekcje i sztuka &gt; Rękodzieło &gt; Biżuteria - półprodukty &gt; Kamienie szlachetne &gt; Szafiry</t>
  </si>
  <si>
    <t>Kolekcje i sztuka &gt; Rękodzieło &gt; Biżuteria - półprodukty &gt; Koraliki syntetyczne &gt; Modułowe</t>
  </si>
  <si>
    <t>Kolekcje i sztuka &gt; Rękodzieło &gt; Biżuteria - półprodukty &gt; Narzędzia i kleje &gt; Lupy</t>
  </si>
  <si>
    <t>Kolekcje i sztuka &gt; Rękodzieło &gt; Biżuteria - półprodukty &gt; Półfabrykaty &gt; Chwosty</t>
  </si>
  <si>
    <t>Kolekcje i sztuka &gt; Rękodzieło &gt; Biżuteria - półprodukty &gt; Sutasz &gt; Sznurki</t>
  </si>
  <si>
    <t>Kolekcje i sztuka &gt; Rękodzieło &gt; Biżuteria &gt; półprodukty &gt; Półfabrykaty &gt; Bazy &gt; Breloki</t>
  </si>
  <si>
    <t>Kolekcje i sztuka &gt; Rękodzieło &gt; Decoupage &gt; Przedmioty do ozdabiania &gt; Chusteczniki</t>
  </si>
  <si>
    <t>Kolekcje i sztuka &gt; Rękodzieło &gt; Decoupage &gt; Przedmioty do ozdabiania &gt; Dekoracje stojące</t>
  </si>
  <si>
    <t>Kolekcje i sztuka &gt; Rękodzieło &gt; Decoupage &gt; Przedmioty do ozdabiania &gt; Plastry drewniane</t>
  </si>
  <si>
    <t>Kolekcje i sztuka &gt; Rękodzieło &gt; Decoupage &gt; Przedmioty do ozdabiania &gt; Toppery</t>
  </si>
  <si>
    <t>Kolekcje i sztuka &gt; Rękodzieło &gt; Decoupage &gt; Stojaki i podstawki</t>
  </si>
  <si>
    <t>Kolekcje i sztuka &gt; Rękodzieło &gt; Dziewiarstwo &gt; Akcesoria &gt; Haft diamentowy</t>
  </si>
  <si>
    <t>Kolekcje i sztuka &gt; Rękodzieło &gt; Dziewiarstwo &gt; Druty, szydełka, czółenka &gt; Druty</t>
  </si>
  <si>
    <t>Kolekcje i sztuka &gt; Rękodzieło &gt; Dziewiarstwo &gt; Druty, szydełka, czółenka &gt; Szydełka</t>
  </si>
  <si>
    <t>Kolekcje i sztuka &gt; Rękodzieło &gt; Dziewiarstwo &gt; Druty, szydełka, czółenka &gt; Zestawy</t>
  </si>
  <si>
    <t>Kolekcje i sztuka &gt; Rękodzieło &gt; Dziewiarstwo &gt; Muliny</t>
  </si>
  <si>
    <t>Kolekcje i sztuka &gt; Rękodzieło &gt; Dziewiarstwo &gt; Przyrządy do pomponów</t>
  </si>
  <si>
    <t>Kolekcje i sztuka &gt; Rękodzieło &gt; Dziewiarstwo &gt; Włóczki</t>
  </si>
  <si>
    <t>Kolekcje i sztuka &gt; Rękodzieło &gt; Filcowanie &gt; Filc</t>
  </si>
  <si>
    <t>Kolekcje i sztuka &gt; Rękodzieło &gt; Filcowanie &gt; Zestawy kreatywne</t>
  </si>
  <si>
    <t>Kolekcje i sztuka &gt; Rękodzieło &gt; Masy do modelowania &gt; Masy</t>
  </si>
  <si>
    <t>Kolekcje i sztuka &gt; Rękodzieło &gt; Scrapbooking &gt; Dodatki i ozdoby &gt; Elementy dekoracyjne</t>
  </si>
  <si>
    <t>Kolekcje i sztuka &gt; Rękodzieło &gt; Scrapbooking &gt; Dodatki i ozdoby &gt; Guziki, aplikacje</t>
  </si>
  <si>
    <t>Kolekcje i sztuka &gt; Rękodzieło &gt; Scrapbooking &gt; Dodatki i ozdoby &gt; Klamerki</t>
  </si>
  <si>
    <t>Kolekcje i sztuka &gt; Rękodzieło &gt; Scrapbooking &gt; Dodatki i ozdoby &gt; Nity, ćwieki</t>
  </si>
  <si>
    <t>Kolekcje i sztuka &gt; Rękodzieło &gt; Scrapbooking &gt; Dodatki i ozdoby &gt; Pompony</t>
  </si>
  <si>
    <t>Kolekcje i sztuka &gt; Rękodzieło &gt; Scrapbooking &gt; Dodatki i ozdoby &gt; Sznurki</t>
  </si>
  <si>
    <t>Kolekcje i sztuka &gt; Rękodzieło &gt; Scrapbooking &gt; Stemple</t>
  </si>
  <si>
    <t>Kolekcje i sztuka &gt; Rękodzieło &gt; Szycie &gt; Akcesoria do zabawek &gt; Włosy</t>
  </si>
  <si>
    <t>Kolekcje i sztuka &gt; Rękodzieło &gt; Szycie &gt; Akcesoria krawieckie &gt; Agrafki</t>
  </si>
  <si>
    <t>Kolekcje i sztuka &gt; Rękodzieło &gt; Szycie &gt; Akcesoria krawieckie &gt; Dziurkacze, napownice</t>
  </si>
  <si>
    <t>Kolekcje i sztuka &gt; Rękodzieło &gt; Szycie &gt; Akcesoria krawieckie &gt; Kredy, znaczniki</t>
  </si>
  <si>
    <t>Kolekcje i sztuka &gt; Rękodzieło &gt; Szycie &gt; Aplikacje, łatki</t>
  </si>
  <si>
    <t>Kolekcje i sztuka &gt; Rękodzieło &gt; Szycie &gt; Barwniki, farby, flamastry</t>
  </si>
  <si>
    <t>Kolekcje i sztuka &gt; Rękodzieło &gt; Szycie &gt; Metki, wszywki</t>
  </si>
  <si>
    <t>Kolekcje i sztuka &gt; Rękodzieło &gt; Szycie &gt; Nici</t>
  </si>
  <si>
    <t>Kolekcje i sztuka &gt; Rękodzieło &gt; Szycie &gt; Sznurki</t>
  </si>
  <si>
    <t>Kolekcje i sztuka &gt; Rękodzieło &gt; Szycie &gt; Taśmy i tasiemki</t>
  </si>
  <si>
    <t>Kolekcje i sztuka &gt; Rękodzieło &gt; Szycie &gt; Wypełnienia</t>
  </si>
  <si>
    <t>Kultura i rozrywka &gt; Gadżety &gt; Koszulki</t>
  </si>
  <si>
    <t>Kultura i rozrywka &gt; Gadżety &gt; Plakaty, zdjęcia</t>
  </si>
  <si>
    <t>Kultura i rozrywka &gt; Gadżety &gt; Pozostała odzież</t>
  </si>
  <si>
    <t>Kultura i rozrywka &gt; Gry &gt; Gry na konsole &gt; Microsoft Xbox 360 &gt; Bijatyki</t>
  </si>
  <si>
    <t>Kultura i rozrywka &gt; Gry &gt; Gry na konsole &gt; Microsoft Xbox 360 &gt; Gry akcji</t>
  </si>
  <si>
    <t>Kultura i rozrywka &gt; Gry &gt; Gry na konsole &gt; Microsoft Xbox 360 &gt; Logiczne</t>
  </si>
  <si>
    <t>Kultura i rozrywka &gt; Gry &gt; Gry na konsole &gt; Microsoft Xbox 360 &gt; Pozostałe</t>
  </si>
  <si>
    <t>Kultura i rozrywka &gt; Gry &gt; Gry na konsole &gt; Microsoft Xbox 360 &gt; Przygodowe</t>
  </si>
  <si>
    <t>Kultura i rozrywka &gt; Gry &gt; Gry na konsole &gt; Microsoft Xbox 360 &gt; Role Playing (RPG)</t>
  </si>
  <si>
    <t>Kultura i rozrywka &gt; Gry &gt; Gry na konsole &gt; Microsoft Xbox 360 &gt; Sportowe</t>
  </si>
  <si>
    <t>Kultura i rozrywka &gt; Gry &gt; Gry na konsole &gt; Microsoft Xbox 360 &gt; Strategiczne</t>
  </si>
  <si>
    <t>Kultura i rozrywka &gt; Gry &gt; Gry na konsole &gt; Microsoft Xbox 360 &gt; Symulacje</t>
  </si>
  <si>
    <t>Kultura i rozrywka &gt; Gry &gt; Gry na konsole &gt; Microsoft Xbox 360 &gt; Towarzyskie</t>
  </si>
  <si>
    <t>Kultura i rozrywka &gt; Gry &gt; Gry na konsole &gt; Microsoft Xbox 360 &gt; Wyścigi</t>
  </si>
  <si>
    <t>Kultura i rozrywka &gt; Gry &gt; Gry na konsole &gt; Microsoft Xbox 360 &gt; Zręcznościowe</t>
  </si>
  <si>
    <t>Kultura i rozrywka &gt; Gry &gt; Gry na konsole &gt; Microsoft Xbox One &gt; Bijatyki</t>
  </si>
  <si>
    <t>Kultura i rozrywka &gt; Gry &gt; Gry na konsole &gt; Microsoft Xbox One &gt; Gry akcji</t>
  </si>
  <si>
    <t>Kultura i rozrywka &gt; Gry &gt; Gry na konsole &gt; Microsoft Xbox One &gt; Logiczne</t>
  </si>
  <si>
    <t>Kultura i rozrywka &gt; Gry &gt; Gry na konsole &gt; Microsoft Xbox One &gt; Pozostałe</t>
  </si>
  <si>
    <t>Kultura i rozrywka &gt; Gry &gt; Gry na konsole &gt; Microsoft Xbox One &gt; Przygodowe</t>
  </si>
  <si>
    <t>Kultura i rozrywka &gt; Gry &gt; Gry na konsole &gt; Microsoft Xbox One &gt; Role Playing (RPG)</t>
  </si>
  <si>
    <t>Kultura i rozrywka &gt; Gry &gt; Gry na konsole &gt; Microsoft Xbox One &gt; Sportowe</t>
  </si>
  <si>
    <t>Kultura i rozrywka &gt; Gry &gt; Gry na konsole &gt; Microsoft Xbox One &gt; Strategiczne</t>
  </si>
  <si>
    <t>Kultura i rozrywka &gt; Gry &gt; Gry na konsole &gt; Microsoft Xbox One &gt; Symulacje</t>
  </si>
  <si>
    <t>Kultura i rozrywka &gt; Gry &gt; Gry na konsole &gt; Microsoft Xbox One &gt; Towarzyskie</t>
  </si>
  <si>
    <t>Kultura i rozrywka &gt; Gry &gt; Gry na konsole &gt; Microsoft Xbox One &gt; Wyścigi</t>
  </si>
  <si>
    <t>Kultura i rozrywka &gt; Gry &gt; Gry na konsole &gt; Microsoft Xbox One &gt; Zręcznościowe</t>
  </si>
  <si>
    <t>Kultura i rozrywka &gt; Gry &gt; Gry na konsole &gt; Microsoft Xbox Series X / S &gt; Bijatyki</t>
  </si>
  <si>
    <t>Kultura i rozrywka &gt; Gry &gt; Gry na konsole &gt; Microsoft Xbox Series X / S &gt; Gry akcji</t>
  </si>
  <si>
    <t>Kultura i rozrywka &gt; Gry &gt; Gry na konsole &gt; Microsoft Xbox Series X / S &gt; Logiczne</t>
  </si>
  <si>
    <t>Kultura i rozrywka &gt; Gry &gt; Gry na konsole &gt; Microsoft Xbox Series X / S &gt; Pozostałe</t>
  </si>
  <si>
    <t>Kultura i rozrywka &gt; Gry &gt; Gry na konsole &gt; Microsoft Xbox Series X / S &gt; Przygodowe</t>
  </si>
  <si>
    <t>Kultura i rozrywka &gt; Gry &gt; Gry na konsole &gt; Microsoft Xbox Series X / S &gt; Role Playing (RPG)</t>
  </si>
  <si>
    <t>Kultura i rozrywka &gt; Gry &gt; Gry na konsole &gt; Microsoft Xbox Series X / S &gt; Sportowe</t>
  </si>
  <si>
    <t>Kultura i rozrywka &gt; Gry &gt; Gry na konsole &gt; Microsoft Xbox Series X / S &gt; Strategiczne</t>
  </si>
  <si>
    <t>Kultura i rozrywka &gt; Gry &gt; Gry na konsole &gt; Microsoft Xbox Series X / S &gt; Symulacje</t>
  </si>
  <si>
    <t>Kultura i rozrywka &gt; Gry &gt; Gry na konsole &gt; Microsoft Xbox Series X / S &gt; Towarzyskie</t>
  </si>
  <si>
    <t>Kultura i rozrywka &gt; Gry &gt; Gry na konsole &gt; Microsoft Xbox Series X / S &gt; Wyścigi</t>
  </si>
  <si>
    <t>Kultura i rozrywka &gt; Gry &gt; Gry na konsole &gt; Microsoft Xbox Series X / S &gt; Zręcznościowe</t>
  </si>
  <si>
    <t>Kultura i rozrywka &gt; Gry &gt; Gry na konsole &gt; Nintendo 3DS &gt; Bijatyki</t>
  </si>
  <si>
    <t>Kultura i rozrywka &gt; Gry &gt; Gry na konsole &gt; Nintendo 3DS &gt; Gry akcji</t>
  </si>
  <si>
    <t>Kultura i rozrywka &gt; Gry &gt; Gry na konsole &gt; Nintendo 3DS &gt; Logiczne</t>
  </si>
  <si>
    <t>Kultura i rozrywka &gt; Gry &gt; Gry na konsole &gt; Nintendo 3DS &gt; Pozostałe</t>
  </si>
  <si>
    <t>Kultura i rozrywka &gt; Gry &gt; Gry na konsole &gt; Nintendo 3DS &gt; Przygodowe</t>
  </si>
  <si>
    <t>Kultura i rozrywka &gt; Gry &gt; Gry na konsole &gt; Nintendo 3DS &gt; Role Playing (RPG)</t>
  </si>
  <si>
    <t>Kultura i rozrywka &gt; Gry &gt; Gry na konsole &gt; Nintendo 3DS &gt; Sportowe</t>
  </si>
  <si>
    <t>Kultura i rozrywka &gt; Gry &gt; Gry na konsole &gt; Nintendo 3DS &gt; Strategiczne</t>
  </si>
  <si>
    <t>Kultura i rozrywka &gt; Gry &gt; Gry na konsole &gt; Nintendo 3DS &gt; Symulacje</t>
  </si>
  <si>
    <t>Kultura i rozrywka &gt; Gry &gt; Gry na konsole &gt; Nintendo 3DS &gt; Towarzyskie</t>
  </si>
  <si>
    <t>Kultura i rozrywka &gt; Gry &gt; Gry na konsole &gt; Nintendo 3DS &gt; Wyścigi</t>
  </si>
  <si>
    <t>Kultura i rozrywka &gt; Gry &gt; Gry na konsole &gt; Nintendo 3DS &gt; Zręcznościowe</t>
  </si>
  <si>
    <t>Kultura i rozrywka &gt; Gry &gt; Gry na konsole &gt; Nintendo DS &gt; Bijatyki</t>
  </si>
  <si>
    <t>Kultura i rozrywka &gt; Gry &gt; Gry na konsole &gt; Nintendo DS &gt; Gry akcji</t>
  </si>
  <si>
    <t>Kultura i rozrywka &gt; Gry &gt; Gry na konsole &gt; Nintendo DS &gt; Logiczne</t>
  </si>
  <si>
    <t>Kultura i rozrywka &gt; Gry &gt; Gry na konsole &gt; Nintendo DS &gt; Pozostałe</t>
  </si>
  <si>
    <t>Kultura i rozrywka &gt; Gry &gt; Gry na konsole &gt; Nintendo DS &gt; Przygodowe</t>
  </si>
  <si>
    <t>Kultura i rozrywka &gt; Gry &gt; Gry na konsole &gt; Nintendo DS &gt; Role Playing (RPG)</t>
  </si>
  <si>
    <t>Kultura i rozrywka &gt; Gry &gt; Gry na konsole &gt; Nintendo DS &gt; Sportowe</t>
  </si>
  <si>
    <t>Kultura i rozrywka &gt; Gry &gt; Gry na konsole &gt; Nintendo DS &gt; Strategiczne</t>
  </si>
  <si>
    <t>Kultura i rozrywka &gt; Gry &gt; Gry na konsole &gt; Nintendo DS &gt; Symulacje</t>
  </si>
  <si>
    <t>Kultura i rozrywka &gt; Gry &gt; Gry na konsole &gt; Nintendo DS &gt; Towarzyskie</t>
  </si>
  <si>
    <t>Kultura i rozrywka &gt; Gry &gt; Gry na konsole &gt; Nintendo DS &gt; Wyścigi</t>
  </si>
  <si>
    <t>Kultura i rozrywka &gt; Gry &gt; Gry na konsole &gt; Nintendo DS &gt; Zręcznościowe</t>
  </si>
  <si>
    <t>Kultura i rozrywka &gt; Gry &gt; Gry na konsole &gt; Nintendo Switch &gt; Bijatyki</t>
  </si>
  <si>
    <t>Kultura i rozrywka &gt; Gry &gt; Gry na konsole &gt; Nintendo Switch &gt; Gry akcji</t>
  </si>
  <si>
    <t>Kultura i rozrywka &gt; Gry &gt; Gry na konsole &gt; Nintendo Switch &gt; Logiczne</t>
  </si>
  <si>
    <t>Kultura i rozrywka &gt; Gry &gt; Gry na konsole &gt; Nintendo Switch &gt; Pozostałe</t>
  </si>
  <si>
    <t>Kultura i rozrywka &gt; Gry &gt; Gry na konsole &gt; Nintendo Switch &gt; Przygodowe</t>
  </si>
  <si>
    <t>Kultura i rozrywka &gt; Gry &gt; Gry na konsole &gt; Nintendo Switch &gt; Role Playing (RPG)</t>
  </si>
  <si>
    <t>Kultura i rozrywka &gt; Gry &gt; Gry na konsole &gt; Nintendo Switch &gt; Sportowe</t>
  </si>
  <si>
    <t>Kultura i rozrywka &gt; Gry &gt; Gry na konsole &gt; Nintendo Switch &gt; Strategiczne</t>
  </si>
  <si>
    <t>Kultura i rozrywka &gt; Gry &gt; Gry na konsole &gt; Nintendo Switch &gt; Symulacje</t>
  </si>
  <si>
    <t>Kultura i rozrywka &gt; Gry &gt; Gry na konsole &gt; Nintendo Switch &gt; Towarzyskie</t>
  </si>
  <si>
    <t>Kultura i rozrywka &gt; Gry &gt; Gry na konsole &gt; Nintendo Switch &gt; Wyścigi</t>
  </si>
  <si>
    <t>Kultura i rozrywka &gt; Gry &gt; Gry na konsole &gt; Nintendo Switch &gt; Zręcznościowe</t>
  </si>
  <si>
    <t>Kultura i rozrywka &gt; Gry &gt; Gry na konsole &gt; Nintendo Wii &gt; Bijatyki</t>
  </si>
  <si>
    <t>Kultura i rozrywka &gt; Gry &gt; Gry na konsole &gt; Nintendo Wii &gt; Gry akcji</t>
  </si>
  <si>
    <t>Kultura i rozrywka &gt; Gry &gt; Gry na konsole &gt; Nintendo Wii &gt; Logiczne</t>
  </si>
  <si>
    <t>Kultura i rozrywka &gt; Gry &gt; Gry na konsole &gt; Nintendo Wii &gt; Platformówki</t>
  </si>
  <si>
    <t>Kultura i rozrywka &gt; Gry &gt; Gry na konsole &gt; Nintendo Wii &gt; Pozostałe</t>
  </si>
  <si>
    <t>Kultura i rozrywka &gt; Gry &gt; Gry na konsole &gt; Nintendo Wii &gt; Przygodowe</t>
  </si>
  <si>
    <t>Kultura i rozrywka &gt; Gry &gt; Gry na konsole &gt; Nintendo Wii &gt; Role Playing (RPG)</t>
  </si>
  <si>
    <t>Kultura i rozrywka &gt; Gry &gt; Gry na konsole &gt; Nintendo Wii &gt; Sportowe</t>
  </si>
  <si>
    <t>Kultura i rozrywka &gt; Gry &gt; Gry na konsole &gt; Nintendo Wii &gt; Strategiczne</t>
  </si>
  <si>
    <t>Kultura i rozrywka &gt; Gry &gt; Gry na konsole &gt; Nintendo Wii &gt; Symulacje</t>
  </si>
  <si>
    <t>Kultura i rozrywka &gt; Gry &gt; Gry na konsole &gt; Nintendo Wii &gt; Towarzyskie</t>
  </si>
  <si>
    <t>Kultura i rozrywka &gt; Gry &gt; Gry na konsole &gt; Nintendo Wii &gt; Zręcznościowe</t>
  </si>
  <si>
    <t>Kultura i rozrywka &gt; Gry &gt; Gry na konsole &gt; Sony PlayStation 3 (PS3) &gt; Bijatyki</t>
  </si>
  <si>
    <t>Kultura i rozrywka &gt; Gry &gt; Gry na konsole &gt; Sony PlayStation 3 (PS3) &gt; Gry akcji</t>
  </si>
  <si>
    <t>Kultura i rozrywka &gt; Gry &gt; Gry na konsole &gt; Sony PlayStation 3 (PS3) &gt; Logiczne</t>
  </si>
  <si>
    <t>Kultura i rozrywka &gt; Gry &gt; Gry na konsole &gt; Sony PlayStation 3 (PS3) &gt; Pozostałe</t>
  </si>
  <si>
    <t>Kultura i rozrywka &gt; Gry &gt; Gry na konsole &gt; Sony PlayStation 3 (PS3) &gt; Przygodowe</t>
  </si>
  <si>
    <t>Kultura i rozrywka &gt; Gry &gt; Gry na konsole &gt; Sony PlayStation 3 (PS3) &gt; Role Playing (RPG)</t>
  </si>
  <si>
    <t>Kultura i rozrywka &gt; Gry &gt; Gry na konsole &gt; Sony PlayStation 3 (PS3) &gt; Sportowe</t>
  </si>
  <si>
    <t>Kultura i rozrywka &gt; Gry &gt; Gry na konsole &gt; Sony PlayStation 3 (PS3) &gt; Strategiczne</t>
  </si>
  <si>
    <t>Kultura i rozrywka &gt; Gry &gt; Gry na konsole &gt; Sony PlayStation 3 (PS3) &gt; Symulacje</t>
  </si>
  <si>
    <t>Kultura i rozrywka &gt; Gry &gt; Gry na konsole &gt; Sony PlayStation 3 (PS3) &gt; Towarzyskie</t>
  </si>
  <si>
    <t>Kultura i rozrywka &gt; Gry &gt; Gry na konsole &gt; Sony PlayStation 3 (PS3) &gt; Wyścigi</t>
  </si>
  <si>
    <t>Kultura i rozrywka &gt; Gry &gt; Gry na konsole &gt; Sony PlayStation 3 (PS3) &gt; Zręcznościowe</t>
  </si>
  <si>
    <t>Kultura i rozrywka &gt; Gry &gt; Gry na konsole &gt; Sony PlayStation 4 (PS4) &gt; Bijatyki</t>
  </si>
  <si>
    <t>Kultura i rozrywka &gt; Gry &gt; Gry na konsole &gt; Sony PlayStation 4 (PS4) &gt; Gry akcji</t>
  </si>
  <si>
    <t>Kultura i rozrywka &gt; Gry &gt; Gry na konsole &gt; Sony PlayStation 4 (PS4) &gt; Logiczne</t>
  </si>
  <si>
    <t>Kultura i rozrywka &gt; Gry &gt; Gry na konsole &gt; Sony PlayStation 4 (PS4) &gt; Pozostałe</t>
  </si>
  <si>
    <t>Kultura i rozrywka &gt; Gry &gt; Gry na konsole &gt; Sony PlayStation 4 (PS4) &gt; Przygodowe</t>
  </si>
  <si>
    <t>Kultura i rozrywka &gt; Gry &gt; Gry na konsole &gt; Sony PlayStation 4 (PS4) &gt; Role Playing (RPG)</t>
  </si>
  <si>
    <t>Kultura i rozrywka &gt; Gry &gt; Gry na konsole &gt; Sony PlayStation 4 (PS4) &gt; Sportowe</t>
  </si>
  <si>
    <t>Kultura i rozrywka &gt; Gry &gt; Gry na konsole &gt; Sony PlayStation 4 (PS4) &gt; Strategiczne</t>
  </si>
  <si>
    <t>Kultura i rozrywka &gt; Gry &gt; Gry na konsole &gt; Sony PlayStation 4 (PS4) &gt; Symulacje</t>
  </si>
  <si>
    <t>Kultura i rozrywka &gt; Gry &gt; Gry na konsole &gt; Sony PlayStation 4 (PS4) &gt; Towarzyskie</t>
  </si>
  <si>
    <t>Kultura i rozrywka &gt; Gry &gt; Gry na konsole &gt; Sony PlayStation 4 (PS4) &gt; Wyścigi</t>
  </si>
  <si>
    <t>Kultura i rozrywka &gt; Gry &gt; Gry na konsole &gt; Sony PlayStation 4 (PS4) &gt; Zręcznościowe</t>
  </si>
  <si>
    <t>Kultura i rozrywka &gt; Gry &gt; Gry na konsole &gt; Sony PlayStation 5 (PS5)</t>
  </si>
  <si>
    <t>Kultura i rozrywka &gt; Gry &gt; Gry na konsole &gt; Sony PS Vita &gt; Bijatyki</t>
  </si>
  <si>
    <t>Kultura i rozrywka &gt; Gry &gt; Gry na konsole &gt; Sony PS Vita &gt; Gry akcji</t>
  </si>
  <si>
    <t>Kultura i rozrywka &gt; Gry &gt; Gry na konsole &gt; Sony PS Vita &gt; Logiczne</t>
  </si>
  <si>
    <t>Kultura i rozrywka &gt; Gry &gt; Gry na konsole &gt; Sony PS Vita &gt; Pozostałe</t>
  </si>
  <si>
    <t>Kultura i rozrywka &gt; Gry &gt; Gry na konsole &gt; Sony PS Vita &gt; Przygodowe</t>
  </si>
  <si>
    <t>Kultura i rozrywka &gt; Gry &gt; Gry na konsole &gt; Sony PS Vita &gt; Role Playing (RPG)</t>
  </si>
  <si>
    <t>Kultura i rozrywka &gt; Gry &gt; Gry na konsole &gt; Sony PS Vita &gt; Sportowe</t>
  </si>
  <si>
    <t>Kultura i rozrywka &gt; Gry &gt; Gry na konsole &gt; Sony PS Vita &gt; Strategiczne</t>
  </si>
  <si>
    <t>Kultura i rozrywka &gt; Gry &gt; Gry na konsole &gt; Sony PS Vita &gt; Symulacje</t>
  </si>
  <si>
    <t>Kultura i rozrywka &gt; Gry &gt; Gry na konsole &gt; Sony PS Vita &gt; Towarzyskie</t>
  </si>
  <si>
    <t>Kultura i rozrywka &gt; Gry &gt; Gry na konsole &gt; Sony PS Vita &gt; Wyścigi</t>
  </si>
  <si>
    <t>Kultura i rozrywka &gt; Gry &gt; Gry na konsole &gt; Sony PS Vita &gt; Zręcznościowe</t>
  </si>
  <si>
    <t>Kultura i rozrywka &gt; Gry &gt; Gry na konsole &gt; Sony PSP &gt; Bijatyki</t>
  </si>
  <si>
    <t>Kultura i rozrywka &gt; Gry &gt; Gry na konsole &gt; Sony PSP &gt; Filmy UMD</t>
  </si>
  <si>
    <t>Kultura i rozrywka &gt; Gry &gt; Gry na konsole &gt; Sony PSP &gt; Gry akcji</t>
  </si>
  <si>
    <t>Kultura i rozrywka &gt; Gry &gt; Gry na konsole &gt; Sony PSP &gt; Logiczne</t>
  </si>
  <si>
    <t>Kultura i rozrywka &gt; Gry &gt; Gry na konsole &gt; Sony PSP &gt; Pozostałe</t>
  </si>
  <si>
    <t>Kultura i rozrywka &gt; Gry &gt; Gry na konsole &gt; Sony PSP &gt; Przygodowe</t>
  </si>
  <si>
    <t>Kultura i rozrywka &gt; Gry &gt; Gry na konsole &gt; Sony PSP &gt; Role Playing (RPG)</t>
  </si>
  <si>
    <t>Kultura i rozrywka &gt; Gry &gt; Gry na konsole &gt; Sony PSP &gt; Sportowe</t>
  </si>
  <si>
    <t>Kultura i rozrywka &gt; Gry &gt; Gry na konsole &gt; Sony PSP &gt; Strategiczne</t>
  </si>
  <si>
    <t>Kultura i rozrywka &gt; Gry &gt; Gry na konsole &gt; Sony PSP &gt; Symulacje</t>
  </si>
  <si>
    <t>Kultura i rozrywka &gt; Gry &gt; Gry na konsole &gt; Sony PSP &gt; Towarzyskie</t>
  </si>
  <si>
    <t>Kultura i rozrywka &gt; Gry &gt; Gry na konsole &gt; Sony PSP &gt; Wyścigi</t>
  </si>
  <si>
    <t>Kultura i rozrywka &gt; Gry &gt; Gry na konsole &gt; Sony PSP &gt; Zręcznościowe</t>
  </si>
  <si>
    <t>Kultura i rozrywka &gt; Gry &gt; Komputerowe PC &gt; Bijatyki</t>
  </si>
  <si>
    <t>Kultura i rozrywka &gt; Gry &gt; Komputerowe PC &gt; Czasopisma z grami</t>
  </si>
  <si>
    <t>Kultura i rozrywka &gt; Gry &gt; Komputerowe PC &gt; Edukacyjne</t>
  </si>
  <si>
    <t>Kultura i rozrywka &gt; Gry &gt; Komputerowe PC &gt; Gry akcji</t>
  </si>
  <si>
    <t>Kultura i rozrywka &gt; Gry &gt; Komputerowe PC &gt; Logiczne</t>
  </si>
  <si>
    <t>Kultura i rozrywka &gt; Gry &gt; Komputerowe PC &gt; Pozostałe</t>
  </si>
  <si>
    <t>Kultura i rozrywka &gt; Gry &gt; Komputerowe PC &gt; Przygodowe</t>
  </si>
  <si>
    <t>Kultura i rozrywka &gt; Gry &gt; Komputerowe PC &gt; Role Playing (RPG)</t>
  </si>
  <si>
    <t>Kultura i rozrywka &gt; Gry &gt; Komputerowe PC &gt; Sportowe</t>
  </si>
  <si>
    <t>Kultura i rozrywka &gt; Gry &gt; Komputerowe PC &gt; Strategiczne</t>
  </si>
  <si>
    <t>Kultura i rozrywka &gt; Gry &gt; Komputerowe PC &gt; Strzelaniny</t>
  </si>
  <si>
    <t>Kultura i rozrywka &gt; Gry &gt; Komputerowe PC &gt; Symulacje</t>
  </si>
  <si>
    <t>Kultura i rozrywka &gt; Gry &gt; Komputerowe PC &gt; Towarzyskie</t>
  </si>
  <si>
    <t>Kultura i rozrywka &gt; Gry &gt; Komputerowe PC &gt; Wyścigi</t>
  </si>
  <si>
    <t>Kultura i rozrywka &gt; Gry &gt; Komputerowe PC &gt; Zręcznościowe</t>
  </si>
  <si>
    <t>Kultura i rozrywka &gt; Gry &gt; Towarzyskie &gt; Akcesoria &gt; Koszulki na karty</t>
  </si>
  <si>
    <t>Kultura i rozrywka &gt; Gry &gt; Towarzyskie &gt; Akcesoria &gt; Maty</t>
  </si>
  <si>
    <t>Kultura i rozrywka &gt; Gry &gt; Towarzyskie &gt; Bitewne &gt; Akcesoria &gt; Maty</t>
  </si>
  <si>
    <t>Kultura i rozrywka &gt; Gry &gt; Towarzyskie &gt; Bitewne &gt; Star Wars: X&gt;wing</t>
  </si>
  <si>
    <t>Kultura i rozrywka &gt; Gry &gt; Towarzyskie &gt; Bitewne &gt; Warhammer 40000 &gt; Armies of Chaos &gt; Death Guard</t>
  </si>
  <si>
    <t>Kultura i rozrywka &gt; Gry &gt; Towarzyskie &gt; Bitewne &gt; Warhammer 40000 &gt; Armies of the Imperium &gt; Adeptus Mechanicus</t>
  </si>
  <si>
    <t>Kultura i rozrywka &gt; Gry &gt; Towarzyskie &gt; Bitewne &gt; Warhammer 40000 &gt; Xenos Armies &gt; Genestealer Cults</t>
  </si>
  <si>
    <t>Kultura i rozrywka &gt; Gry &gt; Towarzyskie &gt; Bitewne &gt; Warhammer 40000 &gt; Xenos Armies &gt; Orks</t>
  </si>
  <si>
    <t>Kultura i rozrywka &gt; Gry &gt; Towarzyskie &gt; Bitewne &gt; Warhammer Age of Sigmar &gt; Grand Alliance Chaos &gt; Beast of Chaos</t>
  </si>
  <si>
    <t>Kultura i rozrywka &gt; Gry &gt; Towarzyskie &gt; Bitewne &gt; Warhammer Age of Sigmar &gt; Grand Alliance Chaos &gt; Hedoniets of Slaanesh</t>
  </si>
  <si>
    <t>Kultura i rozrywka &gt; Gry &gt; Towarzyskie &gt; Imprezowe</t>
  </si>
  <si>
    <t>Kultura i rozrywka &gt; Gry &gt; Towarzyskie &gt; Karciane &gt; Talie tradycyjne</t>
  </si>
  <si>
    <t>Kultura i rozrywka &gt; Gry &gt; Towarzyskie &gt; Kościane</t>
  </si>
  <si>
    <t>Kultura i rozrywka &gt; Gry &gt; Towarzyskie &gt; Planszowe &gt; Ekonomiczne</t>
  </si>
  <si>
    <t>Kultura i rozrywka &gt; Gry &gt; Towarzyskie &gt; Planszowe &gt; Przygodowe</t>
  </si>
  <si>
    <t>Kultura i rozrywka &gt; Gry &gt; Towarzyskie &gt; Planszowe &gt; Strategiczne i wojenne</t>
  </si>
  <si>
    <t>Kultura i rozrywka &gt; Gry &gt; Towarzyskie &gt; Planszowe &gt; Szachy &gt; Akcesoria &gt; Szachownice</t>
  </si>
  <si>
    <t>Kultura i rozrywka &gt; Gry &gt; Towarzyskie &gt; Planszowe &gt; Szachy &gt; Akcesoria &gt; Zegary szachowe</t>
  </si>
  <si>
    <t>Kultura i rozrywka &gt; Gry &gt; Towarzyskie &gt; Planszowe &gt; Szachy &gt; Szachy Drewniane &gt; Tradycyjne</t>
  </si>
  <si>
    <t>Kultura i rozrywka &gt; Gry &gt; Towarzyskie &gt; Planszowe &gt; Szachy &gt; Szachy Drewniane &gt; Turniejowe</t>
  </si>
  <si>
    <t>Kultura i rozrywka &gt; Gry &gt; Towarzyskie &gt; Planszowe &gt; Szachy &gt; Szachy Magnetyczne</t>
  </si>
  <si>
    <t>Kultura i rozrywka &gt; Gry &gt; Towarzyskie &gt; Planszowe &gt; Szachy &gt; Szachy Metalowe</t>
  </si>
  <si>
    <t>Kultura i rozrywka &gt; Gry &gt; Towarzyskie &gt; Planszowe &gt; Szachy &gt; Szachy z tworzywa</t>
  </si>
  <si>
    <t>Kultura i rozrywka &gt; Gry &gt; Towarzyskie &gt; Planszowe &gt; Tradycyjne &gt; Chińczyk</t>
  </si>
  <si>
    <t>Kultura i rozrywka &gt; Gry &gt; Towarzyskie &gt; Planszowe &gt; Układanki</t>
  </si>
  <si>
    <t>Kultura i rozrywka &gt; Instrumenty &gt; Gitary i akcesoria &gt; Basowe</t>
  </si>
  <si>
    <t>Kultura i rozrywka &gt; Instrumenty &gt; Gitary i akcesoria &gt; Części i akcesoria &gt; Kable</t>
  </si>
  <si>
    <t>Kultura i rozrywka &gt; Instrumenty &gt; Gitary i akcesoria &gt; Części i akcesoria &gt; Konserwacja, pielęgnacja &gt; Podstrunnica</t>
  </si>
  <si>
    <t>Kultura i rozrywka &gt; Instrumenty &gt; Gitary i akcesoria &gt; Części i akcesoria &gt; Pokrowce, futerały</t>
  </si>
  <si>
    <t>Kultura i rozrywka &gt; Instrumenty &gt; Gitary i akcesoria &gt; Elektroakustyczne</t>
  </si>
  <si>
    <t>Kultura i rozrywka &gt; Instrumenty &gt; Gitary i akcesoria &gt; Procesory, Efekty, Preampy</t>
  </si>
  <si>
    <t>Kultura i rozrywka &gt; Instrumenty &gt; Instrumenty dęte &gt; Blaszane &gt; Puzony</t>
  </si>
  <si>
    <t>Kultura i rozrywka &gt; Instrumenty &gt; Instrumenty dęte &gt; Blaszane &gt; Trąbki sygnałowe</t>
  </si>
  <si>
    <t>Kultura i rozrywka &gt; Instrumenty &gt; Instrumenty dęte &gt; Części i akcesoria &gt; Lirki</t>
  </si>
  <si>
    <t>Kultura i rozrywka &gt; Instrumenty &gt; Instrumenty dęte &gt; Części i akcesoria &gt; Paski</t>
  </si>
  <si>
    <t>Kultura i rozrywka &gt; Instrumenty &gt; Instrumenty dęte &gt; Części i akcesoria &gt; Pokrowce, futerały</t>
  </si>
  <si>
    <t>Kultura i rozrywka &gt; Instrumenty &gt; Instrumenty dęte &gt; Części i akcesoria &gt; Stroiki, tunery</t>
  </si>
  <si>
    <t>Kultura i rozrywka &gt; Instrumenty &gt; Instrumenty dęte &gt; Harmonijki</t>
  </si>
  <si>
    <t>Kultura i rozrywka &gt; Instrumenty &gt; Instrumenty dęte &gt; Klawiszowe &gt; Melodyki</t>
  </si>
  <si>
    <t>Kultura i rozrywka &gt; Instrumenty &gt; Instrumenty etniczne</t>
  </si>
  <si>
    <t>Kultura i rozrywka &gt; Instrumenty &gt; Instrumenty klawiszowe i MIDI &gt; Części i akcesoria &gt; Pokrowce, futerały</t>
  </si>
  <si>
    <t>Kultura i rozrywka &gt; Instrumenty &gt; Instrumenty klawiszowe i MIDI &gt; Części i akcesoria &gt; Statywy</t>
  </si>
  <si>
    <t>Kultura i rozrywka &gt; Instrumenty &gt; Instrumenty klawiszowe i MIDI &gt; Części i akcesoria &gt; Stołki, krzesła, ławy</t>
  </si>
  <si>
    <t>Kultura i rozrywka &gt; Instrumenty &gt; Instrumenty klawiszowe i MIDI &gt; Pianina cyfrowe</t>
  </si>
  <si>
    <t>Kultura i rozrywka &gt; Instrumenty &gt; Instrumenty perkusyjne &gt; Bębny i bębenki &gt; Bongosy</t>
  </si>
  <si>
    <t>Kultura i rozrywka &gt; Instrumenty &gt; Instrumenty perkusyjne &gt; Bębny i bębenki &gt; Djembe</t>
  </si>
  <si>
    <t>Kultura i rozrywka &gt; Instrumenty &gt; Instrumenty perkusyjne &gt; Bębny i bębenki &gt; Klasyczne</t>
  </si>
  <si>
    <t>Kultura i rozrywka &gt; Instrumenty &gt; Instrumenty perkusyjne &gt; Części i akcesoria &gt; Naciągi</t>
  </si>
  <si>
    <t>Kultura i rozrywka &gt; Instrumenty &gt; Instrumenty smyczkowe &gt; Altówki</t>
  </si>
  <si>
    <t>Kultura i rozrywka &gt; Instrumenty &gt; Instrumenty smyczkowe &gt; Części i akcesoria &gt; Smyczki</t>
  </si>
  <si>
    <t>Kultura i rozrywka &gt; Instrumenty &gt; Instrumenty smyczkowe &gt; Skrzypce</t>
  </si>
  <si>
    <t>Kultura i rozrywka &gt; Instrumenty &gt; Instrumenty smyczkowe &gt; Wiolonczele</t>
  </si>
  <si>
    <t>Kultura i rozrywka &gt; Książki i Komiksy &gt; Kalendarze, gadżety i akcesoria &gt; Adresowniki, pamiętniki</t>
  </si>
  <si>
    <t>Kultura i rozrywka &gt; Książki i Komiksy &gt; Kalendarze, gadżety i akcesoria &gt; Kalendarze biurkowe</t>
  </si>
  <si>
    <t>Kultura i rozrywka &gt; Książki i Komiksy &gt; Kalendarze, gadżety i akcesoria &gt; Kalendarze książkowe</t>
  </si>
  <si>
    <t>Kultura i rozrywka &gt; Książki i Komiksy &gt; Kalendarze, gadżety i akcesoria &gt; Zakładki</t>
  </si>
  <si>
    <t>Kultura i rozrywka &gt; Muzyka &gt; Płyty winylowe &gt; Okładki, koszulki</t>
  </si>
  <si>
    <t xml:space="preserve">Moda - Biżuteria i Zegarki - Biżuteria dziecięca - Pozostałe </t>
  </si>
  <si>
    <t>Moda &gt; Biżuteria i Zegarki &gt; Akcesoria do biżuterii &gt; Ekspozytory i stojaki</t>
  </si>
  <si>
    <t>Moda &gt; Biżuteria i Zegarki &gt; Akcesoria do biżuterii &gt; Miarki i wagi jubilerskie</t>
  </si>
  <si>
    <t>Moda &gt; Biżuteria i Zegarki &gt; Akcesoria do biżuterii &gt; Pozostałe</t>
  </si>
  <si>
    <t>Moda &gt; Biżuteria i Zegarki &gt; Akcesoria do biżuterii &gt; Środki czyszczące</t>
  </si>
  <si>
    <t>Moda &gt; Biżuteria i Zegarki &gt; Akcesoria do biżuterii &gt; Szkatułki i pudełeczka</t>
  </si>
  <si>
    <t>Moda &gt; Biżuteria i Zegarki &gt; Akcesoria do biżuterii &gt; Woreczki</t>
  </si>
  <si>
    <t>Moda &gt; Biżuteria i Zegarki &gt; Akcesoria do zegarków &gt; Bransolety</t>
  </si>
  <si>
    <t>Moda &gt; Biżuteria i Zegarki &gt; Akcesoria do zegarków &gt; Etui</t>
  </si>
  <si>
    <t>Moda &gt; Biżuteria i Zegarki &gt; Akcesoria do zegarków &gt; Klamry</t>
  </si>
  <si>
    <t>Moda &gt; Biżuteria i Zegarki &gt; Akcesoria do zegarków &gt; Koperty</t>
  </si>
  <si>
    <t>Moda &gt; Biżuteria i Zegarki &gt; Akcesoria do zegarków &gt; Paski do zegarków</t>
  </si>
  <si>
    <t>Moda &gt; Biżuteria i Zegarki &gt; Akcesoria do zegarków &gt; Pozostałe</t>
  </si>
  <si>
    <t>Moda &gt; Biżuteria i Zegarki &gt; Akcesoria do zegarków &gt; Rotomaty</t>
  </si>
  <si>
    <t>Moda &gt; Biżuteria i Zegarki &gt; Akcesoria do zegarków &gt; Teleskopy</t>
  </si>
  <si>
    <t>Moda &gt; Biżuteria i Zegarki &gt; Akcesoria do zegarków &gt; Uszczelki do zegarków</t>
  </si>
  <si>
    <t>Moda &gt; Biżuteria i Zegarki &gt; Biżuteria damska &gt; Bransoletki</t>
  </si>
  <si>
    <t>Moda &gt; Biżuteria i Zegarki &gt; Biżuteria damska &gt; Broszki</t>
  </si>
  <si>
    <t>Moda &gt; Biżuteria i Zegarki &gt; Biżuteria damska &gt; Chokery</t>
  </si>
  <si>
    <t>Moda &gt; Biżuteria i Zegarki &gt; Biżuteria damska &gt; Klipsy</t>
  </si>
  <si>
    <t>Moda &gt; Biżuteria i Zegarki &gt; Biżuteria damska &gt; Kolczyki</t>
  </si>
  <si>
    <t>Moda &gt; Biżuteria i Zegarki &gt; Biżuteria damska &gt; Komplety</t>
  </si>
  <si>
    <t>Moda &gt; Biżuteria i Zegarki &gt; Biżuteria damska &gt; Korale</t>
  </si>
  <si>
    <t>Moda &gt; Biżuteria i Zegarki &gt; Biżuteria damska &gt; Łańcuszki</t>
  </si>
  <si>
    <t>Moda &gt; Biżuteria i Zegarki &gt; Biżuteria damska &gt; Naszyjniki</t>
  </si>
  <si>
    <t>Moda &gt; Biżuteria i Zegarki &gt; Biżuteria damska &gt; Nausznice</t>
  </si>
  <si>
    <t>Moda &gt; Biżuteria i Zegarki &gt; Biżuteria damska &gt; Pierścionki, obrączki</t>
  </si>
  <si>
    <t>Moda &gt; Biżuteria i Zegarki &gt; Biżuteria damska &gt; Pozostałe</t>
  </si>
  <si>
    <t>Moda &gt; Biżuteria i Zegarki &gt; Biżuteria damska &gt; Wisiorki</t>
  </si>
  <si>
    <t>Moda &gt; Biżuteria i Zegarki &gt; Biżuteria damska &gt; Zawieszki do bransoletek</t>
  </si>
  <si>
    <t>Moda &gt; Biżuteria i Zegarki &gt; Biżuteria dziecięca &gt; Bransoletki</t>
  </si>
  <si>
    <t>Moda &gt; Biżuteria i Zegarki &gt; Biżuteria dziecięca &gt; Kolczyki</t>
  </si>
  <si>
    <t>Moda &gt; Biżuteria i Zegarki &gt; Biżuteria dziecięca &gt; Łańcuszki, naszyjniki</t>
  </si>
  <si>
    <t>Moda &gt; Biżuteria i Zegarki &gt; Biżuteria dziecięca &gt; Wisiorki</t>
  </si>
  <si>
    <t>Moda &gt; Biżuteria i Zegarki &gt; Biżuteria męska &gt; Bransoletki</t>
  </si>
  <si>
    <t>Moda &gt; Biżuteria i Zegarki &gt; Biżuteria męska &gt; Kolczyki</t>
  </si>
  <si>
    <t>Moda &gt; Biżuteria i Zegarki &gt; Biżuteria męska &gt; Łańcuszki, naszyjniki</t>
  </si>
  <si>
    <t>Moda &gt; Biżuteria i Zegarki &gt; Biżuteria męska &gt; Pozostałe</t>
  </si>
  <si>
    <t>Moda &gt; Biżuteria i Zegarki &gt; Biżuteria męska &gt; Spinki do krawatów</t>
  </si>
  <si>
    <t>Moda &gt; Biżuteria i Zegarki &gt; Biżuteria męska &gt; Spinki do mankietów</t>
  </si>
  <si>
    <t>Moda &gt; Biżuteria i Zegarki &gt; Biżuteria męska &gt; Sygnety, obrączki</t>
  </si>
  <si>
    <t>Moda &gt; Biżuteria i Zegarki &gt; Biżuteria męska &gt; Wisiorki</t>
  </si>
  <si>
    <t>Moda &gt; Biżuteria i Zegarki &gt; Biżuteria ślubna &gt; Bransoletki</t>
  </si>
  <si>
    <t>Moda &gt; Biżuteria i Zegarki &gt; Biżuteria ślubna &gt; Kolczyki</t>
  </si>
  <si>
    <t>Moda &gt; Biżuteria i Zegarki &gt; Biżuteria ślubna &gt; Komplety</t>
  </si>
  <si>
    <t>Moda &gt; Biżuteria i Zegarki &gt; Biżuteria ślubna &gt; Naszyjniki</t>
  </si>
  <si>
    <t>Moda &gt; Biżuteria i Zegarki &gt; Biżuteria ślubna &gt; Obrączki</t>
  </si>
  <si>
    <t>Moda &gt; Biżuteria i Zegarki &gt; Biżuteria ślubna &gt; Pierścionki zaręczynowe</t>
  </si>
  <si>
    <t>Moda &gt; Biżuteria i Zegarki &gt; Biżuteria ślubna &gt; Pozostałe</t>
  </si>
  <si>
    <t>Moda &gt; Biżuteria i Zegarki &gt; Dewocjonalia</t>
  </si>
  <si>
    <t>Moda &gt; Biżuteria i Zegarki &gt; Ozdoby do włosów &gt; Akcesoria do koków &gt; Siatki</t>
  </si>
  <si>
    <t>Moda &gt; Biżuteria i Zegarki &gt; Ozdoby do włosów &gt; Akcesoria do koków &gt; Spinki, szpilki</t>
  </si>
  <si>
    <t>Moda &gt; Biżuteria i Zegarki &gt; Ozdoby do włosów &gt; Akcesoria do koków &gt; Wypełniacze</t>
  </si>
  <si>
    <t>Moda &gt; Biżuteria i Zegarki &gt; Ozdoby do włosów &gt; Diademy i ozdoby ślubne</t>
  </si>
  <si>
    <t>Moda &gt; Biżuteria i Zegarki &gt; Ozdoby do włosów &gt; Gumki</t>
  </si>
  <si>
    <t>Moda &gt; Biżuteria i Zegarki &gt; Ozdoby do włosów &gt; Opaski do włosów</t>
  </si>
  <si>
    <t>Moda &gt; Biżuteria i Zegarki &gt; Ozdoby do włosów &gt; Pozostałe</t>
  </si>
  <si>
    <t>Moda &gt; Biżuteria i Zegarki &gt; Ozdoby do włosów &gt; Spinki, klamry, wsuwki</t>
  </si>
  <si>
    <t>Moda &gt; Biżuteria i Zegarki &gt; Piercing &gt; Biżuteria</t>
  </si>
  <si>
    <t>Moda &gt; Biżuteria i Zegarki &gt; Piercing &gt; Części</t>
  </si>
  <si>
    <t>Moda &gt; Biżuteria i Zegarki &gt; Piercing &gt; Narzędzia i akcesoria</t>
  </si>
  <si>
    <t>Moda &gt; Biżuteria i Zegarki &gt; Pozostałe</t>
  </si>
  <si>
    <t>Moda &gt; Biżuteria i Zegarki &gt; Tatuaże zmywalne</t>
  </si>
  <si>
    <t>Moda &gt; Biżuteria i Zegarki &gt; Zegarki &gt; Damskie</t>
  </si>
  <si>
    <t>Moda &gt; Biżuteria i Zegarki &gt; Zegarki &gt; Dziecięce</t>
  </si>
  <si>
    <t>Moda &gt; Biżuteria i Zegarki &gt; Zegarki &gt; Męskie</t>
  </si>
  <si>
    <t>Moda &gt; Biżuteria i Zegarki &gt; Zegarki &gt; Unisex</t>
  </si>
  <si>
    <t>Moda &gt; Odzież, Obuwie, Dodatki &gt; Bagaż &gt; Pozostałe</t>
  </si>
  <si>
    <t>Moda &gt; Odzież, Obuwie, Dodatki &gt; Bagaż &gt; Walizki duże</t>
  </si>
  <si>
    <t>Moda &gt; Odzież, Obuwie, Dodatki &gt; Bagaż &gt; Walizki kabinowe</t>
  </si>
  <si>
    <t>Moda &gt; Odzież, Obuwie, Dodatki &gt; Bagaż &gt; Walizki kabinowe małe</t>
  </si>
  <si>
    <t>Moda &gt; Odzież, Obuwie, Dodatki &gt; Bagaż &gt; Walizki średnie</t>
  </si>
  <si>
    <t>Moda &gt; Odzież, Obuwie, Dodatki &gt; Bagaż &gt; Zestawy walizek</t>
  </si>
  <si>
    <t>Moda &gt; Odzież, Obuwie, Dodatki &gt; Bielizna damska &gt; Bielizna wyszczuplająca &gt; Body</t>
  </si>
  <si>
    <t>Moda &gt; Odzież, Obuwie, Dodatki &gt; Bielizna damska &gt; Bielizna wyszczuplająca &gt; Gorsety</t>
  </si>
  <si>
    <t>Moda &gt; Odzież, Obuwie, Dodatki &gt; Bielizna damska &gt; Bielizna wyszczuplająca &gt; Halki</t>
  </si>
  <si>
    <t>Moda &gt; Odzież, Obuwie, Dodatki &gt; Bielizna damska &gt; Bielizna wyszczuplająca &gt; Majtki</t>
  </si>
  <si>
    <t>Moda &gt; Odzież, Obuwie, Dodatki &gt; Bielizna damska &gt; Bielizna wyszczuplająca &gt; Opaski przeciw otarciom</t>
  </si>
  <si>
    <t>Moda &gt; Odzież, Obuwie, Dodatki &gt; Bielizna damska &gt; Bielizna wyszczuplająca &gt; Pasy</t>
  </si>
  <si>
    <t>Moda &gt; Odzież, Obuwie, Dodatki &gt; Bielizna damska &gt; Bielizna wyszczuplająca &gt; Pozostałe</t>
  </si>
  <si>
    <t>Moda &gt; Odzież, Obuwie, Dodatki &gt; Bielizna damska &gt; Bielizna wyszczuplająca &gt; Spodenki, szorty</t>
  </si>
  <si>
    <t>Moda &gt; Odzież, Obuwie, Dodatki &gt; Bielizna damska &gt; Biustonosze</t>
  </si>
  <si>
    <t>Moda &gt; Odzież, Obuwie, Dodatki &gt; Bielizna damska &gt; Biustonosze - dodatki</t>
  </si>
  <si>
    <t>Moda &gt; Odzież, Obuwie, Dodatki &gt; Bielizna damska &gt; Body</t>
  </si>
  <si>
    <t>Moda &gt; Odzież, Obuwie, Dodatki &gt; Bielizna damska &gt; Gorsety</t>
  </si>
  <si>
    <t>Moda &gt; Odzież, Obuwie, Dodatki &gt; Bielizna damska &gt; Halki</t>
  </si>
  <si>
    <t>Moda &gt; Odzież, Obuwie, Dodatki &gt; Bielizna damska &gt; Komplety</t>
  </si>
  <si>
    <t>Moda &gt; Odzież, Obuwie, Dodatki &gt; Bielizna damska &gt; Koszulki nocne</t>
  </si>
  <si>
    <t>Moda &gt; Odzież, Obuwie, Dodatki &gt; Bielizna damska &gt; Majtki</t>
  </si>
  <si>
    <t>Moda &gt; Odzież, Obuwie, Dodatki &gt; Bielizna damska &gt; Naklejki na sutki</t>
  </si>
  <si>
    <t>Moda &gt; Odzież, Obuwie, Dodatki &gt; Bielizna damska &gt; Onesie (kombinezony)</t>
  </si>
  <si>
    <t>Moda &gt; Odzież, Obuwie, Dodatki &gt; Bielizna damska &gt; Parea i tuniki plażowe</t>
  </si>
  <si>
    <t>Moda &gt; Odzież, Obuwie, Dodatki &gt; Bielizna damska &gt; Pasy do pończoch</t>
  </si>
  <si>
    <t>Moda &gt; Odzież, Obuwie, Dodatki &gt; Bielizna damska &gt; Piżamy</t>
  </si>
  <si>
    <t>Moda &gt; Odzież, Obuwie, Dodatki &gt; Bielizna damska &gt; Podkoszulki</t>
  </si>
  <si>
    <t>Moda &gt; Odzież, Obuwie, Dodatki &gt; Bielizna damska &gt; Pończochy</t>
  </si>
  <si>
    <t>Moda &gt; Odzież, Obuwie, Dodatki &gt; Bielizna damska &gt; Pozostałe</t>
  </si>
  <si>
    <t>Moda &gt; Odzież, Obuwie, Dodatki &gt; Bielizna damska &gt; Rajstopy</t>
  </si>
  <si>
    <t>Moda &gt; Odzież, Obuwie, Dodatki &gt; Bielizna damska &gt; Skarpetki i kolanówki</t>
  </si>
  <si>
    <t>Moda &gt; Odzież, Obuwie, Dodatki &gt; Bielizna damska &gt; Stroje kąpielowe &gt; Dwuczęściowe</t>
  </si>
  <si>
    <t>Moda &gt; Odzież, Obuwie, Dodatki &gt; Bielizna damska &gt; Stroje kąpielowe &gt; Jednoczęściowe</t>
  </si>
  <si>
    <t>Moda &gt; Odzież, Obuwie, Dodatki &gt; Bielizna damska &gt; Szlafroki</t>
  </si>
  <si>
    <t>Moda &gt; Odzież, Obuwie, Dodatki &gt; Bielizna damska &gt; Taśmy do biustu</t>
  </si>
  <si>
    <t>Moda &gt; Odzież, Obuwie, Dodatki &gt; Bielizna damska &gt; Topy</t>
  </si>
  <si>
    <t>Moda &gt; Odzież, Obuwie, Dodatki &gt; Bielizna męska &gt; Kalesony</t>
  </si>
  <si>
    <t>Moda &gt; Odzież, Obuwie, Dodatki &gt; Bielizna męska &gt; Kąpielówki</t>
  </si>
  <si>
    <t>Moda &gt; Odzież, Obuwie, Dodatki &gt; Bielizna męska &gt; Majtki</t>
  </si>
  <si>
    <t>Moda &gt; Odzież, Obuwie, Dodatki &gt; Bielizna męska &gt; Piżamy</t>
  </si>
  <si>
    <t>Moda &gt; Odzież, Obuwie, Dodatki &gt; Bielizna męska &gt; Podkoszulki</t>
  </si>
  <si>
    <t>Moda &gt; Odzież, Obuwie, Dodatki &gt; Bielizna męska &gt; Pozostałe</t>
  </si>
  <si>
    <t>Moda &gt; Odzież, Obuwie, Dodatki &gt; Bielizna męska &gt; Skarpetki</t>
  </si>
  <si>
    <t>Moda &gt; Odzież, Obuwie, Dodatki &gt; Bielizna męska &gt; Szlafroki</t>
  </si>
  <si>
    <t>Moda &gt; Odzież, Obuwie, Dodatki &gt; Ciąża i macierzyństwo &gt; Bielizna ciążowa &gt; Biustonosze</t>
  </si>
  <si>
    <t>Moda &gt; Odzież, Obuwie, Dodatki &gt; Ciąża i macierzyństwo &gt; Bielizna ciążowa &gt; Koszule nocne</t>
  </si>
  <si>
    <t>Moda &gt; Odzież, Obuwie, Dodatki &gt; Ciąża i macierzyństwo &gt; Bielizna ciążowa &gt; Majtki</t>
  </si>
  <si>
    <t>Moda &gt; Odzież, Obuwie, Dodatki &gt; Ciąża i macierzyństwo &gt; Bielizna ciążowa &gt; Piżamy</t>
  </si>
  <si>
    <t>Moda &gt; Odzież, Obuwie, Dodatki &gt; Ciąża i macierzyństwo &gt; Bielizna ciążowa &gt; Rajstopy</t>
  </si>
  <si>
    <t>Moda &gt; Odzież, Obuwie, Dodatki &gt; Ciąża i macierzyństwo &gt; Odzież ciążowa &gt; Bluzki</t>
  </si>
  <si>
    <t>Moda &gt; Odzież, Obuwie, Dodatki &gt; Ciąża i macierzyństwo &gt; Odzież ciążowa &gt; Bluzy</t>
  </si>
  <si>
    <t>Moda &gt; Odzież, Obuwie, Dodatki &gt; Ciąża i macierzyństwo &gt; Odzież ciążowa &gt; Jeansy</t>
  </si>
  <si>
    <t>Moda &gt; Odzież, Obuwie, Dodatki &gt; Ciąża i macierzyństwo &gt; Odzież ciążowa &gt; Legginsy</t>
  </si>
  <si>
    <t>Moda &gt; Odzież, Obuwie, Dodatki &gt; Ciąża i macierzyństwo &gt; Odzież ciążowa &gt; Płaszcze</t>
  </si>
  <si>
    <t>Moda &gt; Odzież, Obuwie, Dodatki &gt; Ciąża i macierzyństwo &gt; Odzież ciążowa &gt; Spodenki</t>
  </si>
  <si>
    <t>Moda &gt; Odzież, Obuwie, Dodatki &gt; Ciąża i macierzyństwo &gt; Odzież ciążowa &gt; Spódnice</t>
  </si>
  <si>
    <t>Moda &gt; Odzież, Obuwie, Dodatki &gt; Ciąża i macierzyństwo &gt; Odzież ciążowa &gt; Spodnie &gt; Casual (na co dzień)</t>
  </si>
  <si>
    <t>Moda &gt; Odzież, Obuwie, Dodatki &gt; Ciąża i macierzyństwo &gt; Odzież ciążowa &gt; Spodnie &gt; Dresowe</t>
  </si>
  <si>
    <t>Moda &gt; Odzież, Obuwie, Dodatki &gt; Ciąża i macierzyństwo &gt; Odzież ciążowa &gt; Spodnie &gt; Eleganckie</t>
  </si>
  <si>
    <t>Moda &gt; Odzież, Obuwie, Dodatki &gt; Ciąża i macierzyństwo &gt; Odzież ciążowa &gt; Spodnie &gt; Ogrodniczki</t>
  </si>
  <si>
    <t>Moda &gt; Odzież, Obuwie, Dodatki &gt; Ciąża i macierzyństwo &gt; Odzież ciążowa &gt; Sukienki</t>
  </si>
  <si>
    <t>Moda &gt; Odzież, Obuwie, Dodatki &gt; Ciąża i macierzyństwo &gt; Odzież ciążowa &gt; Swetry</t>
  </si>
  <si>
    <t>Moda &gt; Odzież, Obuwie, Dodatki &gt; Ciąża i macierzyństwo &gt; Odzież ciążowa &gt; Tuniki</t>
  </si>
  <si>
    <t>Moda &gt; Odzież, Obuwie, Dodatki &gt; Ciąża i macierzyństwo &gt; Pozostałe</t>
  </si>
  <si>
    <t>Moda &gt; Odzież, Obuwie, Dodatki &gt; Ciąża i macierzyństwo &gt; Zestawy</t>
  </si>
  <si>
    <t>Moda &gt; Odzież, Obuwie, Dodatki &gt; Galanteria i dodatki &gt; Breloki</t>
  </si>
  <si>
    <t>Moda &gt; Odzież, Obuwie, Dodatki &gt; Galanteria i dodatki &gt; Chusty i apaszki</t>
  </si>
  <si>
    <t>Moda &gt; Odzież, Obuwie, Dodatki &gt; Galanteria i dodatki &gt; Etui i pokrowce</t>
  </si>
  <si>
    <t>Moda &gt; Odzież, Obuwie, Dodatki &gt; Galanteria i dodatki &gt; Krawaty</t>
  </si>
  <si>
    <t>Moda &gt; Odzież, Obuwie, Dodatki &gt; Galanteria i dodatki &gt; Maseczki bawełniane</t>
  </si>
  <si>
    <t>Moda &gt; Odzież, Obuwie, Dodatki &gt; Galanteria i dodatki &gt; Muszki</t>
  </si>
  <si>
    <t>Moda &gt; Odzież, Obuwie, Dodatki &gt; Galanteria i dodatki &gt; Nakrycia głowy &gt; Berety</t>
  </si>
  <si>
    <t>Moda &gt; Odzież, Obuwie, Dodatki &gt; Galanteria i dodatki &gt; Nakrycia głowy &gt; Czapki z daszkiem</t>
  </si>
  <si>
    <t>Moda &gt; Odzież, Obuwie, Dodatki &gt; Galanteria i dodatki &gt; Nakrycia głowy &gt; Czapki zimowe</t>
  </si>
  <si>
    <t>Moda &gt; Odzież, Obuwie, Dodatki &gt; Galanteria i dodatki &gt; Nakrycia głowy &gt; Kapelusze</t>
  </si>
  <si>
    <t>Moda &gt; Odzież, Obuwie, Dodatki &gt; Galanteria i dodatki &gt; Nakrycia głowy &gt; Kaszkiety</t>
  </si>
  <si>
    <t>Moda &gt; Odzież, Obuwie, Dodatki &gt; Galanteria i dodatki &gt; Nakrycia głowy &gt; Komplety z czapkami</t>
  </si>
  <si>
    <t>Moda &gt; Odzież, Obuwie, Dodatki &gt; Galanteria i dodatki &gt; Nakrycia głowy &gt; Opaski</t>
  </si>
  <si>
    <t>Moda &gt; Odzież, Obuwie, Dodatki &gt; Galanteria i dodatki &gt; Nakrycia głowy &gt; Patrolówki</t>
  </si>
  <si>
    <t>Moda &gt; Odzież, Obuwie, Dodatki &gt; Galanteria i dodatki &gt; Nakrycia głowy &gt; Pozostałe</t>
  </si>
  <si>
    <t>Moda &gt; Odzież, Obuwie, Dodatki &gt; Galanteria i dodatki &gt; Nakrycia głowy &gt; Turbany</t>
  </si>
  <si>
    <t>Moda &gt; Odzież, Obuwie, Dodatki &gt; Galanteria i dodatki &gt; Naszywki</t>
  </si>
  <si>
    <t>Moda &gt; Odzież, Obuwie, Dodatki &gt; Galanteria i dodatki &gt; Nesesery i aktówki</t>
  </si>
  <si>
    <t>Moda &gt; Odzież, Obuwie, Dodatki &gt; Galanteria i dodatki &gt; Ocieplacze (getry)</t>
  </si>
  <si>
    <t>Moda &gt; Odzież, Obuwie, Dodatki &gt; Galanteria i dodatki &gt; Okulary przeciwsłoneczne</t>
  </si>
  <si>
    <t>Moda &gt; Odzież, Obuwie, Dodatki &gt; Galanteria i dodatki &gt; Okulary zerówki</t>
  </si>
  <si>
    <t>Moda &gt; Odzież, Obuwie, Dodatki &gt; Galanteria i dodatki &gt; Opaski na oczy</t>
  </si>
  <si>
    <t>Moda &gt; Odzież, Obuwie, Dodatki &gt; Galanteria i dodatki &gt; Parasole</t>
  </si>
  <si>
    <t>Moda &gt; Odzież, Obuwie, Dodatki &gt; Galanteria i dodatki &gt; Paski</t>
  </si>
  <si>
    <t>Moda &gt; Odzież, Obuwie, Dodatki &gt; Galanteria i dodatki &gt; Plecaki</t>
  </si>
  <si>
    <t>Moda &gt; Odzież, Obuwie, Dodatki &gt; Galanteria i dodatki &gt; Portfele</t>
  </si>
  <si>
    <t>Moda &gt; Odzież, Obuwie, Dodatki &gt; Galanteria i dodatki &gt; Poszetki</t>
  </si>
  <si>
    <t>Moda &gt; Odzież, Obuwie, Dodatki &gt; Galanteria i dodatki &gt; Pozostałe</t>
  </si>
  <si>
    <t>Moda &gt; Odzież, Obuwie, Dodatki &gt; Galanteria i dodatki &gt; Przypinki i piny</t>
  </si>
  <si>
    <t>Moda &gt; Odzież, Obuwie, Dodatki &gt; Galanteria i dodatki &gt; Rękawiczki</t>
  </si>
  <si>
    <t>Moda &gt; Odzież, Obuwie, Dodatki &gt; Galanteria i dodatki &gt; Saszetki i nerki</t>
  </si>
  <si>
    <t>Moda &gt; Odzież, Obuwie, Dodatki &gt; Galanteria i dodatki &gt; Szaliki i szale</t>
  </si>
  <si>
    <t>Moda &gt; Odzież, Obuwie, Dodatki &gt; Galanteria i dodatki &gt; Szelki</t>
  </si>
  <si>
    <t>Moda &gt; Odzież, Obuwie, Dodatki &gt; Galanteria i dodatki &gt; Torby</t>
  </si>
  <si>
    <t>Moda &gt; Odzież, Obuwie, Dodatki &gt; Galanteria i dodatki &gt; Torebki &gt; Klasyczne</t>
  </si>
  <si>
    <t>Moda &gt; Odzież, Obuwie, Dodatki &gt; Galanteria i dodatki &gt; Torebki &gt; Kopertówki</t>
  </si>
  <si>
    <t>Moda &gt; Odzież, Obuwie, Dodatki &gt; Galanteria i dodatki &gt; Torebki &gt; Koszyki</t>
  </si>
  <si>
    <t>Moda &gt; Odzież, Obuwie, Dodatki &gt; Galanteria i dodatki &gt; Torebki &gt; Kuferki</t>
  </si>
  <si>
    <t>Moda &gt; Odzież, Obuwie, Dodatki &gt; Galanteria i dodatki &gt; Torebki &gt; Listonoszki</t>
  </si>
  <si>
    <t>Moda &gt; Odzież, Obuwie, Dodatki &gt; Galanteria i dodatki &gt; Torebki &gt; Paski do torebek</t>
  </si>
  <si>
    <t>Moda &gt; Odzież, Obuwie, Dodatki &gt; Galanteria i dodatki &gt; Torebki &gt; Plażowe</t>
  </si>
  <si>
    <t>Moda &gt; Odzież, Obuwie, Dodatki &gt; Galanteria i dodatki &gt; Torebki &gt; Pozostałe</t>
  </si>
  <si>
    <t>Moda &gt; Odzież, Obuwie, Dodatki &gt; Galanteria i dodatki &gt; Torebki &gt; Shoppery</t>
  </si>
  <si>
    <t>Moda &gt; Odzież, Obuwie, Dodatki &gt; Galanteria i dodatki &gt; Torebki &gt; Sportowe</t>
  </si>
  <si>
    <t>Moda &gt; Odzież, Obuwie, Dodatki &gt; Galanteria i dodatki &gt; Torebki &gt; Worki</t>
  </si>
  <si>
    <t>Moda &gt; Odzież, Obuwie, Dodatki &gt; Galanteria i dodatki &gt; Wieszaki na torebki</t>
  </si>
  <si>
    <t>Moda &gt; Odzież, Obuwie, Dodatki &gt; Obuwie &gt; Akcesoria &gt; Farby do butów</t>
  </si>
  <si>
    <t>Moda &gt; Odzież, Obuwie, Dodatki &gt; Obuwie &gt; Akcesoria &gt; Fleki</t>
  </si>
  <si>
    <t>Moda &gt; Odzież, Obuwie, Dodatki &gt; Obuwie &gt; Akcesoria &gt; Impregnaty do butów</t>
  </si>
  <si>
    <t>Moda &gt; Odzież, Obuwie, Dodatki &gt; Obuwie &gt; Akcesoria &gt; Kleje do butów</t>
  </si>
  <si>
    <t>Moda &gt; Odzież, Obuwie, Dodatki &gt; Obuwie &gt; Akcesoria &gt; Klipsy ozdobne</t>
  </si>
  <si>
    <t>Moda &gt; Odzież, Obuwie, Dodatki &gt; Obuwie &gt; Akcesoria &gt; Łyżki do butów</t>
  </si>
  <si>
    <t>Moda &gt; Odzież, Obuwie, Dodatki &gt; Obuwie &gt; Akcesoria &gt; Odświeżacze do butów</t>
  </si>
  <si>
    <t>Moda &gt; Odzież, Obuwie, Dodatki &gt; Obuwie &gt; Akcesoria &gt; Pasty i kremy do butów</t>
  </si>
  <si>
    <t>Moda &gt; Odzież, Obuwie, Dodatki &gt; Obuwie &gt; Akcesoria &gt; Podpiętki i zapiętki</t>
  </si>
  <si>
    <t>Moda &gt; Odzież, Obuwie, Dodatki &gt; Obuwie &gt; Akcesoria &gt; Pozostałe</t>
  </si>
  <si>
    <t>Moda &gt; Odzież, Obuwie, Dodatki &gt; Obuwie &gt; Akcesoria &gt; Prawidła do butów</t>
  </si>
  <si>
    <t>Moda &gt; Odzież, Obuwie, Dodatki &gt; Obuwie &gt; Akcesoria &gt; Preparaty czyszczące</t>
  </si>
  <si>
    <t>Moda &gt; Odzież, Obuwie, Dodatki &gt; Obuwie &gt; Akcesoria &gt; Pudełka i organizery na buty</t>
  </si>
  <si>
    <t>Moda &gt; Odzież, Obuwie, Dodatki &gt; Obuwie &gt; Akcesoria &gt; Szczotki do butów</t>
  </si>
  <si>
    <t>Moda &gt; Odzież, Obuwie, Dodatki &gt; Obuwie &gt; Akcesoria &gt; Sznurówki</t>
  </si>
  <si>
    <t>Moda &gt; Odzież, Obuwie, Dodatki &gt; Obuwie &gt; Akcesoria &gt; Wkładki do butów</t>
  </si>
  <si>
    <t>Moda &gt; Odzież, Obuwie, Dodatki &gt; Obuwie &gt; Akcesoria &gt; Zestawy do pielęgnacji butów</t>
  </si>
  <si>
    <t>Moda &gt; Odzież, Obuwie, Dodatki &gt; Obuwie &gt; Damskie &gt; Baleriny</t>
  </si>
  <si>
    <t>Moda &gt; Odzież, Obuwie, Dodatki &gt; Obuwie &gt; Damskie &gt; Botki</t>
  </si>
  <si>
    <t>Moda &gt; Odzież, Obuwie, Dodatki &gt; Obuwie &gt; Damskie &gt; Creepersy</t>
  </si>
  <si>
    <t>Moda &gt; Odzież, Obuwie, Dodatki &gt; Obuwie &gt; Damskie &gt; Czółenka</t>
  </si>
  <si>
    <t>Moda &gt; Odzież, Obuwie, Dodatki &gt; Obuwie &gt; Damskie &gt; Espadryle</t>
  </si>
  <si>
    <t>Moda &gt; Odzież, Obuwie, Dodatki &gt; Obuwie &gt; Damskie &gt; Glany</t>
  </si>
  <si>
    <t>Moda &gt; Odzież, Obuwie, Dodatki &gt; Obuwie &gt; Damskie &gt; Japonki</t>
  </si>
  <si>
    <t>Moda &gt; Odzież, Obuwie, Dodatki &gt; Obuwie &gt; Damskie &gt; Kalosze</t>
  </si>
  <si>
    <t>Moda &gt; Odzież, Obuwie, Dodatki &gt; Obuwie &gt; Damskie &gt; Kapcie</t>
  </si>
  <si>
    <t>Moda &gt; Odzież, Obuwie, Dodatki &gt; Obuwie &gt; Damskie &gt; Klapki &gt; Casual (na co dzień)</t>
  </si>
  <si>
    <t>Moda &gt; Odzież, Obuwie, Dodatki &gt; Obuwie &gt; Damskie &gt; Klapki &gt; Drewniaki</t>
  </si>
  <si>
    <t>Moda &gt; Odzież, Obuwie, Dodatki &gt; Obuwie &gt; Damskie &gt; Klapki &gt; Eleganckie</t>
  </si>
  <si>
    <t>Moda &gt; Odzież, Obuwie, Dodatki &gt; Obuwie &gt; Damskie &gt; Klapki &gt; Sportowe</t>
  </si>
  <si>
    <t>Moda &gt; Odzież, Obuwie, Dodatki &gt; Obuwie &gt; Damskie &gt; Kozaki</t>
  </si>
  <si>
    <t>Moda &gt; Odzież, Obuwie, Dodatki &gt; Obuwie &gt; Damskie &gt; Mokasyny</t>
  </si>
  <si>
    <t>Moda &gt; Odzież, Obuwie, Dodatki &gt; Obuwie &gt; Damskie &gt; Półbuty</t>
  </si>
  <si>
    <t>Moda &gt; Odzież, Obuwie, Dodatki &gt; Obuwie &gt; Damskie &gt; Pozostałe</t>
  </si>
  <si>
    <t>Moda &gt; Odzież, Obuwie, Dodatki &gt; Obuwie &gt; Damskie &gt; Sandały</t>
  </si>
  <si>
    <t>Moda &gt; Odzież, Obuwie, Dodatki &gt; Obuwie &gt; Damskie &gt; Śniegowce</t>
  </si>
  <si>
    <t>Moda &gt; Odzież, Obuwie, Dodatki &gt; Obuwie &gt; Damskie &gt; Sportowe</t>
  </si>
  <si>
    <t>Moda &gt; Odzież, Obuwie, Dodatki &gt; Obuwie &gt; Damskie &gt; Trampki</t>
  </si>
  <si>
    <t>Moda &gt; Odzież, Obuwie, Dodatki &gt; Obuwie &gt; Damskie &gt; Trekkingowe</t>
  </si>
  <si>
    <t>Moda &gt; Odzież, Obuwie, Dodatki &gt; Obuwie &gt; Męskie &gt; Espadryle</t>
  </si>
  <si>
    <t>Moda &gt; Odzież, Obuwie, Dodatki &gt; Obuwie &gt; Męskie &gt; Glany</t>
  </si>
  <si>
    <t>Moda &gt; Odzież, Obuwie, Dodatki &gt; Obuwie &gt; Męskie &gt; Kalosze</t>
  </si>
  <si>
    <t>Moda &gt; Odzież, Obuwie, Dodatki &gt; Obuwie &gt; Męskie &gt; Kapcie</t>
  </si>
  <si>
    <t>Moda &gt; Odzież, Obuwie, Dodatki &gt; Obuwie &gt; Męskie &gt; Klapki</t>
  </si>
  <si>
    <t>Moda &gt; Odzież, Obuwie, Dodatki &gt; Obuwie &gt; Męskie &gt; Kowbojki</t>
  </si>
  <si>
    <t>Moda &gt; Odzież, Obuwie, Dodatki &gt; Obuwie &gt; Męskie &gt; Mokasyny</t>
  </si>
  <si>
    <t>Moda &gt; Odzież, Obuwie, Dodatki &gt; Obuwie &gt; Męskie &gt; Półbuty</t>
  </si>
  <si>
    <t>Moda &gt; Odzież, Obuwie, Dodatki &gt; Obuwie &gt; Męskie &gt; Pozostałe</t>
  </si>
  <si>
    <t>Moda &gt; Odzież, Obuwie, Dodatki &gt; Obuwie &gt; Męskie &gt; Sandały</t>
  </si>
  <si>
    <t>Moda &gt; Odzież, Obuwie, Dodatki &gt; Obuwie &gt; Męskie &gt; Śniegowce</t>
  </si>
  <si>
    <t>Moda &gt; Odzież, Obuwie, Dodatki &gt; Obuwie &gt; Męskie &gt; Sportowe</t>
  </si>
  <si>
    <t>Moda &gt; Odzież, Obuwie, Dodatki &gt; Obuwie &gt; Męskie &gt; Sztyblety</t>
  </si>
  <si>
    <t>Moda &gt; Odzież, Obuwie, Dodatki &gt; Obuwie &gt; Męskie &gt; Trampki</t>
  </si>
  <si>
    <t>Moda &gt; Odzież, Obuwie, Dodatki &gt; Obuwie &gt; Męskie &gt; Trekkingowe</t>
  </si>
  <si>
    <t>Moda &gt; Odzież, Obuwie, Dodatki &gt; Obuwie &gt; Męskie &gt; Trzewiki</t>
  </si>
  <si>
    <t>Moda &gt; Odzież, Obuwie, Dodatki &gt; Odzież damska &gt; Bluzki</t>
  </si>
  <si>
    <t>Moda &gt; Odzież, Obuwie, Dodatki &gt; Odzież damska &gt; Bluzy</t>
  </si>
  <si>
    <t>Moda &gt; Odzież, Obuwie, Dodatki &gt; Odzież damska &gt; Body</t>
  </si>
  <si>
    <t>Moda &gt; Odzież, Obuwie, Dodatki &gt; Odzież damska &gt; Bolerka</t>
  </si>
  <si>
    <t>Moda &gt; Odzież, Obuwie, Dodatki &gt; Odzież damska &gt; Dresy kompletne</t>
  </si>
  <si>
    <t>Moda &gt; Odzież, Obuwie, Dodatki &gt; Odzież damska &gt; Garsonki i kostiumy</t>
  </si>
  <si>
    <t>Moda &gt; Odzież, Obuwie, Dodatki &gt; Odzież damska &gt; Golfy</t>
  </si>
  <si>
    <t>Moda &gt; Odzież, Obuwie, Dodatki &gt; Odzież damska &gt; Gorsety</t>
  </si>
  <si>
    <t>Moda &gt; Odzież, Obuwie, Dodatki &gt; Odzież damska &gt; Jeansy</t>
  </si>
  <si>
    <t>Moda &gt; Odzież, Obuwie, Dodatki &gt; Odzież damska &gt; Kamizelki</t>
  </si>
  <si>
    <t>Moda &gt; Odzież, Obuwie, Dodatki &gt; Odzież damska &gt; Kombinezony</t>
  </si>
  <si>
    <t>Moda &gt; Odzież, Obuwie, Dodatki &gt; Odzież damska &gt; Komplety</t>
  </si>
  <si>
    <t>Moda &gt; Odzież, Obuwie, Dodatki &gt; Odzież damska &gt; Koszule</t>
  </si>
  <si>
    <t>Moda &gt; Odzież, Obuwie, Dodatki &gt; Odzież damska &gt; Koszulki polo</t>
  </si>
  <si>
    <t>Moda &gt; Odzież, Obuwie, Dodatki &gt; Odzież damska &gt; Legginsy</t>
  </si>
  <si>
    <t>Moda &gt; Odzież, Obuwie, Dodatki &gt; Odzież damska &gt; Marynarki i żakiety</t>
  </si>
  <si>
    <t>Moda &gt; Odzież, Obuwie, Dodatki &gt; Odzież damska &gt; Okrycia wierzchnie &gt; Futra i kożuchy</t>
  </si>
  <si>
    <t>Moda &gt; Odzież, Obuwie, Dodatki &gt; Odzież damska &gt; Okrycia wierzchnie &gt; Kurtki</t>
  </si>
  <si>
    <t>Moda &gt; Odzież, Obuwie, Dodatki &gt; Odzież damska &gt; Okrycia wierzchnie &gt; Płaszcze</t>
  </si>
  <si>
    <t>Moda &gt; Odzież, Obuwie, Dodatki &gt; Odzież damska &gt; Okrycia wierzchnie &gt; Poncza</t>
  </si>
  <si>
    <t>Moda &gt; Odzież, Obuwie, Dodatki &gt; Odzież damska &gt; Okrycia wierzchnie &gt; Pozostałe</t>
  </si>
  <si>
    <t>Moda &gt; Odzież, Obuwie, Dodatki &gt; Odzież damska &gt; Pozostałe</t>
  </si>
  <si>
    <t>Moda &gt; Odzież, Obuwie, Dodatki &gt; Odzież damska &gt; Spodenki</t>
  </si>
  <si>
    <t>Moda &gt; Odzież, Obuwie, Dodatki &gt; Odzież damska &gt; Spódnice i spódniczki</t>
  </si>
  <si>
    <t>Moda &gt; Odzież, Obuwie, Dodatki &gt; Odzież damska &gt; Spodnie &gt; Casual (na co dzień)</t>
  </si>
  <si>
    <t>Moda &gt; Odzież, Obuwie, Dodatki &gt; Odzież damska &gt; Spodnie &gt; Dresowe</t>
  </si>
  <si>
    <t>Moda &gt; Odzież, Obuwie, Dodatki &gt; Odzież damska &gt; Spodnie &gt; Eleganckie</t>
  </si>
  <si>
    <t>Moda &gt; Odzież, Obuwie, Dodatki &gt; Odzież damska &gt; Sukienki</t>
  </si>
  <si>
    <t>Moda &gt; Odzież, Obuwie, Dodatki &gt; Odzież damska &gt; Sukienki wieczorowe</t>
  </si>
  <si>
    <t>Moda &gt; Odzież, Obuwie, Dodatki &gt; Odzież damska &gt; Swetry</t>
  </si>
  <si>
    <t>Moda &gt; Odzież, Obuwie, Dodatki &gt; Odzież damska &gt; T-shirty</t>
  </si>
  <si>
    <t>Moda &gt; Odzież, Obuwie, Dodatki &gt; Odzież damska &gt; Topy</t>
  </si>
  <si>
    <t>Moda &gt; Odzież, Obuwie, Dodatki &gt; Odzież damska &gt; Tuniki</t>
  </si>
  <si>
    <t>Moda &gt; Odzież, Obuwie, Dodatki &gt; Odzież damska &gt; Zestawy</t>
  </si>
  <si>
    <t>Moda &gt; Odzież, Obuwie, Dodatki &gt; Odzież męska &gt; Bluzy</t>
  </si>
  <si>
    <t>Moda &gt; Odzież, Obuwie, Dodatki &gt; Odzież męska &gt; Dresy kompletne</t>
  </si>
  <si>
    <t>Moda &gt; Odzież, Obuwie, Dodatki &gt; Odzież męska &gt; Garnitury</t>
  </si>
  <si>
    <t>Moda &gt; Odzież, Obuwie, Dodatki &gt; Odzież męska &gt; Jeansy</t>
  </si>
  <si>
    <t>Moda &gt; Odzież, Obuwie, Dodatki &gt; Odzież męska &gt; Kamizelki &gt; Kamizelki casual (na co dzień)</t>
  </si>
  <si>
    <t>Moda &gt; Odzież, Obuwie, Dodatki &gt; Odzież męska &gt; Kamizelki &gt; Kamizelki eleganckie</t>
  </si>
  <si>
    <t>Moda &gt; Odzież, Obuwie, Dodatki &gt; Odzież męska &gt; Komplety</t>
  </si>
  <si>
    <t>Moda &gt; Odzież, Obuwie, Dodatki &gt; Odzież męska &gt; Koszule &gt; Koszule casual (na co dzień)</t>
  </si>
  <si>
    <t>Moda &gt; Odzież, Obuwie, Dodatki &gt; Odzież męska &gt; Koszule &gt; Koszule eleganckie</t>
  </si>
  <si>
    <t>Moda &gt; Odzież, Obuwie, Dodatki &gt; Odzież męska &gt; Koszulki bez rękawów</t>
  </si>
  <si>
    <t>Moda &gt; Odzież, Obuwie, Dodatki &gt; Odzież męska &gt; Koszulki polo</t>
  </si>
  <si>
    <t>Moda &gt; Odzież, Obuwie, Dodatki &gt; Odzież męska &gt; Koszulki z długim rękawem</t>
  </si>
  <si>
    <t>Moda &gt; Odzież, Obuwie, Dodatki &gt; Odzież męska &gt; Marynarki</t>
  </si>
  <si>
    <t>Moda &gt; Odzież, Obuwie, Dodatki &gt; Odzież męska &gt; Okrycia wierzchnie &gt; Kurtki</t>
  </si>
  <si>
    <t>Moda &gt; Odzież, Obuwie, Dodatki &gt; Odzież męska &gt; Okrycia wierzchnie &gt; Płaszcze</t>
  </si>
  <si>
    <t>Moda &gt; Odzież, Obuwie, Dodatki &gt; Odzież męska &gt; Okrycia wierzchnie &gt; Pozostałe</t>
  </si>
  <si>
    <t>Moda &gt; Odzież, Obuwie, Dodatki &gt; Odzież męska &gt; Pozostałe</t>
  </si>
  <si>
    <t>Moda &gt; Odzież, Obuwie, Dodatki &gt; Odzież męska &gt; Spodenki</t>
  </si>
  <si>
    <t>Moda &gt; Odzież, Obuwie, Dodatki &gt; Odzież męska &gt; Spodnie &gt; Casual (na co dzień)</t>
  </si>
  <si>
    <t>Moda &gt; Odzież, Obuwie, Dodatki &gt; Odzież męska &gt; Spodnie &gt; Dresowe</t>
  </si>
  <si>
    <t>Moda &gt; Odzież, Obuwie, Dodatki &gt; Odzież męska &gt; Spodnie &gt; Eleganckie</t>
  </si>
  <si>
    <t>Moda &gt; Odzież, Obuwie, Dodatki &gt; Odzież męska &gt; Swetry</t>
  </si>
  <si>
    <t>Moda &gt; Odzież, Obuwie, Dodatki &gt; Odzież męska &gt; T-shirty</t>
  </si>
  <si>
    <t>Moda &gt; Odzież, Obuwie, Dodatki &gt; Przebrania, kostiumy, maski &gt; Akcesoria &gt; Inne akcesoria</t>
  </si>
  <si>
    <t>Moda &gt; Odzież, Obuwie, Dodatki &gt; Przebrania, kostiumy, maski &gt; Akcesoria &gt; Nakrycia głowy</t>
  </si>
  <si>
    <t>Moda &gt; Odzież, Obuwie, Dodatki &gt; Przebrania, kostiumy, maski &gt; Akcesoria &gt; Naszyjniki</t>
  </si>
  <si>
    <t>Moda &gt; Odzież, Obuwie, Dodatki &gt; Przebrania, kostiumy, maski &gt; Akcesoria &gt; Okulary</t>
  </si>
  <si>
    <t>Moda &gt; Odzież, Obuwie, Dodatki &gt; Przebrania, kostiumy, maski &gt; Akcesoria &gt; Opaski i bransoletki</t>
  </si>
  <si>
    <t>Moda &gt; Odzież, Obuwie, Dodatki &gt; Przebrania, kostiumy, maski &gt; Akcesoria &gt; Rękawiczki</t>
  </si>
  <si>
    <t>Moda &gt; Odzież, Obuwie, Dodatki &gt; Przebrania, kostiumy, maski &gt; Akcesoria &gt; Szarfy i szale</t>
  </si>
  <si>
    <t>Moda &gt; Odzież, Obuwie, Dodatki &gt; Przebrania, kostiumy, maski &gt; Akcesoria &gt; Sztuczne tatuaże</t>
  </si>
  <si>
    <t>Moda &gt; Odzież, Obuwie, Dodatki &gt; Przebrania, kostiumy, maski &gt; Akcesoria &gt; Wachlarze</t>
  </si>
  <si>
    <t>Moda &gt; Odzież, Obuwie, Dodatki &gt; Przebrania, kostiumy, maski &gt; Akcesoria &gt; Wąsy i brody</t>
  </si>
  <si>
    <t>Moda &gt; Odzież, Obuwie, Dodatki &gt; Przebrania, kostiumy, maski &gt; Akcesoria &gt; Zestawy akcesoriów</t>
  </si>
  <si>
    <t>Moda &gt; Odzież, Obuwie, Dodatki &gt; Przebrania, kostiumy, maski &gt; Farbki do twarzy, ciała, włosów</t>
  </si>
  <si>
    <t>Moda &gt; Odzież, Obuwie, Dodatki &gt; Przebrania, kostiumy, maski &gt; Kostiumy damskie</t>
  </si>
  <si>
    <t>Moda &gt; Odzież, Obuwie, Dodatki &gt; Przebrania, kostiumy, maski &gt; Kostiumy męskie</t>
  </si>
  <si>
    <t>Moda &gt; Odzież, Obuwie, Dodatki &gt; Przebrania, kostiumy, maski &gt; Maski</t>
  </si>
  <si>
    <t>Moda &gt; Odzież, Obuwie, Dodatki &gt; Przebrania, kostiumy, maski &gt; Peruki</t>
  </si>
  <si>
    <t>Moda &gt; Odzież, Obuwie, Dodatki &gt; Przebrania, kostiumy, maski &gt; Pozostałe</t>
  </si>
  <si>
    <t>Moda &gt; Odzież, Obuwie, Dodatki &gt; Ślub i wesele &gt; Dekoracje ślubne &gt; Balony i akcesoria &gt; Akcesoria</t>
  </si>
  <si>
    <t>Moda &gt; Odzież, Obuwie, Dodatki &gt; Ślub i wesele &gt; Dekoracje ślubne &gt; Balony i akcesoria &gt; Balony</t>
  </si>
  <si>
    <t>Moda &gt; Odzież, Obuwie, Dodatki &gt; Ślub i wesele &gt; Dekoracje ślubne &gt; Bańki mydlane</t>
  </si>
  <si>
    <t>Moda &gt; Odzież, Obuwie, Dodatki &gt; Ślub i wesele &gt; Dekoracje ślubne &gt; Figurki na tort, toppery</t>
  </si>
  <si>
    <t>Moda &gt; Odzież, Obuwie, Dodatki &gt; Ślub i wesele &gt; Dekoracje ślubne &gt; Konfetti</t>
  </si>
  <si>
    <t>Moda &gt; Odzież, Obuwie, Dodatki &gt; Ślub i wesele &gt; Dekoracje ślubne &gt; Kotyliony</t>
  </si>
  <si>
    <t>Moda &gt; Odzież, Obuwie, Dodatki &gt; Ślub i wesele &gt; Dekoracje ślubne &gt; Pokrowce na krzesła</t>
  </si>
  <si>
    <t>Moda &gt; Odzież, Obuwie, Dodatki &gt; Ślub i wesele &gt; Dekoracje ślubne &gt; Rekwizyty do fotobudki</t>
  </si>
  <si>
    <t>Moda &gt; Odzież, Obuwie, Dodatki &gt; Ślub i wesele &gt; Dodatki damskie &gt; Bolerka i etole</t>
  </si>
  <si>
    <t>Moda &gt; Odzież, Obuwie, Dodatki &gt; Ślub i wesele &gt; Dodatki damskie &gt; Komplety bielizny</t>
  </si>
  <si>
    <t>Moda &gt; Odzież, Obuwie, Dodatki &gt; Ślub i wesele &gt; Dodatki damskie &gt; Parasolki</t>
  </si>
  <si>
    <t>Moda &gt; Odzież, Obuwie, Dodatki &gt; Ślub i wesele &gt; Dodatki damskie &gt; Podwiązki</t>
  </si>
  <si>
    <t>Moda &gt; Odzież, Obuwie, Dodatki &gt; Ślub i wesele &gt; Dodatki damskie &gt; Pozostałe</t>
  </si>
  <si>
    <t>Moda &gt; Odzież, Obuwie, Dodatki &gt; Ślub i wesele &gt; Dodatki damskie &gt; Rękawiczki</t>
  </si>
  <si>
    <t>Moda &gt; Odzież, Obuwie, Dodatki &gt; Ślub i wesele &gt; Dodatki damskie &gt; Stroiki, wianki i ozdoby do włosów</t>
  </si>
  <si>
    <t>Moda &gt; Odzież, Obuwie, Dodatki &gt; Ślub i wesele &gt; Dodatki damskie &gt; Welony</t>
  </si>
  <si>
    <t>Moda &gt; Odzież, Obuwie, Dodatki &gt; Ślub i wesele &gt; Dodatki męskie</t>
  </si>
  <si>
    <t>Moda &gt; Odzież, Obuwie, Dodatki &gt; Ślub i wesele &gt; Obuwie ślubne</t>
  </si>
  <si>
    <t>Moda &gt; Odzież, Obuwie, Dodatki &gt; Ślub i wesele &gt; Papeteria ślubna &gt; Etykiety i zawieszki na alkohol</t>
  </si>
  <si>
    <t>Moda &gt; Odzież, Obuwie, Dodatki &gt; Ślub i wesele &gt; Papeteria ślubna &gt; Księgi i ramki na życzenia</t>
  </si>
  <si>
    <t>Moda &gt; Odzież, Obuwie, Dodatki &gt; Ślub i wesele &gt; Papeteria ślubna &gt; Pudełka na koperty</t>
  </si>
  <si>
    <t>Moda &gt; Odzież, Obuwie, Dodatki &gt; Ślub i wesele &gt; Papeteria ślubna &gt; Winietki</t>
  </si>
  <si>
    <t>Moda &gt; Odzież, Obuwie, Dodatki &gt; Ślub i wesele &gt; Papeteria ślubna &gt; Zaproszenia ślubne, zawiadomienia</t>
  </si>
  <si>
    <t>Moda &gt; Odzież, Obuwie, Dodatki &gt; Ślub i wesele &gt; Podziękowania &gt; Dla Rodziców &gt; Karafki</t>
  </si>
  <si>
    <t>Moda &gt; Odzież, Obuwie, Dodatki &gt; Ślub i wesele &gt; Podziękowania &gt; Dla Rodziców &gt; Skrzynki na alkohol</t>
  </si>
  <si>
    <t>Moda &gt; Odzież, Obuwie, Dodatki &gt; Ślub i wesele &gt; Suknie ślubne</t>
  </si>
  <si>
    <t>Motoryzacja &gt; Chemia &gt; Chemia blacharsko-lakiernicza &gt; Lakiery &gt; Wodne</t>
  </si>
  <si>
    <t>Motoryzacja &gt; Chemia &gt; Chemia blacharsko-lakiernicza &gt; Podkłady i grunty &gt; Akrylowe</t>
  </si>
  <si>
    <t>Motoryzacja &gt; Chemia &gt; Chemia blacharsko-lakiernicza &gt; Podkłady i grunty &gt; Do tworzyw sztucznych</t>
  </si>
  <si>
    <t>Motoryzacja &gt; Chemia &gt; Chemia blacharsko-lakiernicza &gt; Podkłady i grunty &gt; Epoksydowe</t>
  </si>
  <si>
    <t>Motoryzacja &gt; Chemia &gt; Chemia blacharsko-lakiernicza &gt; Podkłady i grunty &gt; Reaktywne</t>
  </si>
  <si>
    <t>Motoryzacja &gt; Chemia &gt; Chemia blacharsko-lakiernicza &gt; Rozcieńczalniki</t>
  </si>
  <si>
    <t>Motoryzacja &gt; Chemia &gt; Chemia blacharsko-lakiernicza &gt; Rozpuszczalniki</t>
  </si>
  <si>
    <t>Motoryzacja &gt; Chemia &gt; Chemia blacharsko-lakiernicza &gt; Środki antykorozyjne &gt; Konserwacja podwozia</t>
  </si>
  <si>
    <t>Motoryzacja &gt; Chemia &gt; Chemia blacharsko-lakiernicza &gt; Szpachlówki</t>
  </si>
  <si>
    <t>Motoryzacja &gt; Chemia &gt; Chemia blacharsko-lakiernicza &gt; Utwardzacze</t>
  </si>
  <si>
    <t>Motoryzacja &gt; Chemia &gt; Chemia motocyklowa &gt; Pielęgnacja łańcucha</t>
  </si>
  <si>
    <t>Motoryzacja &gt; Chemia &gt; Mycie i pielęgnacja &gt; Chemia dla myjni &gt; Hydrowoski</t>
  </si>
  <si>
    <t>Motoryzacja &gt; Chemia &gt; Mycie i pielęgnacja &gt; Felgi i opony &gt; Czyszczenie felg</t>
  </si>
  <si>
    <t>Motoryzacja &gt; Chemia &gt; Mycie i pielęgnacja &gt; Nadwozie &gt; Glinki</t>
  </si>
  <si>
    <t>Motoryzacja &gt; Chemia &gt; Mycie i pielęgnacja &gt; Nadwozie &gt; Konserwacja dachów kabrioletów</t>
  </si>
  <si>
    <t>Motoryzacja &gt; Chemia &gt; Mycie i pielęgnacja &gt; Nadwozie &gt; Niewidzialne wycieraczki</t>
  </si>
  <si>
    <t>Motoryzacja &gt; Chemia &gt; Mycie i pielęgnacja &gt; Nadwozie &gt; Politury</t>
  </si>
  <si>
    <t>Motoryzacja &gt; Chemia &gt; Mycie i pielęgnacja &gt; Nadwozie &gt; Quick detailery</t>
  </si>
  <si>
    <t>Motoryzacja &gt; Chemia &gt; Mycie i pielęgnacja &gt; Nadwozie &gt; Szampony</t>
  </si>
  <si>
    <t>Motoryzacja &gt; Chemia &gt; Mycie i pielęgnacja &gt; Nadwozie &gt; Usuwanie smoły, żywicy i asfaltu</t>
  </si>
  <si>
    <t>Motoryzacja &gt; Chemia &gt; Mycie i pielęgnacja &gt; Przybory i akcesoria &gt; Wiadra</t>
  </si>
  <si>
    <t>Motoryzacja &gt; Chemia &gt; Płyny eksploatacyjne &gt; AdBlue</t>
  </si>
  <si>
    <t>Motoryzacja &gt; Chemia &gt; Płyny eksploatacyjne &gt; Czynniki klimatyzacji</t>
  </si>
  <si>
    <t>Motoryzacja &gt; Chemia &gt; Płyny eksploatacyjne &gt; Płyny chłodnicze</t>
  </si>
  <si>
    <t>Motoryzacja &gt; Chemia &gt; Płyny eksploatacyjne &gt; Płyny hamulcowe</t>
  </si>
  <si>
    <t>Motoryzacja &gt; Chemia &gt; Płyny eksploatacyjne &gt; Woda destylowana</t>
  </si>
  <si>
    <t>Motoryzacja &gt; Chemia &gt; Środki do napraw i zabezpieczania &gt; Czyszczenie części &gt; Czyszczenie styków</t>
  </si>
  <si>
    <t>Motoryzacja &gt; Chemia &gt; Środki do napraw i zabezpieczania &gt; Kleje</t>
  </si>
  <si>
    <t>Motoryzacja &gt; Chemia &gt; Środki do napraw i zabezpieczania &gt; Odrdzewiacze i penetratory</t>
  </si>
  <si>
    <t>Motoryzacja &gt; Chemia &gt; Środki do napraw i zabezpieczania &gt; Smary &gt; Biały smar</t>
  </si>
  <si>
    <t>Motoryzacja &gt; Chemia &gt; Środki do napraw i zabezpieczania &gt; Smary &gt; Smar silikonowy</t>
  </si>
  <si>
    <t>Motoryzacja &gt; Chemia &gt; Środki do napraw i zabezpieczania &gt; Smary &gt; Smar teflonowy</t>
  </si>
  <si>
    <t>Motoryzacja &gt; Chemia &gt; Środki do napraw i zabezpieczania &gt; Smary &gt; Wazelina techniczna</t>
  </si>
  <si>
    <t>Motoryzacja &gt; Części i wyposażenie motocyklowe &gt; Kaski i dodatki &gt; Kaski</t>
  </si>
  <si>
    <t>Motoryzacja &gt; Części i wyposażenie motocyklowe &gt; Odzież &gt; Gogle</t>
  </si>
  <si>
    <t>Motoryzacja &gt; Części i wyposażenie motocyklowe &gt; Odzież &gt; Kamizelki</t>
  </si>
  <si>
    <t>Motoryzacja &gt; Części i wyposażenie motocyklowe &gt; Odzież &gt; Kombinezony</t>
  </si>
  <si>
    <t>Motoryzacja &gt; Części i wyposażenie motocyklowe &gt; Odzież &gt; Kurtki</t>
  </si>
  <si>
    <t>Motoryzacja &gt; Części i wyposażenie motocyklowe &gt; Odzież &gt; Obuwie</t>
  </si>
  <si>
    <t>Motoryzacja &gt; Części i wyposażenie motocyklowe &gt; Odzież &gt; Odzież termoaktywna &gt; Bluzy</t>
  </si>
  <si>
    <t>Motoryzacja &gt; Części i wyposażenie motocyklowe &gt; Odzież &gt; Odzież termoaktywna &gt; Komplety</t>
  </si>
  <si>
    <t>Motoryzacja &gt; Części i wyposażenie motocyklowe &gt; Odzież &gt; Odzież termoaktywna &gt; Spodnie</t>
  </si>
  <si>
    <t>Motoryzacja &gt; Części i wyposażenie motocyklowe &gt; Odzież &gt; Okulary</t>
  </si>
  <si>
    <t>Motoryzacja &gt; Części i wyposażenie motocyklowe &gt; Odzież &gt; Paski</t>
  </si>
  <si>
    <t>Motoryzacja &gt; Części i wyposażenie motocyklowe &gt; Odzież &gt; Rękawice</t>
  </si>
  <si>
    <t>Motoryzacja &gt; Części i wyposażenie motocyklowe &gt; Odzież &gt; Skarpety</t>
  </si>
  <si>
    <t>Motoryzacja &gt; Części i wyposażenie motocyklowe &gt; Odzież &gt; Spodnie</t>
  </si>
  <si>
    <t>Motoryzacja &gt; Narzędzia i sprzęt warsztatowy &gt; Blacharstwo i lakiernictwo &gt; Materiały ścierne &gt; Piasek do piaskowania</t>
  </si>
  <si>
    <t>Motoryzacja &gt; Narzędzia i sprzęt warsztatowy &gt; Narzędzia ręczne &gt; Bity &gt; Pozidriv PZ</t>
  </si>
  <si>
    <t>Motoryzacja &gt; Narzędzia i sprzęt warsztatowy &gt; Narzędzia ręczne &gt; Bity &gt; Torx</t>
  </si>
  <si>
    <t>Motoryzacja &gt; Narzędzia i sprzęt warsztatowy &gt; Narzędzia ręczne &gt; Bity &gt; Uchwyty i adaptery</t>
  </si>
  <si>
    <t>Motoryzacja &gt; Narzędzia i sprzęt warsztatowy &gt; Narzędzia ręczne &gt; Młotki</t>
  </si>
  <si>
    <t>Motoryzacja &gt; Narzędzia i sprzęt warsztatowy &gt; Obsługa pojazdów elektrycznych &gt; Stacje ładowania pojazdów elektrycznych</t>
  </si>
  <si>
    <t>Motoryzacja &gt; Narzędzia i sprzęt warsztatowy &gt; Odzież i obuwie robocze &gt; Kamizelki</t>
  </si>
  <si>
    <t>Motoryzacja &gt; Narzędzia i sprzęt warsztatowy &gt; Odzież i obuwie robocze &gt; Obuwie</t>
  </si>
  <si>
    <t>Motoryzacja &gt; Narzędzia i sprzęt warsztatowy &gt; Odzież i obuwie robocze &gt; Rękawice</t>
  </si>
  <si>
    <t>Motoryzacja &gt; Narzędzia i sprzęt warsztatowy &gt; Szlifierki &gt; Szlifierki stołowe</t>
  </si>
  <si>
    <t>Motoryzacja &gt; Narzędzia i sprzęt warsztatowy &gt; Wiertarki i wkrętarki &gt; Wkrętarki</t>
  </si>
  <si>
    <t>Motoryzacja &gt; Narzędzia i sprzęt warsztatowy &gt; Wózki, skrzynki i organizery na narzędzia &gt; Skrzynki narzędziowe</t>
  </si>
  <si>
    <t>Motoryzacja &gt; Narzędzia i sprzęt warsztatowy &gt; Wózki, skrzynki i organizery na narzędzia &gt; Wkładki do wózków narzędziowych</t>
  </si>
  <si>
    <t>Motoryzacja &gt; Narzędzia i sprzęt warsztatowy &gt; Wyposażenie warsztatu &gt; Piaskarki</t>
  </si>
  <si>
    <t>Motoryzacja &gt; Narzędzia i sprzęt warsztatowy &gt; Wyposażenie warsztatu &gt; Podnośniki warsztatowe &gt; Podnośniki pneumatyczne</t>
  </si>
  <si>
    <t>Motoryzacja &gt; Narzędzia i sprzęt warsztatowy &gt; Wyposażenie warsztatu &gt; Podnośniki warsztatowe &gt; Podnośniki punktowe (żaby)</t>
  </si>
  <si>
    <t>Motoryzacja &gt; Narzędzia i sprzęt warsztatowy &gt; Wyposażenie warsztatu &gt; Podnośniki warsztatowe &gt; Podnośniki słupkowe (butelkowe)</t>
  </si>
  <si>
    <t>Motoryzacja &gt; Opony i felgi &gt; Osprzęt i akcesoria &gt; Łańcuchy śniegowe</t>
  </si>
  <si>
    <t>Motoryzacja &gt; Opony i felgi &gt; Osprzęt i akcesoria &gt; Śruby</t>
  </si>
  <si>
    <t>Motoryzacja &gt; Opony i felgi &gt; Osprzęt i akcesoria &gt; Wentyle</t>
  </si>
  <si>
    <t>Motoryzacja &gt; Wyposażenie i akcesoria samochodowe &gt; Apteczki, gaśnice, kamizelki, trójkąty &gt; Kamizelki</t>
  </si>
  <si>
    <t>Motoryzacja &gt; Wyposażenie i akcesoria samochodowe &gt; Bagażniki &gt; Boxy dachowe</t>
  </si>
  <si>
    <t>Motoryzacja &gt; Wyposażenie i akcesoria samochodowe &gt; Bagażniki &gt; Torby, pokrowce</t>
  </si>
  <si>
    <t>Motoryzacja &gt; Wyposażenie i akcesoria samochodowe &gt; Elektronika samochodowa &gt; Alkomaty i ustniki &gt; Alkomaty</t>
  </si>
  <si>
    <t>Motoryzacja &gt; Wyposażenie i akcesoria samochodowe &gt; Elektronika samochodowa &gt; Lodówki turystyczne</t>
  </si>
  <si>
    <t>Motoryzacja &gt; Wyposażenie i akcesoria samochodowe &gt; Gadżety motoryzacyjne &gt; Czapki</t>
  </si>
  <si>
    <t>Motoryzacja &gt; Wyposażenie i akcesoria samochodowe &gt; Holowanie &gt; Linki holownicze</t>
  </si>
  <si>
    <t>Motoryzacja &gt; Wyposażenie i akcesoria samochodowe &gt; Prostowniki i kable rozruchowe &gt; Kable rozruchowe</t>
  </si>
  <si>
    <t>Motoryzacja &gt; Wyposażenie i akcesoria samochodowe &gt; Tuning wizualny &gt; Folie samochodowe &gt; Folie do kokpitu</t>
  </si>
  <si>
    <t>Sport i turystyka &gt; Bieganie &gt; Akcesoria odblaskowe</t>
  </si>
  <si>
    <t>Sport i turystyka &gt; Bieganie &gt; Etui, opaski na ramię</t>
  </si>
  <si>
    <t>Sport i turystyka &gt; Bieganie &gt; Obuwie &gt; Kolce</t>
  </si>
  <si>
    <t>Sport i turystyka &gt; Bieganie &gt; Obuwie &gt; Naturalne</t>
  </si>
  <si>
    <t>Sport i turystyka &gt; Bieganie &gt; Obuwie &gt; Pozostałe</t>
  </si>
  <si>
    <t>Sport i turystyka &gt; Bieganie &gt; Obuwie &gt; Startowe</t>
  </si>
  <si>
    <t>Sport i turystyka &gt; Bieganie &gt; Obuwie &gt; Terenowe (trailowe)</t>
  </si>
  <si>
    <t>Sport i turystyka &gt; Bieganie &gt; Obuwie &gt; Treningowe</t>
  </si>
  <si>
    <t>Sport i turystyka &gt; Bieganie &gt; Odzież &gt; Bielizna &gt; Dół</t>
  </si>
  <si>
    <t>Sport i turystyka &gt; Bieganie &gt; Odzież &gt; Bielizna &gt; Góra</t>
  </si>
  <si>
    <t>Sport i turystyka &gt; Bieganie &gt; Odzież &gt; Bielizna &gt; Komplet</t>
  </si>
  <si>
    <t>Sport i turystyka &gt; Bieganie &gt; Odzież &gt; Bluzy</t>
  </si>
  <si>
    <t>Sport i turystyka &gt; Bieganie &gt; Odzież &gt; Czapki</t>
  </si>
  <si>
    <t>Sport i turystyka &gt; Bieganie &gt; Odzież &gt; Getry, legginsy</t>
  </si>
  <si>
    <t>Sport i turystyka &gt; Bieganie &gt; Odzież &gt; Kamizelki</t>
  </si>
  <si>
    <t>Sport i turystyka &gt; Bieganie &gt; Odzież &gt; Kominy, chusty, bandany</t>
  </si>
  <si>
    <t>Sport i turystyka &gt; Bieganie &gt; Odzież &gt; Koszulki</t>
  </si>
  <si>
    <t>Sport i turystyka &gt; Bieganie &gt; Odzież &gt; Kurtki</t>
  </si>
  <si>
    <t>Sport i turystyka &gt; Bieganie &gt; Odzież &gt; Opaski na głowę</t>
  </si>
  <si>
    <t>Sport i turystyka &gt; Bieganie &gt; Odzież &gt; Pozostałe</t>
  </si>
  <si>
    <t>Sport i turystyka &gt; Bieganie &gt; Odzież &gt; Rękawiczki</t>
  </si>
  <si>
    <t>Sport i turystyka &gt; Bieganie &gt; Odzież &gt; Skarpety</t>
  </si>
  <si>
    <t>Sport i turystyka &gt; Bieganie &gt; Odzież &gt; Spodenki</t>
  </si>
  <si>
    <t>Sport i turystyka &gt; Bieganie &gt; Odzież &gt; Spodnie</t>
  </si>
  <si>
    <t>Sport i turystyka &gt; Bieganie &gt; Opaski, rękawki i nogawki kompresyjne</t>
  </si>
  <si>
    <t>Sport i turystyka &gt; Bieganie &gt; Plecaki do biegania</t>
  </si>
  <si>
    <t>Sport i turystyka &gt; Bieganie &gt; Pozostałe</t>
  </si>
  <si>
    <t>Sport i turystyka &gt; Bieganie &gt; Saszetki, nerki</t>
  </si>
  <si>
    <t>Sport i turystyka &gt; Bieganie &gt; Wkładki do butów</t>
  </si>
  <si>
    <t>Sport i turystyka &gt; Elektronika sportowa &gt; Nawigacje i lokalizatory GPS &gt; Nawigacje GPS</t>
  </si>
  <si>
    <t>Sport i turystyka &gt; Elektronika sportowa &gt; Stopery</t>
  </si>
  <si>
    <t>Sport i turystyka &gt; Elektronika sportowa &gt; Zegarki sportowe, smartbandy &gt; Akcesoria</t>
  </si>
  <si>
    <t>Sport i turystyka &gt; Militaria &gt; Akcesoria ochronne &gt; Gogle ochronne</t>
  </si>
  <si>
    <t>Sport i turystyka &gt; Militaria &gt; Akcesoria ochronne &gt; Maski ASG</t>
  </si>
  <si>
    <t>Sport i turystyka &gt; Militaria &gt; Akcesoria ochronne &gt; Ochrona kolan i łokci</t>
  </si>
  <si>
    <t>Sport i turystyka &gt; Militaria &gt; Akcesoria ochronne &gt; Rękawice</t>
  </si>
  <si>
    <t>Sport i turystyka &gt; Militaria &gt; ASG &gt; Celowniki, lunety</t>
  </si>
  <si>
    <t>Sport i turystyka &gt; Militaria &gt; ASG &gt; Karabiny snajperskie</t>
  </si>
  <si>
    <t>Sport i turystyka &gt; Militaria &gt; ASG &gt; Kulki ASG</t>
  </si>
  <si>
    <t>Sport i turystyka &gt; Militaria &gt; ASG &gt; Strzelby</t>
  </si>
  <si>
    <t>Sport i turystyka &gt; Militaria &gt; Łucznictwo &gt; Cięciwy</t>
  </si>
  <si>
    <t>Sport i turystyka &gt; Militaria &gt; Łucznictwo &gt; Łuki</t>
  </si>
  <si>
    <t>Sport i turystyka &gt; Militaria &gt; Łucznictwo &gt; Tarcze łucznicze</t>
  </si>
  <si>
    <t>Sport i turystyka &gt; Militaria &gt; Myślistwo &gt; Wabiki</t>
  </si>
  <si>
    <t>Sport i turystyka &gt; Militaria &gt; Obuwie</t>
  </si>
  <si>
    <t>Sport i turystyka &gt; Militaria &gt; Odzież &gt; Bielizna</t>
  </si>
  <si>
    <t>Sport i turystyka &gt; Militaria &gt; Odzież &gt; Czapki i kapelusze</t>
  </si>
  <si>
    <t>Sport i turystyka &gt; Militaria &gt; Odzież &gt; Kamizelki</t>
  </si>
  <si>
    <t>Sport i turystyka &gt; Militaria &gt; Odzież &gt; Koszule</t>
  </si>
  <si>
    <t>Sport i turystyka &gt; Militaria &gt; Odzież &gt; Pasy</t>
  </si>
  <si>
    <t>Sport i turystyka &gt; Militaria &gt; Odzież &gt; Skarpety</t>
  </si>
  <si>
    <t>Sport i turystyka &gt; Militaria &gt; Odzież &gt; Spodenki</t>
  </si>
  <si>
    <t>Sport i turystyka &gt; Militaria &gt; Odzież &gt; Spodnie</t>
  </si>
  <si>
    <t>Sport i turystyka &gt; Militaria &gt; Odzież &gt; T-shirty</t>
  </si>
  <si>
    <t>Sport i turystyka &gt; Militaria &gt; Paintball &gt; Magazynki i kolanka</t>
  </si>
  <si>
    <t>Sport i turystyka &gt; Militaria &gt; Plecaki taktyczne</t>
  </si>
  <si>
    <t>Sport i turystyka &gt; Militaria &gt; Proce i dmuchawki &gt; Kulki</t>
  </si>
  <si>
    <t>Sport i turystyka &gt; Militaria &gt; Przechowywanie broni &gt; Pokrowce, kufry, walizki</t>
  </si>
  <si>
    <t>Sport i turystyka &gt; Militaria &gt; Samoobrona &gt; Gazy pieprzowe</t>
  </si>
  <si>
    <t>Sport i turystyka &gt; Militaria &gt; Samoobrona &gt; Kubotany</t>
  </si>
  <si>
    <t>Sport i turystyka &gt; Militaria &gt; Samoobrona &gt; Pałki teleskopowe</t>
  </si>
  <si>
    <t>Sport i turystyka &gt; Militaria &gt; Samoobrona &gt; Paralizatory</t>
  </si>
  <si>
    <t>Sport i turystyka &gt; Militaria &gt; Siatki maskujące</t>
  </si>
  <si>
    <t>Sport i turystyka &gt; Militaria &gt; Wiatrówki &gt; Czyszczenie i konserwacja wiatrówek</t>
  </si>
  <si>
    <t>Sport i turystyka &gt; Militaria &gt; Wiatrówki &gt; Karabinki</t>
  </si>
  <si>
    <t>Sport i turystyka &gt; Militaria &gt; Wiatrówki &gt; Naboje CO2</t>
  </si>
  <si>
    <t>Sport i turystyka &gt; Militaria &gt; Wiatrówki &gt; Śruty</t>
  </si>
  <si>
    <t>Sport i turystyka &gt; Militaria &gt; Wiatrówki &gt; Tarcze, cele i kulochwyty</t>
  </si>
  <si>
    <t>Sport i turystyka &gt; Rowery i akcesoria &gt; Akcesoria &gt; Dzwonki rowerowe</t>
  </si>
  <si>
    <t>Sport i turystyka &gt; Rowery i akcesoria &gt; Akcesoria &gt; Foteliki rowerowe</t>
  </si>
  <si>
    <t>Sport i turystyka &gt; Rowery i akcesoria &gt; Akcesoria &gt; Maski antysmogowe</t>
  </si>
  <si>
    <t>Sport i turystyka &gt; Rowery i akcesoria &gt; Akcesoria &gt; Odblaski</t>
  </si>
  <si>
    <t>Sport i turystyka &gt; Rowery i akcesoria &gt; Akcesoria &gt; Osłony rowerowe</t>
  </si>
  <si>
    <t>Sport i turystyka &gt; Rowery i akcesoria &gt; Akcesoria &gt; Przyczepki rowerowe</t>
  </si>
  <si>
    <t>Sport i turystyka &gt; Rowery i akcesoria &gt; Akcesoria &gt; Sprzęt bagażowy &gt; Bagażniki rowerowe</t>
  </si>
  <si>
    <t>Sport i turystyka &gt; Rowery i akcesoria &gt; Akcesoria &gt; Sprzęt bagażowy &gt; Gumy i taśmy do bagażnika</t>
  </si>
  <si>
    <t>Sport i turystyka &gt; Rowery i akcesoria &gt; Akcesoria &gt; Sprzęt bagażowy &gt; Mapniki i torebki rowerowe</t>
  </si>
  <si>
    <t>Sport i turystyka &gt; Rowery i akcesoria &gt; Części &gt; Chwyty</t>
  </si>
  <si>
    <t>Sport i turystyka &gt; Rowery i akcesoria &gt; Części &gt; Hamulce &gt; Hamulce tarczowe hydrauliczne</t>
  </si>
  <si>
    <t>Sport i turystyka &gt; Rowery i akcesoria &gt; Części &gt; Hamulce &gt; Klocki, okładziny</t>
  </si>
  <si>
    <t>Sport i turystyka &gt; Rowery i akcesoria &gt; Części &gt; Kasety, łańcuchy, wolnobiegi &gt; Kasety</t>
  </si>
  <si>
    <t>Sport i turystyka &gt; Rowery i akcesoria &gt; Części &gt; Kasety, łańcuchy, wolnobiegi &gt; Spinki i ogniwa</t>
  </si>
  <si>
    <t>Sport i turystyka &gt; Rowery i akcesoria &gt; Części &gt; Koła &gt; 16"/ 305/349mm</t>
  </si>
  <si>
    <t>Sport i turystyka &gt; Rowery i akcesoria &gt; Części &gt; Koła &gt; 20"/ 406mm</t>
  </si>
  <si>
    <t>Sport i turystyka &gt; Rowery i akcesoria &gt; Części &gt; Koła &gt; 24"/ 507mm</t>
  </si>
  <si>
    <t>Sport i turystyka &gt; Rowery i akcesoria &gt; Części &gt; Koła &gt; 26"/ 559mm</t>
  </si>
  <si>
    <t>Sport i turystyka &gt; Rowery i akcesoria &gt; Części &gt; Koła &gt; Opaski na obręcz</t>
  </si>
  <si>
    <t>Sport i turystyka &gt; Rowery i akcesoria &gt; Części &gt; Mostki &gt; ahead</t>
  </si>
  <si>
    <t>Sport i turystyka &gt; Rowery i akcesoria &gt; Części &gt; Mostki &gt; wpuszczane</t>
  </si>
  <si>
    <t>Sport i turystyka &gt; Rowery i akcesoria &gt; Części &gt; Obręcze</t>
  </si>
  <si>
    <t>Sport i turystyka &gt; Rowery i akcesoria &gt; Części &gt; Opony i dętki &gt; Dętki</t>
  </si>
  <si>
    <t>Sport i turystyka &gt; Rowery i akcesoria &gt; Części &gt; Opony i dętki &gt; Opony</t>
  </si>
  <si>
    <t>Sport i turystyka &gt; Rowery i akcesoria &gt; Części &gt; Owijki</t>
  </si>
  <si>
    <t>Sport i turystyka &gt; Rowery i akcesoria &gt; Części &gt; Pedały i akcesoria &gt; Pedały platformowe</t>
  </si>
  <si>
    <t>Sport i turystyka &gt; Rowery i akcesoria &gt; Części &gt; Pedały i akcesoria &gt; Pedały zatrzaskowe</t>
  </si>
  <si>
    <t>Sport i turystyka &gt; Rowery i akcesoria &gt; Części &gt; Ramy</t>
  </si>
  <si>
    <t>Sport i turystyka &gt; Rowery i akcesoria &gt; Części &gt; System bezdętkowy (tubeless) &gt; Taśmy obręczowe</t>
  </si>
  <si>
    <t>Sport i turystyka &gt; Rowery i akcesoria &gt; Części &gt; System bezdętkowy (tubeless) &gt; Uszczelniacze do opon</t>
  </si>
  <si>
    <t>Sport i turystyka &gt; Rowery i akcesoria &gt; Części &gt; System bezdętkowy (tubeless) &gt; Wentyle</t>
  </si>
  <si>
    <t>Sport i turystyka &gt; Rowery i akcesoria &gt; Części &gt; Sztyce &gt; Regulowane</t>
  </si>
  <si>
    <t>Sport i turystyka &gt; Rowery i akcesoria &gt; Kaski</t>
  </si>
  <si>
    <t>Sport i turystyka &gt; Rowery i akcesoria &gt; Obuwie</t>
  </si>
  <si>
    <t>Sport i turystyka &gt; Rowery i akcesoria &gt; Ochraniacze</t>
  </si>
  <si>
    <t>Sport i turystyka &gt; Rowery i akcesoria &gt; Odzież &gt; Bluzy</t>
  </si>
  <si>
    <t>Sport i turystyka &gt; Rowery i akcesoria &gt; Odzież &gt; Kamizelki</t>
  </si>
  <si>
    <t>Sport i turystyka &gt; Rowery i akcesoria &gt; Odzież &gt; Koszulki</t>
  </si>
  <si>
    <t>Sport i turystyka &gt; Rowery i akcesoria &gt; Odzież &gt; Kurtki</t>
  </si>
  <si>
    <t>Sport i turystyka &gt; Rowery i akcesoria &gt; Odzież &gt; Nakrycia głowy</t>
  </si>
  <si>
    <t>Sport i turystyka &gt; Rowery i akcesoria &gt; Odzież &gt; Nogawki</t>
  </si>
  <si>
    <t>Sport i turystyka &gt; Rowery i akcesoria &gt; Odzież &gt; Pozostałe</t>
  </si>
  <si>
    <t>Sport i turystyka &gt; Rowery i akcesoria &gt; Odzież &gt; Rękawiczki</t>
  </si>
  <si>
    <t>Sport i turystyka &gt; Rowery i akcesoria &gt; Odzież &gt; Rękawki</t>
  </si>
  <si>
    <t>Sport i turystyka &gt; Rowery i akcesoria &gt; Odzież &gt; Skarpetki</t>
  </si>
  <si>
    <t>Sport i turystyka &gt; Rowery i akcesoria &gt; Odzież &gt; Spodenki</t>
  </si>
  <si>
    <t>Sport i turystyka &gt; Rowery i akcesoria &gt; Odzież &gt; Spodnie, legginsy</t>
  </si>
  <si>
    <t>Sport i turystyka &gt; Rowery i akcesoria &gt; Rowery &gt; BMX</t>
  </si>
  <si>
    <t>Sport i turystyka &gt; Rowery i akcesoria &gt; Rowery &gt; Crossowe</t>
  </si>
  <si>
    <t>Sport i turystyka &gt; Rowery i akcesoria &gt; Rowery &gt; Dirt, Dual</t>
  </si>
  <si>
    <t>Sport i turystyka &gt; Rowery i akcesoria &gt; Rowery &gt; Dziecięce</t>
  </si>
  <si>
    <t>Sport i turystyka &gt; Rowery i akcesoria &gt; Rowery &gt; Elektryczne</t>
  </si>
  <si>
    <t>Sport i turystyka &gt; Rowery i akcesoria &gt; Rowery &gt; Fatbike</t>
  </si>
  <si>
    <t>Sport i turystyka &gt; Rowery i akcesoria &gt; Rowery &gt; Junior (koła 24 cale)</t>
  </si>
  <si>
    <t>Sport i turystyka &gt; Rowery i akcesoria &gt; Rowery &gt; Miejskie</t>
  </si>
  <si>
    <t>Sport i turystyka &gt; Rowery i akcesoria &gt; Rowery &gt; MTB (górskie)</t>
  </si>
  <si>
    <t>Sport i turystyka &gt; Rowery i akcesoria &gt; Rowery &gt; Singlespeed, Ostre koło</t>
  </si>
  <si>
    <t>Sport i turystyka &gt; Rowery i akcesoria &gt; Rowery &gt; Składane</t>
  </si>
  <si>
    <t>Sport i turystyka &gt; Rowery i akcesoria &gt; Rowery &gt; Szosowe</t>
  </si>
  <si>
    <t>Sport i turystyka &gt; Rowery i akcesoria &gt; Rowery &gt; Trekkingowe</t>
  </si>
  <si>
    <t>Sport i turystyka &gt; Rowery i akcesoria &gt; Rowery &gt; Trójkołowe</t>
  </si>
  <si>
    <t>Sport i turystyka &gt; Siłownia i fitness &gt; Akcesoria treningowe &gt; Ręczniki treningowe</t>
  </si>
  <si>
    <t>Sport i turystyka &gt; Siłownia i fitness &gt; Akcesoria treningowe &gt; Torby i plecaki treningowe</t>
  </si>
  <si>
    <t>Sport i turystyka &gt; Siłownia i fitness &gt; Obuwie</t>
  </si>
  <si>
    <t>Sport i turystyka &gt; Siłownia i fitness &gt; Odzież &gt; Bluzy</t>
  </si>
  <si>
    <t>Sport i turystyka &gt; Siłownia i fitness &gt; Odzież &gt; Czapki</t>
  </si>
  <si>
    <t>Sport i turystyka &gt; Siłownia i fitness &gt; Odzież &gt; Komplety</t>
  </si>
  <si>
    <t>Sport i turystyka &gt; Siłownia i fitness &gt; Odzież &gt; Koszulki</t>
  </si>
  <si>
    <t>Sport i turystyka &gt; Siłownia i fitness &gt; Odzież &gt; Legginsy</t>
  </si>
  <si>
    <t>Sport i turystyka &gt; Siłownia i fitness &gt; Odzież &gt; Majtki</t>
  </si>
  <si>
    <t>Sport i turystyka &gt; Siłownia i fitness &gt; Odzież &gt; Pozostałe</t>
  </si>
  <si>
    <t>Sport i turystyka &gt; Siłownia i fitness &gt; Odzież &gt; Rękawiczki treningowe</t>
  </si>
  <si>
    <t>Sport i turystyka &gt; Siłownia i fitness &gt; Odzież &gt; Skarpety</t>
  </si>
  <si>
    <t>Sport i turystyka &gt; Siłownia i fitness &gt; Odzież &gt; Spodenki</t>
  </si>
  <si>
    <t>Sport i turystyka &gt; Siłownia i fitness &gt; Odzież &gt; Spodnie treningowe</t>
  </si>
  <si>
    <t>Sport i turystyka &gt; Siłownia i fitness &gt; Odzież &gt; Staniki sportowe, topy</t>
  </si>
  <si>
    <t>Sport i turystyka &gt; Siłownia i fitness &gt; Ściągacze i stabilizatory</t>
  </si>
  <si>
    <t>Sport i turystyka &gt; Siłownia i fitness &gt; Suplementy i odżywki &gt; Aminokwasy</t>
  </si>
  <si>
    <t>Sport i turystyka &gt; Siłownia i fitness &gt; Suplementy i odżywki &gt; Boostery testosteronu</t>
  </si>
  <si>
    <t>Sport i turystyka &gt; Siłownia i fitness &gt; Suplementy i odżywki &gt; HMB</t>
  </si>
  <si>
    <t>Sport i turystyka &gt; Siłownia i fitness &gt; Suplementy i odżywki &gt; Kreatyny</t>
  </si>
  <si>
    <t>Sport i turystyka &gt; Siłownia i fitness &gt; Suplementy i odżywki &gt; Ochrona stawów</t>
  </si>
  <si>
    <t>Sport i turystyka &gt; Siłownia i fitness &gt; Suplementy i odżywki &gt; Odżywki potreningowe</t>
  </si>
  <si>
    <t>Sport i turystyka &gt; Siłownia i fitness &gt; Suplementy i odżywki &gt; Spalacze tłuszczu</t>
  </si>
  <si>
    <t>Sport i turystyka &gt; Siłownia i fitness &gt; Suplementy i odżywki &gt; Węglowodany</t>
  </si>
  <si>
    <t>Sport i turystyka &gt; Siłownia i fitness &gt; Trening fitness &gt; Bieżnie</t>
  </si>
  <si>
    <t>Sport i turystyka &gt; Siłownia i fitness &gt; Trening fitness &gt; Drabinki treningowe</t>
  </si>
  <si>
    <t>Sport i turystyka &gt; Siłownia i fitness &gt; Trening fitness &gt; Ekspandery</t>
  </si>
  <si>
    <t>Sport i turystyka &gt; Siłownia i fitness &gt; Trening fitness &gt; Masażery i platformy wibracyjne</t>
  </si>
  <si>
    <t>Sport i turystyka &gt; Siłownia i fitness &gt; Trening fitness &gt; Materace gimnastyczne</t>
  </si>
  <si>
    <t>Sport i turystyka &gt; Siłownia i fitness &gt; Trening fitness &gt; Maty</t>
  </si>
  <si>
    <t>Sport i turystyka &gt; Siłownia i fitness &gt; Trening fitness &gt; Obciążniki do ćwiczeń</t>
  </si>
  <si>
    <t>Sport i turystyka &gt; Siłownia i fitness &gt; Trening fitness &gt; Piłki do ćwiczeń</t>
  </si>
  <si>
    <t>Sport i turystyka &gt; Siłownia i fitness &gt; Trening fitness &gt; Rollery, wałki, kółka i piłeczki do masażu</t>
  </si>
  <si>
    <t>Sport i turystyka &gt; Siłownia i fitness &gt; Trening fitness &gt; Ściskacze, kule żyroskopowe</t>
  </si>
  <si>
    <t>Sport i turystyka &gt; Siłownia i fitness &gt; Trening fitness &gt; Skakanki</t>
  </si>
  <si>
    <t>Sport i turystyka &gt; Siłownia i fitness &gt; Trening fitness &gt; Stepy i steppery</t>
  </si>
  <si>
    <t>Sport i turystyka &gt; Siłownia i fitness &gt; Trening fitness &gt; Taśmy i gumy do ćwiczeń</t>
  </si>
  <si>
    <t>Sport i turystyka &gt; Siłownia i fitness &gt; Trening siłowy &gt; Kettlebelle</t>
  </si>
  <si>
    <t>Sport i turystyka &gt; Siłownia i fitness &gt; Trening siłowy &gt; Obciążenia</t>
  </si>
  <si>
    <t>Sport i turystyka &gt; Siłownia i fitness &gt; Trening siłowy &gt; Pasy kulturystyczne</t>
  </si>
  <si>
    <t>Sport i turystyka &gt; Siłownia i fitness &gt; Trening siłowy &gt; Sztangi</t>
  </si>
  <si>
    <t>Sport i turystyka &gt; Skating, slackline &gt; Części &gt; Blaty</t>
  </si>
  <si>
    <t>Sport i turystyka &gt; Skating, slackline &gt; Części &gt; Hamulce</t>
  </si>
  <si>
    <t>Sport i turystyka &gt; Skating, slackline &gt; Części &gt; Kółka</t>
  </si>
  <si>
    <t>Sport i turystyka &gt; Skating, slackline &gt; Części &gt; Opony</t>
  </si>
  <si>
    <t>Sport i turystyka &gt; Skating, slackline &gt; Części &gt; Śruby</t>
  </si>
  <si>
    <t>Sport i turystyka &gt; Skating, slackline &gt; Deskorolki elektryczne</t>
  </si>
  <si>
    <t>Sport i turystyka &gt; Skating, slackline &gt; Deskorolki kompletne</t>
  </si>
  <si>
    <t>Sport i turystyka &gt; Skating, slackline &gt; Fingerboard, fingerbike</t>
  </si>
  <si>
    <t>Sport i turystyka &gt; Skating, slackline &gt; Hulajnogi elektryczne</t>
  </si>
  <si>
    <t>Sport i turystyka &gt; Skating, slackline &gt; Longboard</t>
  </si>
  <si>
    <t>Sport i turystyka &gt; Skating, slackline &gt; Ochraniacze, kaski</t>
  </si>
  <si>
    <t>Sport i turystyka &gt; Skating, slackline &gt; Odzież, obuwie, akcesoria &gt; Akcesoria</t>
  </si>
  <si>
    <t>Sport i turystyka &gt; Skating, slackline &gt; Odzież, obuwie, akcesoria &gt; Obuwie</t>
  </si>
  <si>
    <t>Sport i turystyka &gt; Skating, slackline &gt; Odzież, obuwie, akcesoria &gt; Odzież</t>
  </si>
  <si>
    <t>Sport i turystyka &gt; Skating, slackline &gt; Rolki</t>
  </si>
  <si>
    <t>Sport i turystyka &gt; Skating, slackline &gt; Wrotki</t>
  </si>
  <si>
    <t>Sport i turystyka &gt; Sporty drużynowe &gt; Baseball &gt; Odzież &gt; Koszulki, bluzy, kurtki</t>
  </si>
  <si>
    <t>Sport i turystyka &gt; Sporty drużynowe &gt; Baseball &gt; Odzież &gt; Spodenki</t>
  </si>
  <si>
    <t>Sport i turystyka &gt; Sporty drużynowe &gt; Dla kibiców &gt; Koszulki</t>
  </si>
  <si>
    <t>Sport i turystyka &gt; Sporty drużynowe &gt; Dla kibiców &gt; Nakrycia głowy</t>
  </si>
  <si>
    <t>Sport i turystyka &gt; Sporty drużynowe &gt; Dla kibiców &gt; Szaliki</t>
  </si>
  <si>
    <t>Sport i turystyka &gt; Sporty drużynowe &gt; Futbol amerykański &gt; Odzież &gt; Koszulki, bluzy, kurtki</t>
  </si>
  <si>
    <t>Sport i turystyka &gt; Sporty drużynowe &gt; Futbol amerykański &gt; Odzież &gt; Spodenki</t>
  </si>
  <si>
    <t>Sport i turystyka &gt; Sporty drużynowe &gt; Hokej i unihokej &gt; Kaski i ochraniacze</t>
  </si>
  <si>
    <t>Sport i turystyka &gt; Sporty drużynowe &gt; Hokej i unihokej &gt; Kije</t>
  </si>
  <si>
    <t>Sport i turystyka &gt; Sporty drużynowe &gt; Hokej i unihokej &gt; Łyżwy</t>
  </si>
  <si>
    <t>Sport i turystyka &gt; Sporty drużynowe &gt; Hokej i unihokej &gt; Odzież &gt; Koszulki, bluzy</t>
  </si>
  <si>
    <t>Sport i turystyka &gt; Sporty drużynowe &gt; Hokej i unihokej &gt; Odzież &gt; Spodnie</t>
  </si>
  <si>
    <t>Sport i turystyka &gt; Sporty drużynowe &gt; Hokej i unihokej &gt; Rękawice</t>
  </si>
  <si>
    <t>Sport i turystyka &gt; Sporty drużynowe &gt; Koszykówka &gt; Obuwie</t>
  </si>
  <si>
    <t>Sport i turystyka &gt; Sporty drużynowe &gt; Koszykówka &gt; Ochraniacze</t>
  </si>
  <si>
    <t>Sport i turystyka &gt; Sporty drużynowe &gt; Koszykówka &gt; Odzież &gt; Bluzy</t>
  </si>
  <si>
    <t>Sport i turystyka &gt; Sporty drużynowe &gt; Koszykówka &gt; Odzież &gt; Komplety</t>
  </si>
  <si>
    <t>Sport i turystyka &gt; Sporty drużynowe &gt; Koszykówka &gt; Odzież &gt; Koszulki</t>
  </si>
  <si>
    <t>Sport i turystyka &gt; Sporty drużynowe &gt; Koszykówka &gt; Odzież &gt; Skarpety</t>
  </si>
  <si>
    <t>Sport i turystyka &gt; Sporty drużynowe &gt; Koszykówka &gt; Odzież &gt; Spodenki i spodnie</t>
  </si>
  <si>
    <t>Sport i turystyka &gt; Sporty drużynowe &gt; Koszykówka &gt; Piłki</t>
  </si>
  <si>
    <t>Sport i turystyka &gt; Sporty drużynowe &gt; Piłka nożna &gt; Akcesoria sędziowskie &gt; Kartki sędziowskie</t>
  </si>
  <si>
    <t>Sport i turystyka &gt; Sporty drużynowe &gt; Piłka nożna &gt; Akcesoria treningowe &gt; Bidony</t>
  </si>
  <si>
    <t>Sport i turystyka &gt; Sporty drużynowe &gt; Piłka nożna &gt; Akcesoria treningowe &gt; Pachołki i talerzyki treningowe</t>
  </si>
  <si>
    <t>Sport i turystyka &gt; Sporty drużynowe &gt; Piłka nożna &gt; Akcesoria treningowe &gt; Płotki i przeszkody treningowe</t>
  </si>
  <si>
    <t>Sport i turystyka &gt; Sporty drużynowe &gt; Piłka nożna &gt; Bramki</t>
  </si>
  <si>
    <t>Sport i turystyka &gt; Sporty drużynowe &gt; Piłka nożna &gt; Obuwie &gt; Halowe</t>
  </si>
  <si>
    <t>Sport i turystyka &gt; Sporty drużynowe &gt; Piłka nożna &gt; Obuwie &gt; Korki</t>
  </si>
  <si>
    <t>Sport i turystyka &gt; Sporty drużynowe &gt; Piłka nożna &gt; Obuwie &gt; Pozostałe</t>
  </si>
  <si>
    <t>Sport i turystyka &gt; Sporty drużynowe &gt; Piłka nożna &gt; Obuwie &gt; Turfy</t>
  </si>
  <si>
    <t>Sport i turystyka &gt; Sporty drużynowe &gt; Piłka nożna &gt; Obuwie &gt; Wkładki do butów</t>
  </si>
  <si>
    <t>Sport i turystyka &gt; Sporty drużynowe &gt; Piłka nożna &gt; Odzież &gt; Bluzy</t>
  </si>
  <si>
    <t>Sport i turystyka &gt; Sporty drużynowe &gt; Piłka nożna &gt; Odzież &gt; Czapki</t>
  </si>
  <si>
    <t>Sport i turystyka &gt; Sporty drużynowe &gt; Piłka nożna &gt; Odzież &gt; Getry</t>
  </si>
  <si>
    <t>Sport i turystyka &gt; Sporty drużynowe &gt; Piłka nożna &gt; Odzież &gt; Komplety</t>
  </si>
  <si>
    <t>Sport i turystyka &gt; Sporty drużynowe &gt; Piłka nożna &gt; Odzież &gt; Koszulki</t>
  </si>
  <si>
    <t>Sport i turystyka &gt; Sporty drużynowe &gt; Piłka nożna &gt; Odzież &gt; Kurtki</t>
  </si>
  <si>
    <t>Sport i turystyka &gt; Sporty drużynowe &gt; Piłka nożna &gt; Odzież &gt; Pozostałe</t>
  </si>
  <si>
    <t>Sport i turystyka &gt; Sporty drużynowe &gt; Piłka nożna &gt; Odzież &gt; Spodenki, podspodenki</t>
  </si>
  <si>
    <t>Sport i turystyka &gt; Sporty drużynowe &gt; Piłka nożna &gt; Odzież &gt; Spodnie</t>
  </si>
  <si>
    <t>Sport i turystyka &gt; Sporty drużynowe &gt; Piłka nożna &gt; Piłki</t>
  </si>
  <si>
    <t>Sport i turystyka &gt; Sporty drużynowe &gt; Piłka nożna &gt; Rękawice bramkarskie</t>
  </si>
  <si>
    <t>Sport i turystyka &gt; Sporty drużynowe &gt; Piłka nożna &gt; Siatki do bramki</t>
  </si>
  <si>
    <t>Sport i turystyka &gt; Sporty drużynowe &gt; Piłka nożna &gt; Torby, plecaki i worki sportowe</t>
  </si>
  <si>
    <t>Sport i turystyka &gt; Sporty drużynowe &gt; Piłka ręczna &gt; Obuwie</t>
  </si>
  <si>
    <t>Sport i turystyka &gt; Sporty drużynowe &gt; Piłka ręczna &gt; Odzież &gt; Bluzy</t>
  </si>
  <si>
    <t>Sport i turystyka &gt; Sporty drużynowe &gt; Piłka ręczna &gt; Odzież &gt; Komplety</t>
  </si>
  <si>
    <t>Sport i turystyka &gt; Sporty drużynowe &gt; Piłka ręczna &gt; Odzież &gt; Koszulki</t>
  </si>
  <si>
    <t>Sport i turystyka &gt; Sporty drużynowe &gt; Piłka ręczna &gt; Odzież &gt; Skarpety</t>
  </si>
  <si>
    <t>Sport i turystyka &gt; Sporty drużynowe &gt; Piłka ręczna &gt; Odzież &gt; Spodenki, podspodenki</t>
  </si>
  <si>
    <t>Sport i turystyka &gt; Sporty drużynowe &gt; Piłka ręczna &gt; Opaski i ochraniacze</t>
  </si>
  <si>
    <t>Sport i turystyka &gt; Sporty drużynowe &gt; Piłka ręczna &gt; Piłki</t>
  </si>
  <si>
    <t>Sport i turystyka &gt; Sporty drużynowe &gt; Rugby &gt; Obuwie</t>
  </si>
  <si>
    <t>Sport i turystyka &gt; Sporty drużynowe &gt; Rugby &gt; Ochraniacze</t>
  </si>
  <si>
    <t>Sport i turystyka &gt; Sporty drużynowe &gt; Rugby &gt; Odzież &gt; Koszulki, bluzy</t>
  </si>
  <si>
    <t>Sport i turystyka &gt; Sporty drużynowe &gt; Rugby &gt; Odzież &gt; Spodenki i spodnie</t>
  </si>
  <si>
    <t>Sport i turystyka &gt; Sporty drużynowe &gt; Rugby &gt; Piłki</t>
  </si>
  <si>
    <t>Sport i turystyka &gt; Sporty drużynowe &gt; Siatkówka &gt; Nakolanniki i rękawki</t>
  </si>
  <si>
    <t>Sport i turystyka &gt; Sporty drużynowe &gt; Siatkówka &gt; Obuwie</t>
  </si>
  <si>
    <t>Sport i turystyka &gt; Sporty drużynowe &gt; Siatkówka &gt; Odzież &gt; Komplety</t>
  </si>
  <si>
    <t>Sport i turystyka &gt; Sporty drużynowe &gt; Siatkówka &gt; Odzież &gt; Koszulki</t>
  </si>
  <si>
    <t>Sport i turystyka &gt; Sporty drużynowe &gt; Siatkówka &gt; Odzież &gt; Pozostałe</t>
  </si>
  <si>
    <t>Sport i turystyka &gt; Sporty drużynowe &gt; Siatkówka &gt; Odzież &gt; Skarpety</t>
  </si>
  <si>
    <t>Sport i turystyka &gt; Sporty drużynowe &gt; Siatkówka &gt; Odzież &gt; Spodenki, podspodenki</t>
  </si>
  <si>
    <t>Sport i turystyka &gt; Sporty ekstremalne &gt; Lotnictwo &gt; Obuwie</t>
  </si>
  <si>
    <t>Sport i turystyka &gt; Sporty ekstremalne &gt; Lotnictwo &gt; Odzież</t>
  </si>
  <si>
    <t>Sport i turystyka &gt; Sporty ekstremalne &gt; Wspinaczka &gt; Kaski</t>
  </si>
  <si>
    <t>Sport i turystyka &gt; Sporty ekstremalne &gt; Wspinaczka &gt; Obuwie</t>
  </si>
  <si>
    <t>Sport i turystyka &gt; Sporty ekstremalne &gt; Wspinaczka &gt; Odzież &gt; Bielizna termoaktywna</t>
  </si>
  <si>
    <t>Sport i turystyka &gt; Sporty ekstremalne &gt; Wspinaczka &gt; Odzież &gt; Bluzy</t>
  </si>
  <si>
    <t>Sport i turystyka &gt; Sporty ekstremalne &gt; Wspinaczka &gt; Odzież &gt; Czapki</t>
  </si>
  <si>
    <t>Sport i turystyka &gt; Sporty ekstremalne &gt; Wspinaczka &gt; Odzież &gt; Koszulki, koszule</t>
  </si>
  <si>
    <t>Sport i turystyka &gt; Sporty ekstremalne &gt; Wspinaczka &gt; Odzież &gt; Kurtki</t>
  </si>
  <si>
    <t>Sport i turystyka &gt; Sporty ekstremalne &gt; Wspinaczka &gt; Odzież &gt; Rękawice</t>
  </si>
  <si>
    <t>Sport i turystyka &gt; Sporty ekstremalne &gt; Wspinaczka &gt; Odzież &gt; Spodnie</t>
  </si>
  <si>
    <t>Sport i turystyka &gt; Sporty ekstremalne &gt; Wspinaczka &gt; Sprzęt wspinaczkowy &gt; Chwyty, chwytotablice</t>
  </si>
  <si>
    <t>Sport i turystyka &gt; Sporty ekstremalne &gt; Wspinaczka &gt; Sprzęt wspinaczkowy &gt; Czekany</t>
  </si>
  <si>
    <t>Sport i turystyka &gt; Sporty ekstremalne &gt; Wspinaczka &gt; Sprzęt wspinaczkowy &gt; Liny i linki &gt; Dynamiczne</t>
  </si>
  <si>
    <t>Sport i turystyka &gt; Sporty ekstremalne &gt; Wspinaczka &gt; Sprzęt wspinaczkowy &gt; Liny i linki &gt; Repsznury, pomocnicze</t>
  </si>
  <si>
    <t>Sport i turystyka &gt; Sporty ekstremalne &gt; Wspinaczka &gt; Sprzęt wspinaczkowy &gt; Liny i linki &gt; Statyczne</t>
  </si>
  <si>
    <t>Sport i turystyka &gt; Sporty ekstremalne &gt; Wspinaczka &gt; Sprzęt wspinaczkowy &gt; Lonże, absorbery energii</t>
  </si>
  <si>
    <t>Sport i turystyka &gt; Sporty ekstremalne &gt; Wspinaczka &gt; Sprzęt wspinaczkowy &gt; Magnezja i woreczki</t>
  </si>
  <si>
    <t>Sport i turystyka &gt; Sporty ekstremalne &gt; Wspinaczka &gt; Sprzęt wspinaczkowy &gt; Raki</t>
  </si>
  <si>
    <t>Sport i turystyka &gt; Sporty ekstremalne &gt; Wspinaczka &gt; Sprzęt wspinaczkowy &gt; Uprzęże</t>
  </si>
  <si>
    <t>Sport i turystyka &gt; Sporty towarzyskie i rekreacja &gt; Bilard &gt; Kije</t>
  </si>
  <si>
    <t>Sport i turystyka &gt; Sporty towarzyskie i rekreacja &gt; Bilard &gt; Lampy bilardowe</t>
  </si>
  <si>
    <t>Sport i turystyka &gt; Sporty towarzyskie i rekreacja &gt; Bilard &gt; Stoły</t>
  </si>
  <si>
    <t>Sport i turystyka &gt; Sporty towarzyskie i rekreacja &gt; Bule</t>
  </si>
  <si>
    <t>Sport i turystyka &gt; Sporty towarzyskie i rekreacja &gt; Golf &gt; Obuwie</t>
  </si>
  <si>
    <t>Sport i turystyka &gt; Sporty towarzyskie i rekreacja &gt; Golf &gt; Odzież</t>
  </si>
  <si>
    <t>Sport i turystyka &gt; Sporty towarzyskie i rekreacja &gt; Jeździectwo &gt; Akcesoria &gt; Kantary i uwiązy</t>
  </si>
  <si>
    <t>Sport i turystyka &gt; Sporty towarzyskie i rekreacja &gt; Jeździectwo &gt; Akcesoria &gt; Kiełzna i wędzidła</t>
  </si>
  <si>
    <t>Sport i turystyka &gt; Sporty towarzyskie i rekreacja &gt; Jeździectwo &gt; Akcesoria &gt; Ochraniacze i owijki</t>
  </si>
  <si>
    <t>Sport i turystyka &gt; Sporty towarzyskie i rekreacja &gt; Jeździectwo &gt; Akcesoria &gt; Ogłowia</t>
  </si>
  <si>
    <t>Sport i turystyka &gt; Sporty towarzyskie i rekreacja &gt; Jeździectwo &gt; Akcesoria &gt; Pielęgnacja i kosmetyka</t>
  </si>
  <si>
    <t>Sport i turystyka &gt; Sporty towarzyskie i rekreacja &gt; Jeździectwo &gt; Akcesoria &gt; Praca z koniem</t>
  </si>
  <si>
    <t>Sport i turystyka &gt; Sporty towarzyskie i rekreacja &gt; Jeździectwo &gt; Obuwie</t>
  </si>
  <si>
    <t>Sport i turystyka &gt; Sporty towarzyskie i rekreacja &gt; Jeździectwo &gt; Odzież &gt; Bryczesy</t>
  </si>
  <si>
    <t>Sport i turystyka &gt; Sporty towarzyskie i rekreacja &gt; Jeździectwo &gt; Odzież &gt; Czapsy</t>
  </si>
  <si>
    <t>Sport i turystyka &gt; Sporty towarzyskie i rekreacja &gt; Jeździectwo &gt; Odzież &gt; Kamizelki</t>
  </si>
  <si>
    <t>Sport i turystyka &gt; Sporty towarzyskie i rekreacja &gt; Jeździectwo &gt; Odzież &gt; Rękawiczki</t>
  </si>
  <si>
    <t>Sport i turystyka &gt; Sporty towarzyskie i rekreacja &gt; Jeździectwo &gt; Odzież &gt; Skarpety i podkolanówki</t>
  </si>
  <si>
    <t>Sport i turystyka &gt; Sporty towarzyskie i rekreacja &gt; Jeździectwo &gt; Odzież &gt; Toczki i kaski</t>
  </si>
  <si>
    <t>Sport i turystyka &gt; Sporty towarzyskie i rekreacja &gt; Nordic Walking &gt; Obuwie</t>
  </si>
  <si>
    <t>Sport i turystyka &gt; Sporty towarzyskie i rekreacja &gt; Nordic Walking &gt; Odzież</t>
  </si>
  <si>
    <t>Sport i turystyka &gt; Sporty towarzyskie i rekreacja &gt; Sporty z psami</t>
  </si>
  <si>
    <t>Sport i turystyka &gt; Sporty towarzyskie i rekreacja &gt; Taniec &gt; Obuwie</t>
  </si>
  <si>
    <t>Sport i turystyka &gt; Sporty towarzyskie i rekreacja &gt; Taniec &gt; Pozostałe</t>
  </si>
  <si>
    <t>Sport i turystyka &gt; Sporty towarzyskie i rekreacja &gt; Taniec &gt; Stroje</t>
  </si>
  <si>
    <t>Sport i turystyka &gt; Sporty towarzyskie i rekreacja &gt; Żonglerka &gt; Dyski, frisbee, bumerangi</t>
  </si>
  <si>
    <t>Sport i turystyka &gt; Sporty towarzyskie i rekreacja &gt; Żonglerka &gt; Kije, Sticki</t>
  </si>
  <si>
    <t>Sport i turystyka &gt; Sporty walki &gt; Boks &gt; Kaski</t>
  </si>
  <si>
    <t>Sport i turystyka &gt; Sporty walki &gt; Boks &gt; Odzież</t>
  </si>
  <si>
    <t>Sport i turystyka &gt; Sporty walki &gt; MMA &gt; Odzież</t>
  </si>
  <si>
    <t>Sport i turystyka &gt; Sporty walki &gt; MMA &gt; Rękawice</t>
  </si>
  <si>
    <t>Sport i turystyka &gt; Sporty walki &gt; Walki wschodu &gt; Broń</t>
  </si>
  <si>
    <t>Sport i turystyka &gt; Sporty walki &gt; Walki wschodu &gt; Obuwie</t>
  </si>
  <si>
    <t>Sport i turystyka &gt; Sporty walki &gt; Walki wschodu &gt; Odzież &gt; Kimona</t>
  </si>
  <si>
    <t>Sport i turystyka &gt; Sporty walki &gt; Walki wschodu &gt; Odzież &gt; Pasy</t>
  </si>
  <si>
    <t>Sport i turystyka &gt; Sporty walki &gt; Walki wschodu &gt; Odzież &gt; Spodnie</t>
  </si>
  <si>
    <t>Sport i turystyka &gt; Sporty walki &gt; Zapasy &gt; Obuwie</t>
  </si>
  <si>
    <t>Sport i turystyka &gt; Sporty walki &gt; Zapasy &gt; Ochraniacze</t>
  </si>
  <si>
    <t>Sport i turystyka &gt; Sporty walki &gt; Zapasy &gt; Odzież</t>
  </si>
  <si>
    <t>Sport i turystyka &gt; Sporty wodne &gt; Kajakarstwo &gt; Opakowania wodoszczelne</t>
  </si>
  <si>
    <t>Sport i turystyka &gt; Sporty wodne &gt; Kitesurfing &gt; Bary, leashe</t>
  </si>
  <si>
    <t>Sport i turystyka &gt; Sporty wodne &gt; Kitesurfing &gt; Buty</t>
  </si>
  <si>
    <t>Sport i turystyka &gt; Sporty wodne &gt; Kitesurfing &gt; Deski</t>
  </si>
  <si>
    <t>Sport i turystyka &gt; Sporty wodne &gt; Kitesurfing &gt; Kamizelki</t>
  </si>
  <si>
    <t>Sport i turystyka &gt; Sporty wodne &gt; Kitesurfing &gt; Kaptury</t>
  </si>
  <si>
    <t>Sport i turystyka &gt; Sporty wodne &gt; Kitesurfing &gt; Linki, pompki</t>
  </si>
  <si>
    <t>Sport i turystyka &gt; Sporty wodne &gt; Kitesurfing &gt; Poncha</t>
  </si>
  <si>
    <t>Sport i turystyka &gt; Sporty wodne &gt; Kitesurfing &gt; Rękawice</t>
  </si>
  <si>
    <t>Sport i turystyka &gt; Sporty wodne &gt; Kitesurfing &gt; Spodenki, boardshorty</t>
  </si>
  <si>
    <t>Sport i turystyka &gt; Sporty wodne &gt; Kitesurfing &gt; Trapezy</t>
  </si>
  <si>
    <t>Sport i turystyka &gt; Sporty wodne &gt; Nurkowanie &gt; Automaty oddechowe</t>
  </si>
  <si>
    <t>Sport i turystyka &gt; Sporty wodne &gt; Nurkowanie &gt; Buty</t>
  </si>
  <si>
    <t>Sport i turystyka &gt; Sporty wodne &gt; Nurkowanie &gt; Fajki</t>
  </si>
  <si>
    <t>Sport i turystyka &gt; Sporty wodne &gt; Nurkowanie &gt; Noże</t>
  </si>
  <si>
    <t>Sport i turystyka &gt; Sporty wodne &gt; Nurkowanie &gt; Rękawice &gt; Mokre</t>
  </si>
  <si>
    <t>Sport i turystyka &gt; Sporty wodne &gt; Nurkowanie &gt; Sprzęt pomiarowy &gt; Manometry</t>
  </si>
  <si>
    <t>Sport i turystyka &gt; Sporty wodne &gt; Nurkowanie &gt; Węże &gt; BC (niskie ciśnienie)</t>
  </si>
  <si>
    <t>Sport i turystyka &gt; Sporty wodne &gt; Nurkowanie &gt; Węże &gt; LP (niskie ciśnienie)</t>
  </si>
  <si>
    <t>Sport i turystyka &gt; Sporty wodne &gt; Pływanie &gt; Buty i klapki</t>
  </si>
  <si>
    <t>Sport i turystyka &gt; Sporty wodne &gt; Pływanie &gt; Koszulki</t>
  </si>
  <si>
    <t>Sport i turystyka &gt; Sporty wodne &gt; Pływanie &gt; Ręczniki</t>
  </si>
  <si>
    <t>Sport i turystyka &gt; Sporty wodne &gt; Pływanie &gt; Rękawki, deski i koła dmuchane</t>
  </si>
  <si>
    <t>Sport i turystyka &gt; Sporty wodne &gt; Pływanie &gt; Stroje pływackie &gt; Kąpielówki &gt; Slipy</t>
  </si>
  <si>
    <t>Sport i turystyka &gt; Sporty wodne &gt; Pływanie &gt; Stroje pływackie &gt; Kąpielówki &gt; Spodenki</t>
  </si>
  <si>
    <t>Sport i turystyka &gt; Sporty wodne &gt; Pływanie &gt; Stroje pływackie &gt; Kombinezony</t>
  </si>
  <si>
    <t>Sport i turystyka &gt; Sporty wodne &gt; Pływanie &gt; Stroje pływackie &gt; Kostiumy &gt; Dwuczęściowe</t>
  </si>
  <si>
    <t>Sport i turystyka &gt; Sporty wodne &gt; Pływanie &gt; Stroje pływackie &gt; Kostiumy &gt; Jednoczęściowe</t>
  </si>
  <si>
    <t>Sport i turystyka &gt; Sporty wodne &gt; Pływanie &gt; Stroje pływackie &gt; Szorty plażowe</t>
  </si>
  <si>
    <t>Sport i turystyka &gt; Sporty wodne &gt; Pływanie &gt; Torby, plecaki, worki</t>
  </si>
  <si>
    <t>Sport i turystyka &gt; Sporty wodne &gt; Pływanie &gt; Zegarki</t>
  </si>
  <si>
    <t>Sport i turystyka &gt; Sporty wodne &gt; Sprzęt ratunkowy i asekuracyjny &gt; Bojki i rzutki</t>
  </si>
  <si>
    <t>Sport i turystyka &gt; Sporty wodne &gt; Sprzęt ratunkowy i asekuracyjny &gt; Kamizelki</t>
  </si>
  <si>
    <t>Sport i turystyka &gt; Sporty wodne &gt; Wakeboard i narty wodne &gt; Pianki, rękawice</t>
  </si>
  <si>
    <t>Sport i turystyka &gt; Sporty wodne &gt; Wakeboard i narty wodne &gt; Wakeboardy</t>
  </si>
  <si>
    <t>Sport i turystyka &gt; Sporty wodne &gt; Windsurfing &gt; Obuwie</t>
  </si>
  <si>
    <t>Sport i turystyka &gt; Sporty wodne &gt; Windsurfing &gt; Odzież &gt; Kaptury, opaski, rękawice</t>
  </si>
  <si>
    <t>Sport i turystyka &gt; Sporty wodne &gt; Windsurfing &gt; Odzież &gt; Pozostałe</t>
  </si>
  <si>
    <t>Sport i turystyka &gt; Sporty wodne &gt; Windsurfing &gt; Trapezy</t>
  </si>
  <si>
    <t>Sport i turystyka &gt; Sporty wodne &gt; Żeglarstwo &gt; Elektronika, sprzęt pomiarowy &gt; Akumulatory</t>
  </si>
  <si>
    <t>Sport i turystyka &gt; Sporty wodne &gt; Żeglarstwo &gt; Elektronika, sprzęt pomiarowy &gt; Głośniki</t>
  </si>
  <si>
    <t>Sport i turystyka &gt; Sporty wodne &gt; Żeglarstwo &gt; Elektronika, sprzęt pomiarowy &gt; Kompasy</t>
  </si>
  <si>
    <t>Sport i turystyka &gt; Sporty wodne &gt; Żeglarstwo &gt; Elektronika, sprzęt pomiarowy &gt; Obrotomierze</t>
  </si>
  <si>
    <t>Sport i turystyka &gt; Sporty wodne &gt; Żeglarstwo &gt; Elektronika, sprzęt pomiarowy &gt; Rozdzielnie</t>
  </si>
  <si>
    <t>Sport i turystyka &gt; Sporty wodne &gt; Żeglarstwo &gt; Elektronika, sprzęt pomiarowy &gt; Wiatromierze</t>
  </si>
  <si>
    <t>Sport i turystyka &gt; Sporty wodne &gt; Żeglarstwo &gt; Konserwacja i naprawa &gt; Farby, lakiery</t>
  </si>
  <si>
    <t>Sport i turystyka &gt; Sporty wodne &gt; Żeglarstwo &gt; Konserwacja i naprawa &gt; Kleje, uszczelniacze</t>
  </si>
  <si>
    <t>Sport i turystyka &gt; Sporty wodne &gt; Żeglarstwo &gt; Konserwacja i naprawa &gt; Kosmetyki</t>
  </si>
  <si>
    <t>Sport i turystyka &gt; Sporty wodne &gt; Żeglarstwo &gt; Konserwacja i naprawa &gt; Szpachlówki</t>
  </si>
  <si>
    <t>Sport i turystyka &gt; Sporty wodne &gt; Żeglarstwo &gt; Liny &gt; Cumownicze</t>
  </si>
  <si>
    <t>Sport i turystyka &gt; Sporty wodne &gt; Żeglarstwo &gt; Liny &gt; Fałowe, szotowe</t>
  </si>
  <si>
    <t>Sport i turystyka &gt; Sporty wodne &gt; Żeglarstwo &gt; Liny &gt; Jutowe</t>
  </si>
  <si>
    <t>Sport i turystyka &gt; Sporty wodne &gt; Żeglarstwo &gt; Liny &gt; Stalowe, nierdzewne</t>
  </si>
  <si>
    <t>Sport i turystyka &gt; Sporty wodne &gt; Żeglarstwo &gt; Obuwie</t>
  </si>
  <si>
    <t>Sport i turystyka &gt; Sporty wodne &gt; Żeglarstwo &gt; Odzież &gt; Czapki</t>
  </si>
  <si>
    <t>Sport i turystyka &gt; Sporty wodne &gt; Żeglarstwo &gt; Odzież &gt; Koszulki i koszule</t>
  </si>
  <si>
    <t>Sport i turystyka &gt; Sporty wodne &gt; Żeglarstwo &gt; Odzież &gt; Kurtki i spodnie</t>
  </si>
  <si>
    <t>Sport i turystyka &gt; Sporty wodne &gt; Żeglarstwo &gt; Odzież &gt; Pozostałe</t>
  </si>
  <si>
    <t>Sport i turystyka &gt; Sporty wodne &gt; Żeglarstwo &gt; Odzież &gt; Rękawice</t>
  </si>
  <si>
    <t>Sport i turystyka &gt; Sporty wodne &gt; Żeglarstwo &gt; Odzież &gt; Sztormiaki</t>
  </si>
  <si>
    <t>Sport i turystyka &gt; Sporty wodne &gt; Żeglarstwo &gt; Osprzęt jachtowy &gt; Amortyzatory cumy</t>
  </si>
  <si>
    <t>Sport i turystyka &gt; Sporty wodne &gt; Żeglarstwo &gt; Osprzęt jachtowy &gt; Bandery, flagi</t>
  </si>
  <si>
    <t>Sport i turystyka &gt; Sporty wodne &gt; Żeglarstwo &gt; Osprzęt jachtowy &gt; Bosaki, groty</t>
  </si>
  <si>
    <t>Sport i turystyka &gt; Sporty wodne &gt; Żeglarstwo &gt; Osprzęt jachtowy &gt; Drabiny</t>
  </si>
  <si>
    <t>Sport i turystyka &gt; Sporty wodne &gt; Żeglarstwo &gt; Osprzęt jachtowy &gt; Fotele, akcesoria</t>
  </si>
  <si>
    <t>Sport i turystyka &gt; Sporty wodne &gt; Żeglarstwo &gt; Osprzęt jachtowy &gt; Haki</t>
  </si>
  <si>
    <t>Sport i turystyka &gt; Sporty wodne &gt; Żeglarstwo &gt; Osprzęt jachtowy &gt; Karabińczyki</t>
  </si>
  <si>
    <t>Sport i turystyka &gt; Sporty wodne &gt; Żeglarstwo &gt; Osprzęt jachtowy &gt; Kotwice i ciężarki</t>
  </si>
  <si>
    <t>Sport i turystyka &gt; Sporty wodne &gt; Żeglarstwo &gt; Osprzęt jachtowy &gt; Krętliki</t>
  </si>
  <si>
    <t>Sport i turystyka &gt; Sporty wodne &gt; Żeglarstwo &gt; Osprzęt jachtowy &gt; Luki, dekle</t>
  </si>
  <si>
    <t>Sport i turystyka &gt; Sporty wodne &gt; Żeglarstwo &gt; Osprzęt jachtowy &gt; Noże</t>
  </si>
  <si>
    <t>Sport i turystyka &gt; Sporty wodne &gt; Żeglarstwo &gt; Osprzęt jachtowy &gt; Odbijacze, kosze</t>
  </si>
  <si>
    <t>Sport i turystyka &gt; Sporty wodne &gt; Żeglarstwo &gt; Osprzęt jachtowy &gt; Przelotki, ucha</t>
  </si>
  <si>
    <t>Sport i turystyka &gt; Sporty wodne &gt; Żeglarstwo &gt; Osprzęt jachtowy &gt; Wkręty i śruby</t>
  </si>
  <si>
    <t>Sport i turystyka &gt; Sporty wodne &gt; Żeglarstwo &gt; Osprzęt jachtowy &gt; Zawiasy</t>
  </si>
  <si>
    <t>Sport i turystyka &gt; Sporty wodne &gt; Żeglarstwo &gt; Worki żeglarskie, opakowania wodoszczelne</t>
  </si>
  <si>
    <t>Sport i turystyka &gt; Sporty zimowe &gt; Akcesoria narciarskie i snowboardowe &gt; Ochraniacze</t>
  </si>
  <si>
    <t>Sport i turystyka &gt; Sporty zimowe &gt; Akcesoria narciarskie i snowboardowe &gt; Plecaki</t>
  </si>
  <si>
    <t>Sport i turystyka &gt; Sporty zimowe &gt; Akcesoria narciarskie i snowboardowe &gt; Pokrowce, torby</t>
  </si>
  <si>
    <t>Sport i turystyka &gt; Sporty zimowe &gt; Buty narciarskie &gt; Skiturowe</t>
  </si>
  <si>
    <t>Sport i turystyka &gt; Sporty zimowe &gt; Buty narciarskie &gt; Zjazdowe</t>
  </si>
  <si>
    <t>Sport i turystyka &gt; Sporty zimowe &gt; Deski snowboardowe &gt; Freeride</t>
  </si>
  <si>
    <t>Sport i turystyka &gt; Sporty zimowe &gt; Deski snowboardowe &gt; Freestyle</t>
  </si>
  <si>
    <t>Sport i turystyka &gt; Sporty zimowe &gt; Gogle i okulary</t>
  </si>
  <si>
    <t>Sport i turystyka &gt; Sporty zimowe &gt; Kaski</t>
  </si>
  <si>
    <t>Sport i turystyka &gt; Sporty zimowe &gt; Kijki &gt; Zjazdowe</t>
  </si>
  <si>
    <t>Sport i turystyka &gt; Sporty zimowe &gt; Łyżwiarstwo &gt; Łyżwy &gt; Figurowe</t>
  </si>
  <si>
    <t>Sport i turystyka &gt; Sporty zimowe &gt; Łyżwiarstwo &gt; Łyżwy &gt; Hokejowe</t>
  </si>
  <si>
    <t>Sport i turystyka &gt; Sporty zimowe &gt; Narty &gt; Skiturowe</t>
  </si>
  <si>
    <t>Sport i turystyka &gt; Sporty zimowe &gt; Narty &gt; Zjazdowe</t>
  </si>
  <si>
    <t>Sport i turystyka &gt; Sporty zimowe &gt; Odzież &gt; Bielizna &gt; Dół</t>
  </si>
  <si>
    <t>Sport i turystyka &gt; Sporty zimowe &gt; Odzież &gt; Bielizna &gt; Góra</t>
  </si>
  <si>
    <t>Sport i turystyka &gt; Sporty zimowe &gt; Odzież &gt; Bielizna &gt; Komplet</t>
  </si>
  <si>
    <t>Sport i turystyka &gt; Sporty zimowe &gt; Odzież &gt; Bluzy</t>
  </si>
  <si>
    <t>Sport i turystyka &gt; Sporty zimowe &gt; Odzież &gt; Czapki</t>
  </si>
  <si>
    <t>Sport i turystyka &gt; Sporty zimowe &gt; Odzież &gt; Kombinezony narciarskie</t>
  </si>
  <si>
    <t>Sport i turystyka &gt; Sporty zimowe &gt; Odzież &gt; Kominiarki</t>
  </si>
  <si>
    <t>Sport i turystyka &gt; Sporty zimowe &gt; Odzież &gt; Kurtki</t>
  </si>
  <si>
    <t>Sport i turystyka &gt; Sporty zimowe &gt; Odzież &gt; Pozostałe</t>
  </si>
  <si>
    <t>Sport i turystyka &gt; Sporty zimowe &gt; Odzież &gt; Rękawice</t>
  </si>
  <si>
    <t>Sport i turystyka &gt; Sporty zimowe &gt; Odzież &gt; Skarpety</t>
  </si>
  <si>
    <t>Sport i turystyka &gt; Sporty zimowe &gt; Odzież &gt; Spodnie</t>
  </si>
  <si>
    <t>Sport i turystyka &gt; Sporty zimowe &gt; Rakiety śnieżne</t>
  </si>
  <si>
    <t>Sport i turystyka &gt; Sporty zimowe &gt; Snowkiting &gt; Odzież</t>
  </si>
  <si>
    <t>Sport i turystyka &gt; Sporty zimowe &gt; Wiązania snowboardowe</t>
  </si>
  <si>
    <t>Sport i turystyka &gt; Tenis i pokrewne &gt; Squash &gt; Naciągi</t>
  </si>
  <si>
    <t>Sport i turystyka &gt; Tenis i pokrewne &gt; Squash &gt; Obuwie</t>
  </si>
  <si>
    <t>Sport i turystyka &gt; Tenis i pokrewne &gt; Squash &gt; Odzież &gt; Bluzy</t>
  </si>
  <si>
    <t>Sport i turystyka &gt; Tenis i pokrewne &gt; Squash &gt; Odzież &gt; Koszulki</t>
  </si>
  <si>
    <t>Sport i turystyka &gt; Tenis i pokrewne &gt; Squash &gt; Odzież &gt; Skarpety</t>
  </si>
  <si>
    <t>Sport i turystyka &gt; Tenis i pokrewne &gt; Squash &gt; Odzież &gt; Spodenki</t>
  </si>
  <si>
    <t>Sport i turystyka &gt; Tenis i pokrewne &gt; Squash &gt; Odzież &gt; Spódniczki</t>
  </si>
  <si>
    <t>Sport i turystyka &gt; Tenis i pokrewne &gt; Squash &gt; Odzież &gt; Spodnie</t>
  </si>
  <si>
    <t>Sport i turystyka &gt; Tenis i pokrewne &gt; Squash &gt; Piłki</t>
  </si>
  <si>
    <t>Sport i turystyka &gt; Tenis i pokrewne &gt; Squash &gt; Rakiety</t>
  </si>
  <si>
    <t>Sport i turystyka &gt; Tenis i pokrewne &gt; Squash &gt; Torby</t>
  </si>
  <si>
    <t>Sport i turystyka &gt; Tenis i pokrewne &gt; Tenis plażowy</t>
  </si>
  <si>
    <t>Sport i turystyka &gt; Tenis i pokrewne &gt; Tenis stołowy &gt; Akcesoria</t>
  </si>
  <si>
    <t>Sport i turystyka &gt; Tenis i pokrewne &gt; Tenis stołowy &gt; Obuwie</t>
  </si>
  <si>
    <t>Sport i turystyka &gt; Tenis i pokrewne &gt; Tenis stołowy &gt; Stoły</t>
  </si>
  <si>
    <t>Sport i turystyka &gt; Tenis i pokrewne &gt; Tenis ziemny &gt; Naciągi tenisowe</t>
  </si>
  <si>
    <t>Sport i turystyka &gt; Tenis i pokrewne &gt; Tenis ziemny &gt; Obuwie</t>
  </si>
  <si>
    <t>Sport i turystyka &gt; Tenis i pokrewne &gt; Tenis ziemny &gt; Odzież &gt; Akcesoria</t>
  </si>
  <si>
    <t>Sport i turystyka &gt; Tenis i pokrewne &gt; Tenis ziemny &gt; Odzież &gt; Bluzy</t>
  </si>
  <si>
    <t>Sport i turystyka &gt; Tenis i pokrewne &gt; Tenis ziemny &gt; Odzież &gt; Koszulki</t>
  </si>
  <si>
    <t>Sport i turystyka &gt; Tenis i pokrewne &gt; Tenis ziemny &gt; Odzież &gt; Skarpety</t>
  </si>
  <si>
    <t>Sport i turystyka &gt; Tenis i pokrewne &gt; Tenis ziemny &gt; Odzież &gt; Spodenki</t>
  </si>
  <si>
    <t>Sport i turystyka &gt; Tenis i pokrewne &gt; Tenis ziemny &gt; Odzież &gt; Spódniczki</t>
  </si>
  <si>
    <t>Sport i turystyka &gt; Tenis i pokrewne &gt; Tenis ziemny &gt; Odzież &gt; Spodnie</t>
  </si>
  <si>
    <t>Sport i turystyka &gt; Tenis i pokrewne &gt; Tenis ziemny &gt; Odzież &gt; Sukienki</t>
  </si>
  <si>
    <t>Sport i turystyka &gt; Tenis i pokrewne &gt; Tenis ziemny &gt; Owijki tenisowe</t>
  </si>
  <si>
    <t>Sport i turystyka &gt; Tenis i pokrewne &gt; Tenis ziemny &gt; Torby tenisowe, plecaki i pokrowce</t>
  </si>
  <si>
    <t>Sport i turystyka &gt; Turystyka &gt; Akcesoria &gt; Kije trekkingowe</t>
  </si>
  <si>
    <t>Sport i turystyka &gt; Turystyka &gt; Akcesoria &gt; Ładowarki</t>
  </si>
  <si>
    <t>Sport i turystyka &gt; Turystyka &gt; Akcesoria &gt; Pompki</t>
  </si>
  <si>
    <t>Sport i turystyka &gt; Turystyka &gt; Akcesoria &gt; Raczki turystyczne, nakładki antypoślizgowe</t>
  </si>
  <si>
    <t>Sport i turystyka &gt; Turystyka &gt; Apteczki i środki na owady &gt; Folie termiczne</t>
  </si>
  <si>
    <t>Sport i turystyka &gt; Turystyka &gt; Bagaż &gt; Kosmetyczki</t>
  </si>
  <si>
    <t>Sport i turystyka &gt; Turystyka &gt; Bagaż &gt; Organizery i pokrowce</t>
  </si>
  <si>
    <t>Sport i turystyka &gt; Turystyka &gt; Bagaż &gt; Portfele i paszportówki</t>
  </si>
  <si>
    <t>Sport i turystyka &gt; Turystyka &gt; Bagaż &gt; Pozostałe</t>
  </si>
  <si>
    <t>Sport i turystyka &gt; Turystyka &gt; Bagaż &gt; Torby</t>
  </si>
  <si>
    <t>Sport i turystyka &gt; Turystyka &gt; Bagaż &gt; Wagi bagażowe</t>
  </si>
  <si>
    <t>Sport i turystyka &gt; Turystyka &gt; Bagaż &gt; Walizki</t>
  </si>
  <si>
    <t>Sport i turystyka &gt; Turystyka &gt; Bagaż &gt; Worki, torby i saszetki wodoszczelne</t>
  </si>
  <si>
    <t>Sport i turystyka &gt; Turystyka &gt; Bagaż &gt; Zabezpieczenie bagażu</t>
  </si>
  <si>
    <t>Sport i turystyka &gt; Turystyka &gt; Higiena &gt; Impregnaty, środki piorące i czyszczące</t>
  </si>
  <si>
    <t>Sport i turystyka &gt; Turystyka &gt; Higiena &gt; Ręczniki szybkoschnące</t>
  </si>
  <si>
    <t>Sport i turystyka &gt; Turystyka &gt; Kuchnia turystyczna &gt; Kartusze</t>
  </si>
  <si>
    <t>Sport i turystyka &gt; Turystyka &gt; Kuchnia turystyczna &gt; Kubki termiczne</t>
  </si>
  <si>
    <t>Sport i turystyka &gt; Turystyka &gt; Kuchnia turystyczna &gt; Termosy na żywność</t>
  </si>
  <si>
    <t>Sport i turystyka &gt; Turystyka &gt; Latarki i lampy &gt; Akcesoria</t>
  </si>
  <si>
    <t>Sport i turystyka &gt; Turystyka &gt; Meble turystyczne &gt; Krzesła</t>
  </si>
  <si>
    <t>Sport i turystyka &gt; Turystyka &gt; Meble turystyczne &gt; Łóżka</t>
  </si>
  <si>
    <t>Sport i turystyka &gt; Turystyka &gt; Meble turystyczne &gt; Szafki</t>
  </si>
  <si>
    <t>Sport i turystyka &gt; Turystyka &gt; Na plażę/Na piknik &gt; Koce piknikowe, maty</t>
  </si>
  <si>
    <t>Sport i turystyka &gt; Turystyka &gt; Na plażę/Na piknik &gt; Kosze, plecaki piknikowe</t>
  </si>
  <si>
    <t>Sport i turystyka &gt; Turystyka &gt; Na plażę/Na piknik &gt; Materace plażowe i akcesoria dmuchane &gt; Leżaki</t>
  </si>
  <si>
    <t>Sport i turystyka &gt; Turystyka &gt; Na plażę/Na piknik &gt; Materace plażowe i akcesoria dmuchane &gt; Materace, pontony</t>
  </si>
  <si>
    <t>Sport i turystyka &gt; Turystyka &gt; Na plażę/Na piknik &gt; Materace plażowe i akcesoria dmuchane &gt; Podstawki pod napoje</t>
  </si>
  <si>
    <t>Sport i turystyka &gt; Turystyka &gt; Namioty i akcesoria &gt; Linki, naciągi</t>
  </si>
  <si>
    <t>Sport i turystyka &gt; Turystyka &gt; Namioty i akcesoria &gt; Namioty</t>
  </si>
  <si>
    <t>Sport i turystyka &gt; Turystyka &gt; Namioty i akcesoria &gt; Płachty, tarpy</t>
  </si>
  <si>
    <t>Sport i turystyka &gt; Turystyka &gt; Namioty i akcesoria &gt; Podłogi do namiotu</t>
  </si>
  <si>
    <t>Sport i turystyka &gt; Turystyka &gt; Namioty i akcesoria &gt; Szpilki, śledzie</t>
  </si>
  <si>
    <t>Sport i turystyka &gt; Turystyka &gt; Noże, scyzoryki i multitoole &gt; Bransoletki survivalowe</t>
  </si>
  <si>
    <t>Sport i turystyka &gt; Turystyka &gt; Noże, scyzoryki i multitoole &gt; Saperki</t>
  </si>
  <si>
    <t>Sport i turystyka &gt; Turystyka &gt; Obuwie &gt; Akcesoria</t>
  </si>
  <si>
    <t>Sport i turystyka &gt; Turystyka &gt; Obuwie &gt; Miejskie</t>
  </si>
  <si>
    <t>Sport i turystyka &gt; Turystyka &gt; Obuwie &gt; Sandały, klapki</t>
  </si>
  <si>
    <t>Sport i turystyka &gt; Turystyka &gt; Obuwie &gt; Trekkingowe niskie</t>
  </si>
  <si>
    <t>Sport i turystyka &gt; Turystyka &gt; Obuwie &gt; Trekkingowe wysokie</t>
  </si>
  <si>
    <t>Sport i turystyka &gt; Turystyka &gt; Obuwie &gt; Wysokogórskie</t>
  </si>
  <si>
    <t>Sport i turystyka &gt; Turystyka &gt; Odzież &gt; Bielizna termoaktywna &gt; Dół</t>
  </si>
  <si>
    <t>Sport i turystyka &gt; Turystyka &gt; Odzież &gt; Bielizna termoaktywna &gt; Góra</t>
  </si>
  <si>
    <t>Sport i turystyka &gt; Turystyka &gt; Odzież &gt; Bielizna termoaktywna &gt; Komplet</t>
  </si>
  <si>
    <t>Sport i turystyka &gt; Turystyka &gt; Odzież &gt; Bluzy, swetry</t>
  </si>
  <si>
    <t>Sport i turystyka &gt; Turystyka &gt; Odzież &gt; Kamizelki</t>
  </si>
  <si>
    <t>Sport i turystyka &gt; Turystyka &gt; Odzież &gt; Koszulki</t>
  </si>
  <si>
    <t>Sport i turystyka &gt; Turystyka &gt; Odzież &gt; Kurtki</t>
  </si>
  <si>
    <t>Sport i turystyka &gt; Turystyka &gt; Odzież &gt; Nakrycia głowy &gt; Chusty wielofunkcyjne</t>
  </si>
  <si>
    <t>Sport i turystyka &gt; Turystyka &gt; Odzież &gt; Nakrycia głowy &gt; Czapki</t>
  </si>
  <si>
    <t>Sport i turystyka &gt; Turystyka &gt; Odzież &gt; Nakrycia głowy &gt; Kapelusze</t>
  </si>
  <si>
    <t>Sport i turystyka &gt; Turystyka &gt; Odzież &gt; Peleryny, poncha</t>
  </si>
  <si>
    <t>Sport i turystyka &gt; Turystyka &gt; Odzież &gt; Polary</t>
  </si>
  <si>
    <t>Sport i turystyka &gt; Turystyka &gt; Odzież &gt; Pozostałe</t>
  </si>
  <si>
    <t>Sport i turystyka &gt; Turystyka &gt; Odzież &gt; Rękawice</t>
  </si>
  <si>
    <t>Sport i turystyka &gt; Turystyka &gt; Odzież &gt; Skarpety</t>
  </si>
  <si>
    <t>Sport i turystyka &gt; Turystyka &gt; Odzież &gt; Spodenki</t>
  </si>
  <si>
    <t>Sport i turystyka &gt; Turystyka &gt; Odzież &gt; Spodnie</t>
  </si>
  <si>
    <t>Sport i turystyka &gt; Turystyka &gt; Odzież &gt; Stuptuty</t>
  </si>
  <si>
    <t>Sport i turystyka &gt; Turystyka &gt; Ogień i ciepło &gt; Promienniki, piecyki turystyczne</t>
  </si>
  <si>
    <t>Sport i turystyka &gt; Turystyka &gt; Orientacja w terenie &gt; Mapniki</t>
  </si>
  <si>
    <t>Sport i turystyka &gt; Turystyka &gt; Plecaki &gt; Kieszenie</t>
  </si>
  <si>
    <t>Sport i turystyka &gt; Turystyka &gt; Plecaki &gt; Klamry, troki, taśmy</t>
  </si>
  <si>
    <t>Sport i turystyka &gt; Turystyka &gt; Plecaki &gt; Miejskie</t>
  </si>
  <si>
    <t>Sport i turystyka &gt; Turystyka &gt; Plecaki &gt; Pokrowce</t>
  </si>
  <si>
    <t>Sport i turystyka &gt; Turystyka &gt; Plecaki &gt; Pozostałe</t>
  </si>
  <si>
    <t>Sport i turystyka &gt; Turystyka &gt; Plecaki &gt; Turystyczne</t>
  </si>
  <si>
    <t>Sport i turystyka &gt; Turystyka &gt; Plecaki &gt; Wojskowe, taktyczne</t>
  </si>
  <si>
    <t>Sport i turystyka &gt; Turystyka &gt; Śpiwory, materace i karimaty &gt; Karimaty</t>
  </si>
  <si>
    <t>Sport i turystyka &gt; Turystyka &gt; Śpiwory, materace i karimaty &gt; Maty samopompujące</t>
  </si>
  <si>
    <t>Sport i turystyka &gt; Turystyka &gt; Śpiwory, materace i karimaty &gt; Śpiwory</t>
  </si>
  <si>
    <t>Sport i turystyka &gt; Wędkarstwo &gt; Akcesoria &gt; Agrafki, krętliki, kółka łącznikowe</t>
  </si>
  <si>
    <t>Sport i turystyka &gt; Wędkarstwo &gt; Akcesoria &gt; Koszyki, sprężyny zanętowe</t>
  </si>
  <si>
    <t>Sport i turystyka &gt; Wędkarstwo &gt; Akcesoria &gt; Maty karpiowe</t>
  </si>
  <si>
    <t>Sport i turystyka &gt; Wędkarstwo &gt; Akcesoria &gt; Noże, skrobaki</t>
  </si>
  <si>
    <t>Sport i turystyka &gt; Wędkarstwo &gt; Akcesoria &gt; Przypony</t>
  </si>
  <si>
    <t>Sport i turystyka &gt; Wędkarstwo &gt; Akcesoria &gt; Szczypce</t>
  </si>
  <si>
    <t>Sport i turystyka &gt; Wędkarstwo &gt; Akcesoria &gt; Szydła, wiertła, igły</t>
  </si>
  <si>
    <t>Sport i turystyka &gt; Wędkarstwo &gt; Akcesoria &gt; Zwijadełka</t>
  </si>
  <si>
    <t>Sport i turystyka &gt; Wędkarstwo &gt; Kołowrotki &gt; Z przednim hamulcem</t>
  </si>
  <si>
    <t>Sport i turystyka &gt; Wędkarstwo &gt; Kołowrotki &gt; Z tylnym hamulcem</t>
  </si>
  <si>
    <t>Sport i turystyka &gt; Wędkarstwo &gt; Odzież &gt; Bluzy</t>
  </si>
  <si>
    <t>Sport i turystyka &gt; Wędkarstwo &gt; Odzież &gt; Czapki i kapelusze</t>
  </si>
  <si>
    <t>Sport i turystyka &gt; Wędkarstwo &gt; Odzież &gt; Kombinezony i komplety</t>
  </si>
  <si>
    <t>Sport i turystyka &gt; Wędkarstwo &gt; Odzież &gt; Koszulki</t>
  </si>
  <si>
    <t>Sport i turystyka &gt; Wędkarstwo &gt; Odzież &gt; Rękawiczki</t>
  </si>
  <si>
    <t>Sport i turystyka &gt; Wędkarstwo &gt; Odzież &gt; Skarpety</t>
  </si>
  <si>
    <t>Sport i turystyka &gt; Wędkarstwo &gt; Odzież &gt; Spodnie</t>
  </si>
  <si>
    <t>Sport i turystyka &gt; Wędkarstwo &gt; Odzież &gt; Wodery</t>
  </si>
  <si>
    <t>Sport i turystyka &gt; Wędkarstwo &gt; Przynęty &gt; Sztuczne &gt; Błystki</t>
  </si>
  <si>
    <t>Sport i turystyka &gt; Wędkarstwo &gt; Przynęty &gt; Sztuczne &gt; Cykady</t>
  </si>
  <si>
    <t>Sport i turystyka &gt; Wędkarstwo &gt; Przynęty &gt; Sztuczne &gt; Jaskółki</t>
  </si>
  <si>
    <t>Sport i turystyka &gt; Wędkarstwo &gt; Przynęty &gt; Sztuczne &gt; Mormyszki</t>
  </si>
  <si>
    <t>Sport i turystyka &gt; Wędkarstwo &gt; Przynęty &gt; Sztuczne &gt; Rippery i kopyta</t>
  </si>
  <si>
    <t>Sport i turystyka &gt; Wędkarstwo &gt; Przynęty &gt; Sztuczne &gt; Twistery</t>
  </si>
  <si>
    <t>Sport i turystyka &gt; Wędkarstwo &gt; Przynęty &gt; Sztuczne &gt; Wirujące ogonki</t>
  </si>
  <si>
    <t>Sport i turystyka &gt; Wędkarstwo &gt; Przynęty &gt; Sztuczne &gt; Woblery</t>
  </si>
  <si>
    <t>Sport i turystyka &gt; Wędkarstwo &gt; Wędki &gt; Feedery, pickery</t>
  </si>
  <si>
    <t>Sport i turystyka &gt; Wędkarstwo &gt; Wędki &gt; Matchowe</t>
  </si>
  <si>
    <t>Sport i turystyka &gt; Wędkarstwo &gt; Wędki &gt; Morskie</t>
  </si>
  <si>
    <t>Sport i turystyka &gt; Wędkarstwo &gt; Wędki &gt; Muchowe</t>
  </si>
  <si>
    <t>Sport i turystyka &gt; Wędkarstwo &gt; Wędki &gt; Spławikowe</t>
  </si>
  <si>
    <t>Sport i turystyka &gt; Wędkarstwo &gt; Wędki &gt; Sumowe</t>
  </si>
  <si>
    <t>Sport i turystyka &gt; Wędkarstwo &gt; Zanęty</t>
  </si>
  <si>
    <t>Supermarket &gt; Artykuły dla zwierząt &gt; Akwarystyka &gt; Akwaria i zestawy &gt; Akwaria</t>
  </si>
  <si>
    <t>Supermarket &gt; Artykuły dla zwierząt &gt; Akwarystyka &gt; Akwaria i zestawy &gt; Kotniki i kojce</t>
  </si>
  <si>
    <t>Supermarket &gt; Artykuły dla zwierząt &gt; Akwarystyka &gt; Akwaria i zestawy &gt; Maty i podstawki</t>
  </si>
  <si>
    <t>Supermarket &gt; Artykuły dla zwierząt &gt; Akwarystyka &gt; Akwaria i zestawy &gt; Zestawy</t>
  </si>
  <si>
    <t>Supermarket &gt; Artykuły dla zwierząt &gt; Akwarystyka &gt; Akwarystyka morska &gt; Pompy cyrkulacyjne</t>
  </si>
  <si>
    <t>Supermarket &gt; Artykuły dla zwierząt &gt; Akwarystyka &gt; Czyszczenie &gt; Węże</t>
  </si>
  <si>
    <t>Supermarket &gt; Artykuły dla zwierząt &gt; Akwarystyka &gt; Dekoracje sztuczne &gt; Fantazyjne</t>
  </si>
  <si>
    <t>Supermarket &gt; Artykuły dla zwierząt &gt; Akwarystyka &gt; Dekoracje sztuczne &gt; Kamienie</t>
  </si>
  <si>
    <t>Supermarket &gt; Artykuły dla zwierząt &gt; Akwarystyka &gt; Dekoracje sztuczne &gt; Korzenie</t>
  </si>
  <si>
    <t>Supermarket &gt; Artykuły dla zwierząt &gt; Akwarystyka &gt; Dekoracje sztuczne &gt; Rośliny</t>
  </si>
  <si>
    <t>Supermarket &gt; Artykuły dla zwierząt &gt; Akwarystyka &gt; Filtry &gt; Sterylizatory UV</t>
  </si>
  <si>
    <t>Supermarket &gt; Artykuły dla zwierząt &gt; Akwarystyka &gt; Filtry &gt; Wewnętrzne</t>
  </si>
  <si>
    <t>Supermarket &gt; Artykuły dla zwierząt &gt; Akwarystyka &gt; Filtry &gt; Wkłady</t>
  </si>
  <si>
    <t>Supermarket &gt; Artykuły dla zwierząt &gt; Akwarystyka &gt; Filtry &gt; Zewnętrzne</t>
  </si>
  <si>
    <t>Supermarket &gt; Artykuły dla zwierząt &gt; Akwarystyka &gt; Karmienie &gt; Dla krewetek &gt; Uzupełnienia</t>
  </si>
  <si>
    <t>Supermarket &gt; Artykuły dla zwierząt &gt; Akwarystyka &gt; Karmienie &gt; Dla ryb &gt; Uzupełnienia</t>
  </si>
  <si>
    <t>Supermarket &gt; Artykuły dla zwierząt &gt; Akwarystyka &gt; Korzenie, kamienie i skały &gt; Kamienie</t>
  </si>
  <si>
    <t>Supermarket &gt; Artykuły dla zwierząt &gt; Akwarystyka &gt; Ogrzewanie i temperatura &gt; Grzałki</t>
  </si>
  <si>
    <t>Supermarket &gt; Artykuły dla zwierząt &gt; Akwarystyka &gt; Rośliny i pielęgnacja &gt; Pielęgnacja &gt; Nożyczki</t>
  </si>
  <si>
    <t>Supermarket &gt; Artykuły dla zwierząt &gt; Akwarystyka &gt; Rośliny i pielęgnacja &gt; Pielęgnacja &gt; Pęsety</t>
  </si>
  <si>
    <t>Supermarket &gt; Artykuły dla zwierząt &gt; Akwarystyka &gt; Rośliny i pielęgnacja &gt; Pielęgnacja &gt; Szczypce</t>
  </si>
  <si>
    <t>Supermarket &gt; Artykuły dla zwierząt &gt; Akwarystyka &gt; Technika CO2 &gt; Butle</t>
  </si>
  <si>
    <t>Supermarket &gt; Artykuły dla zwierząt &gt; Akwarystyka &gt; Technika CO2 &gt; Dyfuzory</t>
  </si>
  <si>
    <t>Supermarket &gt; Artykuły dla zwierząt &gt; Akwarystyka &gt; Technika CO2 &gt; Zawory</t>
  </si>
  <si>
    <t>Supermarket &gt; Artykuły dla zwierząt &gt; Akwarystyka &gt; Technika CO2 &gt; Zestawy</t>
  </si>
  <si>
    <t>Supermarket &gt; Artykuły dla zwierząt &gt; Akwarystyka &gt; Tła</t>
  </si>
  <si>
    <t>Supermarket &gt; Artykuły dla zwierząt &gt; Dla gołębi &gt; Gołębniki i wyposażenie</t>
  </si>
  <si>
    <t>Supermarket &gt; Artykuły dla zwierząt &gt; Dla gołębi &gt; Obrączki</t>
  </si>
  <si>
    <t>Supermarket &gt; Artykuły dla zwierząt &gt; Dla gryzoni i królików &gt; Domki i legowiska</t>
  </si>
  <si>
    <t>Supermarket &gt; Artykuły dla zwierząt &gt; Dla gryzoni i królików &gt; Higiena</t>
  </si>
  <si>
    <t>Supermarket &gt; Artykuły dla zwierząt &gt; Dla gryzoni i królików &gt; Miski, poidła, karmniki</t>
  </si>
  <si>
    <t>Supermarket &gt; Artykuły dla zwierząt &gt; Dla gryzoni i królików &gt; Transportery i akcesoria spacerowe</t>
  </si>
  <si>
    <t>Supermarket &gt; Artykuły dla zwierząt &gt; Dla gryzoni i królików &gt; Zabawki</t>
  </si>
  <si>
    <t>Supermarket &gt; Artykuły dla zwierząt &gt; Dla kotów &gt; Kuwety</t>
  </si>
  <si>
    <t>Supermarket &gt; Artykuły dla zwierząt &gt; Dla kotów &gt; Miski</t>
  </si>
  <si>
    <t>Supermarket &gt; Artykuły dla zwierząt &gt; Dla kotów &gt; Szelki, smycze, obroże</t>
  </si>
  <si>
    <t>Supermarket &gt; Artykuły dla zwierząt &gt; Dla psów &gt; Higiena</t>
  </si>
  <si>
    <t>Supermarket &gt; Artykuły dla zwierząt &gt; Dla psów &gt; Identyfikatory, adresówki, lokalizatory</t>
  </si>
  <si>
    <t>Supermarket &gt; Artykuły dla zwierząt &gt; Dla psów &gt; Kagańce</t>
  </si>
  <si>
    <t>Supermarket &gt; Artykuły dla zwierząt &gt; Dla psów &gt; Legowiska</t>
  </si>
  <si>
    <t>Supermarket &gt; Artykuły dla zwierząt &gt; Dla psów &gt; Maszynki, trymery, nożyczki</t>
  </si>
  <si>
    <t>Supermarket &gt; Artykuły dla zwierząt &gt; Dla psów &gt; Obroże</t>
  </si>
  <si>
    <t>Supermarket &gt; Artykuły dla zwierząt &gt; Dla psów &gt; Schody dla psów</t>
  </si>
  <si>
    <t>Supermarket &gt; Artykuły dla zwierząt &gt; Dla psów &gt; Smycze</t>
  </si>
  <si>
    <t>Supermarket &gt; Artykuły dla zwierząt &gt; Dla psów &gt; Spinki i kokardy</t>
  </si>
  <si>
    <t>Supermarket &gt; Artykuły dla zwierząt &gt; Dla psów &gt; Stoły groomerskie</t>
  </si>
  <si>
    <t>Supermarket &gt; Artykuły dla zwierząt &gt; Dla psów &gt; Szelki</t>
  </si>
  <si>
    <t>Supermarket &gt; Artykuły dla zwierząt &gt; Dla psów &gt; Transportery, torby podróżne &gt; Foteliki samochodowe</t>
  </si>
  <si>
    <t>Supermarket &gt; Artykuły dla zwierząt &gt; Dla psów &gt; Transportery, torby podróżne &gt; Koszyki na rower</t>
  </si>
  <si>
    <t>Supermarket &gt; Artykuły dla zwierząt &gt; Dla psów &gt; Transportery, torby podróżne &gt; Kratki i siatki do samochodu</t>
  </si>
  <si>
    <t>Supermarket &gt; Artykuły dla zwierząt &gt; Dla psów &gt; Transportery, torby podróżne &gt; Maty do samochodu</t>
  </si>
  <si>
    <t>Supermarket &gt; Artykuły dla zwierząt &gt; Dla psów &gt; Transportery, torby podróżne &gt; Pasy bezpieczeństwa</t>
  </si>
  <si>
    <t>Supermarket &gt; Artykuły dla zwierząt &gt; Dla psów &gt; Transportery, torby podróżne &gt; Plecaki</t>
  </si>
  <si>
    <t>Supermarket &gt; Artykuły dla zwierząt &gt; Dla psów &gt; Transportery, torby podróżne &gt; Transportery</t>
  </si>
  <si>
    <t>Supermarket &gt; Artykuły dla zwierząt &gt; Dla psów &gt; Ubranka</t>
  </si>
  <si>
    <t>Supermarket &gt; Artykuły dla zwierząt &gt; Dla psów &gt; Zabawki</t>
  </si>
  <si>
    <t>Supermarket &gt; Artykuły dla zwierząt &gt; Dla ptaków egzotycznych &gt; Obrączki</t>
  </si>
  <si>
    <t>Supermarket &gt; Artykuły dla zwierząt &gt; Terrarystyka &gt; Terraria i wyposażenie &gt; Przyrządy pomiarowe</t>
  </si>
  <si>
    <t>Supermarket &gt; Artykuły dla zwierząt &gt; Terrarystyka &gt; Terraria i wyposażenie &gt; Terraria</t>
  </si>
  <si>
    <t>Supermarket &gt; Produkty spożywcze &gt; Dekoracje cukiernicze i produkty do pieczenia &gt; Dekoracje tortów i ciast</t>
  </si>
  <si>
    <t>Supermarket &gt; Produkty spożywcze &gt; Słodycze, przekąski, desery &gt; Ciastka i ciasteczka &gt; Ciastka kruche</t>
  </si>
  <si>
    <t>Supermarket &gt; Utrzymanie czystości &gt; Akcesoria do prania i sprzątania &gt; Deski do prasowania</t>
  </si>
  <si>
    <t>Supermarket &gt; Utrzymanie czystości &gt; Akcesoria do prania i sprzątania &gt; Klamerki, linki i koszyczki</t>
  </si>
  <si>
    <t>Supermarket &gt; Utrzymanie czystości &gt; Akcesoria do prania i sprzątania &gt; Miotełki do kurzu</t>
  </si>
  <si>
    <t>Supermarket &gt; Utrzymanie czystości &gt; Akcesoria do prania i sprzątania &gt; Miotły, zmiotki i szufelki</t>
  </si>
  <si>
    <t>Supermarket &gt; Utrzymanie czystości &gt; Akcesoria do prania i sprzątania &gt; Pokrowce na deski</t>
  </si>
  <si>
    <t>Supermarket &gt; Utrzymanie czystości &gt; Akcesoria do prania i sprzątania &gt; Rękawiczki domowe</t>
  </si>
  <si>
    <t>Supermarket &gt; Utrzymanie czystości &gt; Akcesoria do prania i sprzątania &gt; Ścierki, ściereczki, ręczniki papierowe</t>
  </si>
  <si>
    <t>Supermarket &gt; Utrzymanie czystości &gt; Akcesoria do prania i sprzątania &gt; Wiadra</t>
  </si>
  <si>
    <t>Supermarket &gt; Utrzymanie czystości &gt; Akcesoria do prania i sprzątania &gt; Worki próżniowe</t>
  </si>
  <si>
    <t>Supermarket &gt; Utrzymanie czystości &gt; Chemia gospodarcza &gt; Środki czyszczące</t>
  </si>
  <si>
    <t>Uroda &gt; Makijaż &gt; Oczy &gt; Akcesoria &gt; Aplikatory</t>
  </si>
  <si>
    <t>Uroda &gt; Makijaż &gt; Oczy &gt; Akcesoria &gt; Pęsety</t>
  </si>
  <si>
    <t>Uroda &gt; Makijaż &gt; Oczy &gt; Akcesoria &gt; Szczoteczki</t>
  </si>
  <si>
    <t>Uroda &gt; Makijaż &gt; Oczy &gt; Cienie</t>
  </si>
  <si>
    <t>Uroda &gt; Makijaż &gt; Oczy &gt; Kredki do oczu</t>
  </si>
  <si>
    <t>Uroda &gt; Makijaż &gt; Oczy &gt; Przedłużanie rzęs, sztuczne rzęsy &gt; Akcesoria &gt; Szczoteczki</t>
  </si>
  <si>
    <t>Uroda &gt; Makijaż &gt; Oczy &gt; Przedłużanie rzęs, sztuczne rzęsy &gt; Preparaty do usuwania rzęs</t>
  </si>
  <si>
    <t>Uroda &gt; Makijaż &gt; Palety do makijażu i zestawy</t>
  </si>
  <si>
    <t>Uroda &gt; Makijaż &gt; Twarz &gt; Róże do policzków</t>
  </si>
  <si>
    <t>Uroda &gt; Makijaż &gt; Twarz &gt; Rozświetlacze</t>
  </si>
  <si>
    <t>Uroda &gt; Makijaż &gt; Twarz &gt; Utrwalenie makijażu</t>
  </si>
  <si>
    <t>Uroda &gt; Makijaż &gt; Twarz &gt; Zdobienie twarzy</t>
  </si>
  <si>
    <t>Uroda &gt; Manicure i pedicure &gt; Akcesoria i przybory &gt; Akcesoria i przybory na wrastające paznokcie</t>
  </si>
  <si>
    <t>Uroda &gt; Manicure i pedicure &gt; Akcesoria i przybory &gt; Kuferki</t>
  </si>
  <si>
    <t>Uroda &gt; Manicure i pedicure &gt; Akcesoria i przybory &gt; Nożyczki, cążki, kopytka</t>
  </si>
  <si>
    <t>Uroda &gt; Manicure i pedicure &gt; Akcesoria i przybory &gt; Ochrona skórek przed zabrudzeniem</t>
  </si>
  <si>
    <t>Uroda &gt; Manicure i pedicure &gt; Akcesoria i przybory &gt; Patyczki</t>
  </si>
  <si>
    <t>Uroda &gt; Manicure i pedicure &gt; Akcesoria i przybory &gt; Pilniki i polerki do rąk</t>
  </si>
  <si>
    <t>Uroda &gt; Manicure i pedicure &gt; Akcesoria i przybory &gt; Pilniki, tarki, pumeksy do stóp</t>
  </si>
  <si>
    <t>Uroda &gt; Manicure i pedicure &gt; Akcesoria i przybory &gt; Podkładki, poduszki</t>
  </si>
  <si>
    <t>Uroda &gt; Manicure i pedicure &gt; Akcesoria i przybory &gt; Przyborniki do manicure i pedicure</t>
  </si>
  <si>
    <t>Uroda &gt; Manicure i pedicure &gt; Akcesoria i przybory &gt; Szczoteczki</t>
  </si>
  <si>
    <t>Uroda &gt; Manicure i pedicure &gt; Akcesoria i przybory &gt; Waciki</t>
  </si>
  <si>
    <t>Uroda &gt; Manicure i pedicure &gt; Akcesoria i przybory &gt; Zaciskarki do paznokci, do tuneli</t>
  </si>
  <si>
    <t>Uroda &gt; Manicure i pedicure &gt; Akryle i żele &gt; Akryle</t>
  </si>
  <si>
    <t>Uroda &gt; Manicure i pedicure &gt; Akryle i żele &gt; Żele</t>
  </si>
  <si>
    <t>Uroda &gt; Manicure i pedicure &gt; Lakiery hybrydowe</t>
  </si>
  <si>
    <t>Uroda &gt; Manicure i pedicure &gt; Nabłyszczacze, utrwalacze</t>
  </si>
  <si>
    <t>Uroda &gt; Manicure i pedicure &gt; Odżywki do paznokci i skórek &gt; Do paznokci</t>
  </si>
  <si>
    <t>Uroda &gt; Manicure i pedicure &gt; Odżywki do paznokci i skórek &gt; Do skórek</t>
  </si>
  <si>
    <t>Uroda &gt; Manicure i pedicure &gt; Podkłady, bazy</t>
  </si>
  <si>
    <t>Uroda &gt; Manicure i pedicure &gt; Pudry tytanowe</t>
  </si>
  <si>
    <t>Uroda &gt; Manicure i pedicure &gt; Urządzenia &gt; Frezarki do paznokci i akcesoria do frezarek &gt; Akcesoria &gt; Frezy i nośniki</t>
  </si>
  <si>
    <t>Uroda &gt; Manicure i pedicure &gt; Urządzenia &gt; Frezarki do paznokci i akcesoria do frezarek &gt; Akcesoria &gt; Nakładki ścierne</t>
  </si>
  <si>
    <t>Uroda &gt; Manicure i pedicure &gt; Urządzenia &gt; Lampy kosmetyczne</t>
  </si>
  <si>
    <t>Uroda &gt; Manicure i pedicure &gt; Urządzenia &gt; Lampy UV i LED</t>
  </si>
  <si>
    <t>Uroda &gt; Manicure i pedicure &gt; Urządzenia &gt; Pochłaniacze pyłu</t>
  </si>
  <si>
    <t>Uroda &gt; Manicure i pedicure &gt; Zmywacze, odtłuszczacze, kleje &gt; Acetony, removery</t>
  </si>
  <si>
    <t>Uroda &gt; Manicure i pedicure &gt; Zmywacze, odtłuszczacze, kleje &gt; Odtłuszczacze, primery</t>
  </si>
  <si>
    <t>Uroda &gt; Manicure i pedicure &gt; Zmywacze, odtłuszczacze, kleje &gt; Zmywacze &gt; Acetonowe</t>
  </si>
  <si>
    <t>Uroda &gt; Manicure i pedicure &gt; Zmywacze, odtłuszczacze, kleje &gt; Zmywacze &gt; Bezacetonowe</t>
  </si>
  <si>
    <t>Uroda &gt; Perfumy i wody &gt; Zapachy dla kobiet &gt; Dezodoranty</t>
  </si>
  <si>
    <t>Uroda &gt; Perfumy i wody &gt; Zapachy dla kobiet &gt; Wody toaletowe</t>
  </si>
  <si>
    <t>Uroda &gt; Perfumy i wody &gt; Zapachy dla mężczyzn &gt; Dezodoranty</t>
  </si>
  <si>
    <t>Uroda &gt; Perfumy i wody &gt; Zapachy dla mężczyzn &gt; Wody perfumowane</t>
  </si>
  <si>
    <t>Uroda &gt; Perfumy i wody &gt; Zapachy dla mężczyzn &gt; Wody po goleniu</t>
  </si>
  <si>
    <t>Uroda &gt; Perfumy i wody &gt; Zapachy unisex &gt; Wody kolońskie</t>
  </si>
  <si>
    <t>Uroda &gt; Perfumy i wody &gt; Zapachy unisex &gt; Wody perfumowane</t>
  </si>
  <si>
    <t>Uroda &gt; Perfumy i wody &gt; Zapachy unisex &gt; Wody toaletowe</t>
  </si>
  <si>
    <t>Uroda &gt; Pielęgnacja &gt; Ciało &gt; Antyperspiranty</t>
  </si>
  <si>
    <t>Uroda &gt; Pielęgnacja &gt; Ciało &gt; Balsamy, masła, kremy</t>
  </si>
  <si>
    <t>Uroda &gt; Pielęgnacja &gt; Ciało &gt; Kąpiel i prysznic &gt; Mydła</t>
  </si>
  <si>
    <t>Uroda &gt; Pielęgnacja &gt; Ciało &gt; Kąpiel i prysznic &gt; Myjki, gąbki, szczotki</t>
  </si>
  <si>
    <t>Uroda &gt; Pielęgnacja &gt; Ciało &gt; Kąpiel i prysznic &gt; Płyny, emulsje, olejki, pianki</t>
  </si>
  <si>
    <t>Uroda &gt; Pielęgnacja &gt; Ciało &gt; Kąpiel i prysznic &gt; Sole i kule</t>
  </si>
  <si>
    <t>Uroda &gt; Pielęgnacja &gt; Ciało &gt; Kąpiel i prysznic &gt; Żele</t>
  </si>
  <si>
    <t>Uroda &gt; Pielęgnacja &gt; Ciało &gt; Mgiełki do ciała</t>
  </si>
  <si>
    <t>Uroda &gt; Pielęgnacja &gt; Ciało &gt; Na rozstępy</t>
  </si>
  <si>
    <t>Uroda &gt; Pielęgnacja &gt; Ciało &gt; Peelingi i scruby</t>
  </si>
  <si>
    <t>Uroda &gt; Pielęgnacja &gt; Dłonie i stopy &gt; Dezodoranty do stóp</t>
  </si>
  <si>
    <t>Uroda &gt; Pielęgnacja &gt; Dłonie i stopy &gt; Kremy do stóp</t>
  </si>
  <si>
    <t>Uroda &gt; Pielęgnacja &gt; Dłonie i stopy &gt; Maski, serum do rąk</t>
  </si>
  <si>
    <t>Uroda &gt; Pielęgnacja &gt; Dłonie i stopy &gt; Maski, serum do stóp</t>
  </si>
  <si>
    <t>Uroda &gt; Pielęgnacja &gt; Dłonie i stopy &gt; Na odciski, zrogowacenia, modzele, kurzajki, brodawki</t>
  </si>
  <si>
    <t>Uroda &gt; Pielęgnacja &gt; Dłonie i stopy &gt; Parafiny</t>
  </si>
  <si>
    <t>Uroda &gt; Pielęgnacja &gt; Dłonie i stopy &gt; Peelingi do rąk</t>
  </si>
  <si>
    <t>Uroda &gt; Pielęgnacja &gt; Dłonie i stopy &gt; Peelingi do stóp</t>
  </si>
  <si>
    <t>Uroda &gt; Pielęgnacja &gt; Dłonie i stopy &gt; Skarpetki i rękawiczki z preparatami</t>
  </si>
  <si>
    <t>Uroda &gt; Pielęgnacja &gt; Dłonie i stopy &gt; Sole do rąk</t>
  </si>
  <si>
    <t>Uroda &gt; Pielęgnacja &gt; Dłonie i stopy &gt; Sole do stóp</t>
  </si>
  <si>
    <t>Uroda &gt; Pielęgnacja &gt; Golenie i depilacja &gt; Dla kobiet &gt; Depilacja woskiem, pastą &gt; Plastry z woskiem</t>
  </si>
  <si>
    <t>Uroda &gt; Pielęgnacja &gt; Golenie i depilacja &gt; Dla kobiet &gt; Depilacja woskiem, pastą &gt; Płyny do czyszczenia urządzeń</t>
  </si>
  <si>
    <t>Uroda &gt; Pielęgnacja &gt; Golenie i depilacja &gt; Dla kobiet &gt; Depilacja woskiem, pastą &gt; Szpatułki</t>
  </si>
  <si>
    <t>Uroda &gt; Pielęgnacja &gt; Golenie i depilacja &gt; Dla kobiet &gt; Depilacja woskiem, pastą &gt; Woski, pasty</t>
  </si>
  <si>
    <t>Uroda &gt; Pielęgnacja &gt; Golenie i depilacja &gt; Dla kobiet &gt; Kosmetyki po depilacji</t>
  </si>
  <si>
    <t>Uroda &gt; Pielęgnacja &gt; Golenie i depilacja &gt; Dla kobiet &gt; Kremy, żele, pianki do depilacji</t>
  </si>
  <si>
    <t>Uroda &gt; Pielęgnacja &gt; Golenie i depilacja &gt; Dla kobiet &gt; Rozjaśniacze do włosków</t>
  </si>
  <si>
    <t>Uroda &gt; Pielęgnacja &gt; Golenie i depilacja &gt; Dla mężczyzn &gt; Ałuny</t>
  </si>
  <si>
    <t>Uroda &gt; Pielęgnacja &gt; Golenie i depilacja &gt; Dla mężczyzn &gt; Balsamy po goleniu</t>
  </si>
  <si>
    <t>Uroda &gt; Pielęgnacja &gt; Golenie i depilacja &gt; Dla mężczyzn &gt; Brzytwy, szawetki i akcesoria &gt; Brzytwy</t>
  </si>
  <si>
    <t>Uroda &gt; Pielęgnacja &gt; Golenie i depilacja &gt; Dla mężczyzn &gt; Brzytwy, szawetki i akcesoria &gt; Pasty</t>
  </si>
  <si>
    <t>Uroda &gt; Pielęgnacja &gt; Golenie i depilacja &gt; Dla mężczyzn &gt; Brzytwy, szawetki i akcesoria &gt; Pasy</t>
  </si>
  <si>
    <t>Uroda &gt; Pielęgnacja &gt; Golenie i depilacja &gt; Dla mężczyzn &gt; Brzytwy, szawetki i akcesoria &gt; Szawetki</t>
  </si>
  <si>
    <t>Uroda &gt; Pielęgnacja &gt; Golenie i depilacja &gt; Dla mężczyzn &gt; Kosmetyki przed goleniem</t>
  </si>
  <si>
    <t>Uroda &gt; Pielęgnacja &gt; Golenie i depilacja &gt; Dla mężczyzn &gt; Kremy, żele, pianki do depilacji</t>
  </si>
  <si>
    <t>Uroda &gt; Pielęgnacja &gt; Golenie i depilacja &gt; Dla mężczyzn &gt; Pędzle do golenia</t>
  </si>
  <si>
    <t>Uroda &gt; Pielęgnacja &gt; Golenie i depilacja &gt; Dla mężczyzn &gt; Pianki, żele, mydła do golenia</t>
  </si>
  <si>
    <t>Uroda &gt; Pielęgnacja &gt; Golenie i depilacja &gt; Dla mężczyzn &gt; Pielęgnacja brody i wąsów &gt; Akcesoria &gt; Fartuchy, płachty</t>
  </si>
  <si>
    <t>Uroda &gt; Pielęgnacja &gt; Golenie i depilacja &gt; Dla mężczyzn &gt; Pielęgnacja brody i wąsów &gt; Akcesoria &gt; Stojaki na pędzel</t>
  </si>
  <si>
    <t>Uroda &gt; Pielęgnacja &gt; Golenie i depilacja &gt; Dla mężczyzn &gt; Pielęgnacja brody i wąsów &gt; Akcesoria &gt; Szablony do stylizacji</t>
  </si>
  <si>
    <t>Uroda &gt; Pielęgnacja &gt; Golenie i depilacja &gt; Dla mężczyzn &gt; Pielęgnacja brody i wąsów &gt; Balsamy</t>
  </si>
  <si>
    <t>Uroda &gt; Pielęgnacja &gt; Golenie i depilacja &gt; Dla mężczyzn &gt; Pielęgnacja brody i wąsów &gt; Mydła</t>
  </si>
  <si>
    <t>Uroda &gt; Pielęgnacja &gt; Golenie i depilacja &gt; Dla mężczyzn &gt; Pielęgnacja brody i wąsów &gt; Odżywki</t>
  </si>
  <si>
    <t>Uroda &gt; Pielęgnacja &gt; Golenie i depilacja &gt; Dla mężczyzn &gt; Pielęgnacja brody i wąsów &gt; Olejki</t>
  </si>
  <si>
    <t>Uroda &gt; Pielęgnacja &gt; Golenie i depilacja &gt; Dla mężczyzn &gt; Pielęgnacja brody i wąsów &gt; Szczotki i kartacze</t>
  </si>
  <si>
    <t>Uroda &gt; Pielęgnacja &gt; Golenie i depilacja &gt; Dla mężczyzn &gt; Pielęgnacja brody i wąsów &gt; Woski</t>
  </si>
  <si>
    <t>Uroda &gt; Pielęgnacja &gt; Golenie i depilacja &gt; Dla mężczyzn &gt; Wkłady do maszynek</t>
  </si>
  <si>
    <t>Uroda &gt; Pielęgnacja &gt; Higiena intymna &gt; Chusteczki do higieny intymnej</t>
  </si>
  <si>
    <t>Uroda &gt; Pielęgnacja &gt; Higiena intymna &gt; Płyny do higieny intymnej</t>
  </si>
  <si>
    <t>Uroda &gt; Pielęgnacja &gt; Opalanie &gt; Opalanie natryskowe &gt; Preparaty</t>
  </si>
  <si>
    <t>Uroda &gt; Pielęgnacja &gt; Opalanie &gt; Opalanie w solarium</t>
  </si>
  <si>
    <t>Uroda &gt; Pielęgnacja &gt; Twarz &gt; Kolagen</t>
  </si>
  <si>
    <t>Uroda &gt; Pielęgnacja &gt; Twarz &gt; Kremy do twarzy</t>
  </si>
  <si>
    <t>Uroda &gt; Pielęgnacja &gt; Twarz &gt; Kremy pod oczy</t>
  </si>
  <si>
    <t>Uroda &gt; Pielęgnacja &gt; Twarz &gt; Kwasy, peelingi chemiczne</t>
  </si>
  <si>
    <t>Uroda &gt; Pielęgnacja &gt; Twarz &gt; Maseczki</t>
  </si>
  <si>
    <t>Uroda &gt; Pielęgnacja &gt; Twarz &gt; Oczyszczanie i demakijaż</t>
  </si>
  <si>
    <t>Uroda &gt; Pielęgnacja &gt; Twarz &gt; Peelingi i scruby</t>
  </si>
  <si>
    <t>Uroda &gt; Pielęgnacja &gt; Twarz &gt; Pielęgnacja ust</t>
  </si>
  <si>
    <t>Uroda &gt; Pielęgnacja &gt; Twarz &gt; Toniki, hydrolaty, wody termalne</t>
  </si>
  <si>
    <t>Uroda &gt; Pielęgnacja &gt; Twarz &gt; Urządzenia kosmetyczne &gt; Masażery</t>
  </si>
  <si>
    <t>Uroda &gt; Pielęgnacja &gt; Twarz &gt; Urządzenia kosmetyczne &gt; Peelingi kawitacyjne</t>
  </si>
  <si>
    <t>Uroda &gt; Pielęgnacja &gt; Włosy &gt; Ampułki, toniki, wcierki</t>
  </si>
  <si>
    <t>Uroda &gt; Pielęgnacja &gt; Włosy &gt; Czepki na włosy</t>
  </si>
  <si>
    <t>Uroda &gt; Pielęgnacja &gt; Włosy &gt; Odżywki do włosów</t>
  </si>
  <si>
    <t>Uroda &gt; Pielęgnacja &gt; Włosy &gt; Peelingi do skóry głowy</t>
  </si>
  <si>
    <t>Uroda &gt; Pielęgnacja &gt; Włosy &gt; Pianki</t>
  </si>
  <si>
    <t>Uroda &gt; Pielęgnacja &gt; Włosy &gt; Preparaty do zagęszczania</t>
  </si>
  <si>
    <t>Uroda &gt; Pielęgnacja &gt; Włosy &gt; Szampony</t>
  </si>
  <si>
    <t>Uroda &gt; Pielęgnacja &gt; Włosy &gt; Szczotki i grzebienie &gt; Szczotki</t>
  </si>
  <si>
    <t>Uroda &gt; Pielęgnacja &gt; Włosy &gt; Urządzenia do stylizacji &gt; Termoloki</t>
  </si>
  <si>
    <t>Uroda &gt; Pielęgnacja &gt; Włosy &gt; Wałki i papiloty</t>
  </si>
  <si>
    <t>Uroda &gt; Pielęgnacja &gt; Zestawy kosmetyków</t>
  </si>
  <si>
    <t>Uroda &gt; Profesjonalne wyposażenie salonów &gt; Salony fryzjerskie &gt; Akcesoria &gt; Folie fryzjerskie</t>
  </si>
  <si>
    <t>Uroda &gt; Profesjonalne wyposażenie salonów &gt; Salony fryzjerskie &gt; Akcesoria &gt; Gumki do włosów, do wałków</t>
  </si>
  <si>
    <t>Uroda &gt; Profesjonalne wyposażenie salonów &gt; Salony fryzjerskie &gt; Akcesoria &gt; Klipsy, klamry, wsuwki fryzjerskie</t>
  </si>
  <si>
    <t>Uroda &gt; Profesjonalne wyposażenie salonów &gt; Salony fryzjerskie &gt; Akcesoria &gt; Kołnierze fryzjerskie</t>
  </si>
  <si>
    <t>Uroda &gt; Profesjonalne wyposażenie salonów &gt; Salony fryzjerskie &gt; Akcesoria &gt; Miseczki, pędzelki do farbowania</t>
  </si>
  <si>
    <t>Uroda &gt; Profesjonalne wyposażenie salonów &gt; Salony fryzjerskie &gt; Akcesoria &gt; Ręczniki fryzjerskie</t>
  </si>
  <si>
    <t>Uroda &gt; Profesjonalne wyposażenie salonów &gt; Salony fryzjerskie &gt; Akcesoria &gt; Tulejki, ringi</t>
  </si>
  <si>
    <t>Uroda &gt; Profesjonalne wyposażenie salonów &gt; Salony fryzjerskie &gt; Meble fryzjerskie &gt; Fotele barberskie</t>
  </si>
  <si>
    <t>Uroda &gt; Profesjonalne wyposażenie salonów &gt; Salony fryzjerskie &gt; Meble fryzjerskie &gt; Podnóżki</t>
  </si>
  <si>
    <t>Uroda &gt; Profesjonalne wyposażenie salonów &gt; Salony fryzjerskie &gt; Sprzęt fryzjerski &gt; Baterie, słuchawki natryskowe do myjni fryzjerskich</t>
  </si>
  <si>
    <t>Uroda &gt; Profesjonalne wyposażenie salonów &gt; Salony fryzjerskie &gt; Sprzęt fryzjerski &gt; Infrazony</t>
  </si>
  <si>
    <t>Uroda &gt; Profesjonalne wyposażenie salonów &gt; Salony fryzjerskie &gt; Sprzęt fryzjerski &gt; Sauny do włosów</t>
  </si>
  <si>
    <t>Uroda &gt; Profesjonalne wyposażenie salonów &gt; Salony fryzjerskie &gt; Sprzęt fryzjerski &gt; Suszarki hełmowe</t>
  </si>
  <si>
    <t>Uroda &gt; Profesjonalne wyposażenie salonów &gt; Salony kosmetyczne &gt; Akcesoria &gt; Chusty kosmetyczne</t>
  </si>
  <si>
    <t>Uroda &gt; Profesjonalne wyposażenie salonów &gt; Salony kosmetyczne &gt; Akcesoria &gt; Klapki, japonki jednorazowe</t>
  </si>
  <si>
    <t>Uroda &gt; Profesjonalne wyposażenie salonów &gt; Salony kosmetyczne &gt; Akcesoria &gt; Kołderki kosmetyczne</t>
  </si>
  <si>
    <t>Uroda &gt; Profesjonalne wyposażenie salonów &gt; Salony kosmetyczne &gt; Akcesoria &gt; Membrany do kriolipolizy</t>
  </si>
  <si>
    <t>Uroda &gt; Profesjonalne wyposażenie salonów &gt; Salony kosmetyczne &gt; Akcesoria &gt; Peleryny kosmetyczne</t>
  </si>
  <si>
    <t>Uroda &gt; Profesjonalne wyposażenie salonów &gt; Salony kosmetyczne &gt; Akcesoria &gt; Prześcieradła, pokrowce na fotele i taborety kosmetyczne</t>
  </si>
  <si>
    <t>Uroda &gt; Profesjonalne wyposażenie salonów &gt; Salony kosmetyczne &gt; Meble kosmetyczne &gt; Biurka kosmetyczne</t>
  </si>
  <si>
    <t>Uroda &gt; Profesjonalne wyposażenie salonów &gt; Salony kosmetyczne &gt; Meble kosmetyczne &gt; Fotele kosmetyczne</t>
  </si>
  <si>
    <t>Uroda &gt; Profesjonalne wyposażenie salonów &gt; Salony kosmetyczne &gt; Meble kosmetyczne &gt; Taborety kosmetyczne</t>
  </si>
  <si>
    <t>Uroda &gt; Profesjonalne wyposażenie salonów &gt; Salony kosmetyczne &gt; Odzież kosmetyczna</t>
  </si>
  <si>
    <t>Uroda &gt; Profesjonalne wyposażenie salonów &gt; Salony kosmetyczne &gt; Urządzenia kosmetyczne &gt; Wapozony</t>
  </si>
  <si>
    <t>Zdrowie &gt; Dermokosmetyki &gt; Dermokosmetyki do ciała &gt; Antyperspiranty</t>
  </si>
  <si>
    <t>Zdrowie &gt; Dermokosmetyki &gt; Dermokosmetyki do ciała &gt; Balsamy, masła, kremy do ciała</t>
  </si>
  <si>
    <t>Zdrowie &gt; Dermokosmetyki &gt; Dermokosmetyki do ciała &gt; Kąpiel i prysznic &gt; Płyny, emulsje, olejki</t>
  </si>
  <si>
    <t>Zdrowie &gt; Dermokosmetyki &gt; Dermokosmetyki do ciała &gt; Kąpiel i prysznic &gt; Sole i kule</t>
  </si>
  <si>
    <t>Zdrowie &gt; Dermokosmetyki &gt; Dermokosmetyki do ciała &gt; Kąpiel i prysznic &gt; Żele</t>
  </si>
  <si>
    <t>Zdrowie &gt; Dermokosmetyki &gt; Dermokosmetyki do ciała &gt; Mgiełki do ciała</t>
  </si>
  <si>
    <t>Zdrowie &gt; Dermokosmetyki &gt; Dermokosmetyki do ciała &gt; Olejki do ciała</t>
  </si>
  <si>
    <t>Zdrowie &gt; Dermokosmetyki &gt; Dermokosmetyki do ciała &gt; Peelingi i scruby do ciała</t>
  </si>
  <si>
    <t>Zdrowie &gt; Dermokosmetyki &gt; Dermokosmetyki do opalania &gt; Opalanie na słońcu</t>
  </si>
  <si>
    <t>Zdrowie &gt; Dermokosmetyki &gt; Dermokosmetyki do twarzy &gt; Kremy pod oczy</t>
  </si>
  <si>
    <t>Zdrowie &gt; Dermokosmetyki &gt; Dermokosmetyki do twarzy &gt; Maseczki do twarzy</t>
  </si>
  <si>
    <t>Zdrowie &gt; Dermokosmetyki &gt; Dermokosmetyki do twarzy &gt; Oczyszczanie i demakijaż</t>
  </si>
  <si>
    <t>Zdrowie &gt; Dermokosmetyki &gt; Dermokosmetyki do twarzy &gt; Peelingi i scruby do twarzy</t>
  </si>
  <si>
    <t>Zdrowie &gt; Dermokosmetyki &gt; Dermokosmetyki do włosów &gt; Kuracje do włosów</t>
  </si>
  <si>
    <t>Zdrowie &gt; Dermokosmetyki &gt; Dermokosmetyki do włosów &gt; Odżywki, maski, balsamy do włosów</t>
  </si>
  <si>
    <t>Zdrowie &gt; Dermokosmetyki &gt; Dermokosmetyki do włosów &gt; Szampony</t>
  </si>
  <si>
    <t>Zdrowie &gt; Dermokosmetyki &gt; Zestawy dermokosmetyków</t>
  </si>
  <si>
    <t>Zdrowie &gt; Domowa apteczka &gt; Leki bez recepty &gt; Dla dzieci</t>
  </si>
  <si>
    <t>Zdrowie &gt; Domowa apteczka &gt; Leki bez recepty &gt; Odporność</t>
  </si>
  <si>
    <t>Zdrowie &gt; Domowa apteczka &gt; Leki bez recepty &gt; Pamięć, układ nerwowy &gt; Nasenne, uspokajające</t>
  </si>
  <si>
    <t>Zdrowie &gt; Domowa apteczka &gt; Leki bez recepty &gt; Problemy skórne &gt; Skóra atopowa</t>
  </si>
  <si>
    <t>Zdrowie &gt; Domowa apteczka &gt; Leki bez recepty &gt; Przeciwbólowe</t>
  </si>
  <si>
    <t>Zdrowie &gt; Domowa apteczka &gt; Leki bez recepty &gt; Przeziębienie, grypa &gt; Ból gardła, chrypa</t>
  </si>
  <si>
    <t>Zdrowie &gt; Domowa apteczka &gt; Leki bez recepty &gt; Przeziębienie, grypa &gt; Gorączka</t>
  </si>
  <si>
    <t>Zdrowie &gt; Domowa apteczka &gt; Leki bez recepty &gt; Przeziębienie, grypa &gt; Katar</t>
  </si>
  <si>
    <t>Zdrowie &gt; Domowa apteczka &gt; Leki bez recepty &gt; Seks i antykoncepcja &gt; Potencja</t>
  </si>
  <si>
    <t>Zdrowie &gt; Domowa apteczka &gt; Leki bez recepty &gt; Serce, układ krążenia &gt; Żylaki</t>
  </si>
  <si>
    <t>Zdrowie &gt; Domowa apteczka &gt; Leki bez recepty &gt; Układ moczowo-płciowy &gt; Moczopędne, przeciwzapalne</t>
  </si>
  <si>
    <t>Zdrowie &gt; Domowa apteczka &gt; Leki bez recepty &gt; Układ pokarmowy &gt; Biegunka</t>
  </si>
  <si>
    <t>Zdrowie &gt; Domowa apteczka &gt; Leki bez recepty &gt; Układ pokarmowy &gt; Wątroba</t>
  </si>
  <si>
    <t>Zdrowie &gt; Domowa apteczka &gt; Leki bez recepty &gt; Układ pokarmowy &gt; Wzdęcia, nudności, wymioty</t>
  </si>
  <si>
    <t>Zdrowie &gt; Domowa apteczka &gt; Leki bez recepty &gt; Układ pokarmowy &gt; Zgaga, nadkwaśność</t>
  </si>
  <si>
    <t>Zdrowie &gt; Domowa apteczka &gt; Materiały opatrunkowe &gt; Bandaże, opaski, siatki opatrunkowe</t>
  </si>
  <si>
    <t>Zdrowie &gt; Domowa apteczka &gt; Materiały opatrunkowe &gt; Gazy i kompresy</t>
  </si>
  <si>
    <t>Zdrowie &gt; Domowa apteczka &gt; Materiały opatrunkowe &gt; Opatrunki specjalistyczne</t>
  </si>
  <si>
    <t>Zdrowie &gt; Domowa apteczka &gt; Materiały opatrunkowe &gt; Opatrunki unieruchamiające</t>
  </si>
  <si>
    <t>Zdrowie &gt; Domowa apteczka &gt; Materiały opatrunkowe &gt; Paski do zamykania ran</t>
  </si>
  <si>
    <t>Zdrowie &gt; Domowa apteczka &gt; Materiały opatrunkowe &gt; Plastry, przylepce, taśmy opatrunkowe</t>
  </si>
  <si>
    <t>Zdrowie &gt; Domowa apteczka &gt; Materiały opatrunkowe &gt; Waty i ligniny</t>
  </si>
  <si>
    <t>Zdrowie &gt; Domowa apteczka &gt; Suplementy diety &gt; Dla dzieci</t>
  </si>
  <si>
    <t>Zdrowie &gt; Domowa apteczka &gt; Suplementy diety &gt; Kontrola wagi</t>
  </si>
  <si>
    <t>Zdrowie &gt; Domowa apteczka &gt; Suplementy diety &gt; Oczyszczanie</t>
  </si>
  <si>
    <t>Zdrowie &gt; Domowa apteczka &gt; Suplementy diety &gt; Odporność</t>
  </si>
  <si>
    <t>Zdrowie &gt; Domowa apteczka &gt; Suplementy diety &gt; Pamięć, układ nerwowy</t>
  </si>
  <si>
    <t>Zdrowie &gt; Domowa apteczka &gt; Suplementy diety &gt; Preparaty witaminowo-mineralne</t>
  </si>
  <si>
    <t>Zdrowie &gt; Domowa apteczka &gt; Suplementy diety &gt; Skóra, włosy, paznokcie</t>
  </si>
  <si>
    <t>Zdrowie &gt; Domowa apteczka &gt; Suplementy diety &gt; Sprawność seksualna</t>
  </si>
  <si>
    <t>Zdrowie &gt; Domowa apteczka &gt; Suplementy diety &gt; Stawy, kości, mięśnie</t>
  </si>
  <si>
    <t>Zdrowie &gt; Domowa apteczka &gt; Suplementy diety &gt; Układ krążenia</t>
  </si>
  <si>
    <t>Zdrowie &gt; Domowa apteczka &gt; Suplementy diety &gt; Układ moczowy</t>
  </si>
  <si>
    <t>Zdrowie &gt; Domowa apteczka &gt; Suplementy diety &gt; Układ pokarmowy</t>
  </si>
  <si>
    <t>Zdrowie &gt; Domowa apteczka &gt; Suplementy diety &gt; Wzrok</t>
  </si>
  <si>
    <t>Zdrowie &gt; Domowa apteczka &gt; Testy diagnostyczne</t>
  </si>
  <si>
    <t>Zdrowie &gt; Erotyka &gt; Akcesoria i gadżety erotyczne &gt; Kulki i jajka stymulujące</t>
  </si>
  <si>
    <t>Zdrowie &gt; Erotyka &gt; Akcesoria i gadżety erotyczne &gt; Masażery i motylki</t>
  </si>
  <si>
    <t>Zdrowie &gt; Erotyka &gt; Akcesoria i gadżety erotyczne &gt; Masażery prostaty</t>
  </si>
  <si>
    <t>Zdrowie &gt; Erotyka &gt; Akcesoria i gadżety erotyczne &gt; Pierścienie i nasadki &gt; Nasadki i nakładki</t>
  </si>
  <si>
    <t>Zdrowie &gt; Erotyka &gt; Akcesoria i gadżety erotyczne &gt; Pierścienie i nasadki &gt; Pierścienie i zaciski</t>
  </si>
  <si>
    <t>Zdrowie &gt; Erotyka &gt; Akcesoria i gadżety erotyczne &gt; Pierścienie i nasadki &gt; Przedłużki</t>
  </si>
  <si>
    <t>Zdrowie &gt; Erotyka &gt; Akcesoria i gadżety erotyczne &gt; Pompki</t>
  </si>
  <si>
    <t>Zdrowie &gt; Erotyka &gt; Akcesoria i gadżety erotyczne &gt; Wibratory &gt; Klasyczne</t>
  </si>
  <si>
    <t>Zdrowie &gt; Erotyka &gt; Akcesoria i gadżety erotyczne &gt; Wibratory &gt; Stymulujące punkt G</t>
  </si>
  <si>
    <t>Zdrowie &gt; Erotyka &gt; Akcesoria i gadżety erotyczne &gt; Wibratory &gt; Zestawy</t>
  </si>
  <si>
    <t>Zdrowie &gt; Erotyka &gt; BDSM &gt; Kajdanki</t>
  </si>
  <si>
    <t>Zdrowie &gt; Erotyka &gt; BDSM &gt; Klamry i klipsy</t>
  </si>
  <si>
    <t>Zdrowie &gt; Erotyka &gt; BDSM &gt; Lewatywy</t>
  </si>
  <si>
    <t>Zdrowie &gt; Erotyka &gt; BDSM &gt; Linki</t>
  </si>
  <si>
    <t>Zdrowie &gt; Erotyka &gt; BDSM &gt; Pasy cnoty</t>
  </si>
  <si>
    <t>Zdrowie &gt; Erotyka &gt; BDSM &gt; Pejcze i baty</t>
  </si>
  <si>
    <t>Zdrowie &gt; Erotyka &gt; BDSM &gt; Piórka do łaskotania</t>
  </si>
  <si>
    <t>Zdrowie &gt; Erotyka &gt; Drogeria erotyczna &gt; Masaż ciała (olejki i żele)</t>
  </si>
  <si>
    <t>Zdrowie &gt; Erotyka &gt; Drogeria erotyczna &gt; Potencja i libido</t>
  </si>
  <si>
    <t>Zdrowie &gt; Erotyka &gt; Drogeria erotyczna &gt; Preparaty do czyszczenia</t>
  </si>
  <si>
    <t>Zdrowie &gt; Erotyka &gt; Drogeria erotyczna &gt; Seks oralny (krople, kremy i żele)</t>
  </si>
  <si>
    <t>Zdrowie &gt; Erotyka &gt; Feromony i afrodyzjaki</t>
  </si>
  <si>
    <t>Zdrowie &gt; Erotyka &gt; Gry erotyczne</t>
  </si>
  <si>
    <t>Zdrowie &gt; Erotyka &gt; Obuwie erotyczne</t>
  </si>
  <si>
    <t>Zdrowie &gt; Higiena jamy ustnej &gt; Irygatory</t>
  </si>
  <si>
    <t>Zdrowie &gt; Higiena jamy ustnej &gt; Nici dentystyczne</t>
  </si>
  <si>
    <t>Zdrowie &gt; Higiena jamy ustnej &gt; Pasty</t>
  </si>
  <si>
    <t>Zdrowie &gt; Higiena jamy ustnej &gt; Płyny do płukania ust</t>
  </si>
  <si>
    <t>Zdrowie &gt; Higiena jamy ustnej &gt; Świeży oddech</t>
  </si>
  <si>
    <t>Zdrowie &gt; Higiena osobista &gt; Artykuły higieniczne &gt; Chusteczki odświeżające, antybakteryjne</t>
  </si>
  <si>
    <t>Zdrowie &gt; Higiena osobista &gt; Artykuły higieniczne &gt; Maseczki ochronne wielorazowe</t>
  </si>
  <si>
    <t>Zdrowie &gt; Higiena osobista &gt; Artykuły higieniczne &gt; Patyczki higieniczne</t>
  </si>
  <si>
    <t>Zdrowie &gt; Higiena osobista &gt; Artykuły higieniczne &gt; Płatki i waciki higieniczne</t>
  </si>
  <si>
    <t>Zdrowie &gt; Higiena osobista &gt; Artykuły higieniczne &gt; Ręczniki papierowe</t>
  </si>
  <si>
    <t>Zdrowie &gt; Higiena osobista &gt; Artykuły higieniczne &gt; Żele antybakteryjne do rąk</t>
  </si>
  <si>
    <t>Zdrowie &gt; Higiena osobista &gt; Higiena intymna &gt; Kubeczki menstruacyjne</t>
  </si>
  <si>
    <t>Zdrowie &gt; Higiena osobista &gt; Higiena intymna &gt; Podpaski</t>
  </si>
  <si>
    <t>Zdrowie &gt; Higiena osobista &gt; Higiena intymna &gt; Podpaski wielorazowe</t>
  </si>
  <si>
    <t>Zdrowie &gt; Higiena osobista &gt; Higiena intymna &gt; Prezerwatywy</t>
  </si>
  <si>
    <t>Zdrowie &gt; Higiena osobista &gt; Higiena intymna &gt; Tampony</t>
  </si>
  <si>
    <t>Zdrowie &gt; Higiena osobista &gt; Higiena intymna &gt; Wkładki higieniczne</t>
  </si>
  <si>
    <t>Zdrowie &gt; Higiena osobista &gt; Higiena intymna &gt; Wkładki wielorazowe</t>
  </si>
  <si>
    <t>Zdrowie &gt; Higiena osobista &gt; Nietrzymanie moczu &gt; Majtki chłonne</t>
  </si>
  <si>
    <t>Zdrowie &gt; Higiena osobista &gt; Nietrzymanie moczu &gt; Pieluchy anatomiczne i wkłady chłonne</t>
  </si>
  <si>
    <t>Zdrowie &gt; Korekcja wzroku &gt; Okulary &gt; Etui na okulary</t>
  </si>
  <si>
    <t>Zdrowie &gt; Korekcja wzroku &gt; Okulary &gt; Noski do okularów</t>
  </si>
  <si>
    <t>Zdrowie &gt; Korekcja wzroku &gt; Okulary &gt; Oprawki</t>
  </si>
  <si>
    <t>Zdrowie &gt; Korekcja wzroku &gt; Okulary &gt; Ściereczki, czyściki do okularów</t>
  </si>
  <si>
    <t>Zdrowie &gt; Korekcja wzroku &gt; Soczewki &gt; Przyssawki i pęsety do soczewek</t>
  </si>
  <si>
    <t>Zdrowie &gt; Korekcja wzroku &gt; Soczewki &gt; Soczewki kontaktowe</t>
  </si>
  <si>
    <t>Zdrowie &gt; Medycyna naturalna &gt; Akupunktura, igły</t>
  </si>
  <si>
    <t>Zdrowie &gt; Medycyna naturalna &gt; Bańki</t>
  </si>
  <si>
    <t>Zdrowie &gt; Medycyna naturalna &gt; Kremy i maści</t>
  </si>
  <si>
    <t>Zdrowie &gt; Medycyna naturalna &gt; Medycyna alternatywna &gt; Plastry oczyszczające</t>
  </si>
  <si>
    <t>Zdrowie &gt; Medycyna naturalna &gt; Medycyna alternatywna &gt; Szungit i krzemień</t>
  </si>
  <si>
    <t>Zdrowie &gt; Medycyna naturalna &gt; Olejki eteryczne</t>
  </si>
  <si>
    <t>Zdrowie &gt; Medycyna naturalna &gt; Produkty konopne</t>
  </si>
  <si>
    <t>Zdrowie &gt; Medycyna naturalna &gt; Spirulina, chlorella, algi</t>
  </si>
  <si>
    <t>Zdrowie &gt; Medycyna naturalna &gt; Srebro koloidalne, koloidy</t>
  </si>
  <si>
    <t>Zdrowie &gt; Medycyna naturalna &gt; Świecowanie uszu</t>
  </si>
  <si>
    <t>Zdrowie &gt; Sprzęt i wyposażenie medyczne &gt; Specjalistyczny sprzęt medyczny &gt; Chirurgia &gt; Haki chirurgiczne</t>
  </si>
  <si>
    <t>Zdrowie &gt; Sprzęt i wyposażenie medyczne &gt; Specjalistyczny sprzęt medyczny &gt; Chirurgia &gt; Igłotrzymacze</t>
  </si>
  <si>
    <t>Zdrowie &gt; Sprzęt i wyposażenie medyczne &gt; Specjalistyczny sprzęt medyczny &gt; Chirurgia &gt; Kleszczyki i kleszcze chirurgiczne</t>
  </si>
  <si>
    <t>Zdrowie &gt; Sprzęt i wyposażenie medyczne &gt; Specjalistyczny sprzęt medyczny &gt; Chirurgia &gt; Nerki, tacki chirurgiczne</t>
  </si>
  <si>
    <t>Zdrowie &gt; Sprzęt i wyposażenie medyczne &gt; Specjalistyczny sprzęt medyczny &gt; Chirurgia &gt; Nożyczki chirurgiczne</t>
  </si>
  <si>
    <t>Zdrowie &gt; Sprzęt i wyposażenie medyczne &gt; Specjalistyczny sprzęt medyczny &gt; Chirurgia &gt; Pęsety chirurgiczne i zabiegowe</t>
  </si>
  <si>
    <t>Zdrowie &gt; Sprzęt i wyposażenie medyczne &gt; Specjalistyczny sprzęt medyczny &gt; Chirurgia &gt; Skalpele i ostrza</t>
  </si>
  <si>
    <t>Zdrowie &gt; Sprzęt i wyposażenie medyczne &gt; Specjalistyczny sprzęt medyczny &gt; Chirurgia &gt; Ssaki medyczne</t>
  </si>
  <si>
    <t>Zdrowie &gt; Sprzęt i wyposażenie medyczne &gt; Specjalistyczny sprzęt medyczny &gt; Diagnostyka &gt; Latarki diagnostyczne</t>
  </si>
  <si>
    <t>Zdrowie &gt; Sprzęt i wyposażenie medyczne &gt; Specjalistyczny sprzęt medyczny &gt; Diagnostyka &gt; Otoskopy</t>
  </si>
  <si>
    <t>Zdrowie &gt; Sprzęt i wyposażenie medyczne &gt; Specjalistyczny sprzęt medyczny &gt; Diagnostyka &gt; Wzierniki</t>
  </si>
  <si>
    <t>Zdrowie &gt; Sprzęt i wyposażenie medyczne &gt; Specjalistyczny sprzęt medyczny &gt; Laboratorium &gt; Akcesoria &gt; Korki</t>
  </si>
  <si>
    <t>Zdrowie &gt; Sprzęt i wyposażenie medyczne &gt; Specjalistyczny sprzęt medyczny &gt; Laboratorium &gt; Akcesoria &gt; Kulki szklane</t>
  </si>
  <si>
    <t>Zdrowie &gt; Sprzęt i wyposażenie medyczne &gt; Specjalistyczny sprzęt medyczny &gt; Laboratorium &gt; Akcesoria &gt; Pojemniki, słoiki, pudełka</t>
  </si>
  <si>
    <t>Zdrowie &gt; Sprzęt i wyposażenie medyczne &gt; Specjalistyczny sprzęt medyczny &gt; Laboratorium &gt; Akcesoria &gt; Sączki</t>
  </si>
  <si>
    <t>Zdrowie &gt; Sprzęt i wyposażenie medyczne &gt; Specjalistyczny sprzęt medyczny &gt; Laboratorium &gt; Akcesoria &gt; Szczotki laboratoryjne</t>
  </si>
  <si>
    <t>Zdrowie &gt; Sprzęt i wyposażenie medyczne &gt; Specjalistyczny sprzęt medyczny &gt; Laboratorium &gt; Akcesoria &gt; Węże, zaciski, łączniki</t>
  </si>
  <si>
    <t>Zdrowie &gt; Sprzęt i wyposażenie medyczne &gt; Specjalistyczny sprzęt medyczny &gt; Laboratorium &gt; Miareczkowanie, dozowanie &gt; Biurety</t>
  </si>
  <si>
    <t>Zdrowie &gt; Sprzęt i wyposażenie medyczne &gt; Specjalistyczny sprzęt medyczny &gt; Laboratorium &gt; Miareczkowanie, dozowanie &gt; Końcówki do pipet</t>
  </si>
  <si>
    <t>Zdrowie &gt; Sprzęt i wyposażenie medyczne &gt; Specjalistyczny sprzęt medyczny &gt; Laboratorium &gt; Miareczkowanie, dozowanie &gt; Pipety</t>
  </si>
  <si>
    <t>Zdrowie &gt; Sprzęt i wyposażenie medyczne &gt; Specjalistyczny sprzęt medyczny &gt; Laboratorium &gt; Naczynia, szkło laboratoryjne &gt; Bagietki, szpatułki, łyżeczki, szufelki</t>
  </si>
  <si>
    <t>Zdrowie &gt; Sprzęt i wyposażenie medyczne &gt; Specjalistyczny sprzęt medyczny &gt; Laboratorium &gt; Naczynia, szkło laboratoryjne &gt; Chłodnice</t>
  </si>
  <si>
    <t>Zdrowie &gt; Sprzęt i wyposażenie medyczne &gt; Specjalistyczny sprzęt medyczny &gt; Laboratorium &gt; Naczynia, szkło laboratoryjne &gt; Cylindry</t>
  </si>
  <si>
    <t>Zdrowie &gt; Sprzęt i wyposażenie medyczne &gt; Specjalistyczny sprzęt medyczny &gt; Laboratorium &gt; Naczynia, szkło laboratoryjne &gt; Eksykatory</t>
  </si>
  <si>
    <t>Zdrowie &gt; Sprzęt i wyposażenie medyczne &gt; Specjalistyczny sprzęt medyczny &gt; Laboratorium &gt; Naczynia, szkło laboratoryjne &gt; Kolby</t>
  </si>
  <si>
    <t>Zdrowie &gt; Sprzęt i wyposażenie medyczne &gt; Specjalistyczny sprzęt medyczny &gt; Laboratorium &gt; Naczynia, szkło laboratoryjne &gt; Lejki</t>
  </si>
  <si>
    <t>Zdrowie &gt; Sprzęt i wyposażenie medyczne &gt; Specjalistyczny sprzęt medyczny &gt; Laboratorium &gt; Naczynia, szkło laboratoryjne &gt; Naczynka wagowe</t>
  </si>
  <si>
    <t>Zdrowie &gt; Sprzęt i wyposażenie medyczne &gt; Specjalistyczny sprzęt medyczny &gt; Laboratorium &gt; Naczynia, szkło laboratoryjne &gt; Probówki</t>
  </si>
  <si>
    <t>Zdrowie &gt; Sprzęt i wyposażenie medyczne &gt; Specjalistyczny sprzęt medyczny &gt; Laboratorium &gt; Naczynia, szkło laboratoryjne &gt; Rozdzielacze</t>
  </si>
  <si>
    <t>Zdrowie &gt; Sprzęt i wyposażenie medyczne &gt; Specjalistyczny sprzęt medyczny &gt; Laboratorium &gt; Naczynia, szkło laboratoryjne &gt; Szalki Petriego</t>
  </si>
  <si>
    <t>Zdrowie &gt; Sprzęt i wyposażenie medyczne &gt; Specjalistyczny sprzęt medyczny &gt; Laboratorium &gt; Naczynia, szkło laboratoryjne &gt; Szkiełka</t>
  </si>
  <si>
    <t>Zdrowie &gt; Sprzęt i wyposażenie medyczne &gt; Specjalistyczny sprzęt medyczny &gt; Laboratorium &gt; Naczynia, szkło laboratoryjne &gt; Tryskawki</t>
  </si>
  <si>
    <t>Zdrowie &gt; Sprzęt i wyposażenie medyczne &gt; Specjalistyczny sprzęt medyczny &gt; Laboratorium &gt; Sprzęt i urządzenia laboratoryjne &gt; Przyrządy pomiarowe</t>
  </si>
  <si>
    <t>Zdrowie &gt; Sprzęt i wyposażenie medyczne &gt; Specjalistyczny sprzęt medyczny &gt; Laboratorium &gt; Sprzęt i urządzenia laboratoryjne &gt; Wirówki</t>
  </si>
  <si>
    <t>Zdrowie &gt; Sprzęt i wyposażenie medyczne &gt; Specjalistyczny sprzęt medyczny &gt; Ratownictwo &gt; Apteczki, torby, zestawy ratownicze &gt; Plecaki ratownicze</t>
  </si>
  <si>
    <t>Zdrowie &gt; Sprzęt i wyposażenie medyczne &gt; Specjalistyczny sprzęt medyczny &gt; Ratownictwo &gt; Intubacja, respiratory &gt; Laryngoskopy</t>
  </si>
  <si>
    <t>Zdrowie &gt; Sprzęt i wyposażenie medyczne &gt; Specjalistyczny sprzęt medyczny &gt; Ratownictwo &gt; Intubacja, respiratory &gt; Rurki intubacyjne</t>
  </si>
  <si>
    <t>Zdrowie &gt; Sprzęt i wyposażenie medyczne &gt; Specjalistyczny sprzęt medyczny &gt; Ratownictwo &gt; Resuscytacja &gt; Fantomy</t>
  </si>
  <si>
    <t>Zdrowie &gt; Sprzęt i wyposażenie medyczne &gt; Specjalistyczny sprzęt medyczny &gt; Ratownictwo &gt; Resuscytacja &gt; Resuscytatory</t>
  </si>
  <si>
    <t>Zdrowie &gt; Sprzęt i wyposażenie medyczne &gt; Specjalistyczny sprzęt medyczny &gt; Sterylizacja i dezynfekcja &gt; Autoklawy, sterylizatory</t>
  </si>
  <si>
    <t>Zdrowie &gt; Sprzęt i wyposażenie medyczne &gt; Specjalistyczny sprzęt medyczny &gt; Sterylizacja i dezynfekcja &gt; Preparaty do dezynfekcji</t>
  </si>
  <si>
    <t>Zdrowie &gt; Sprzęt i wyposażenie medyczne &gt; Specjalistyczny sprzęt medyczny &gt; Sterylizacja i dezynfekcja &gt; Torebki, rękawy do sterylizacji</t>
  </si>
  <si>
    <t>Zdrowie &gt; Sprzęt i wyposażenie medyczne &gt; Specjalistyczny sprzęt medyczny &gt; Stomatologia i protetyka &gt; Materiały stomatologiczne</t>
  </si>
  <si>
    <t>Zdrowie &gt; Sprzęt i wyposażenie medyczne &gt; Specjalistyczny sprzęt medyczny &gt; Stomatologia i protetyka &gt; Protetyka &gt; Materiały protetyczne</t>
  </si>
  <si>
    <t>Zdrowie &gt; Sprzęt i wyposażenie medyczne &gt; Specjalistyczny sprzęt medyczny &gt; Stomatologia i protetyka &gt; Protetyka &gt; Sprzęt i urządzenia protetyczne</t>
  </si>
  <si>
    <t>Zdrowie &gt; Sprzęt i wyposażenie medyczne &gt; Specjalistyczny sprzęt medyczny &gt; Weterynaria &gt; Opatrunki weterynaryjne</t>
  </si>
  <si>
    <t>Zdrowie &gt; Sprzęt i wyposażenie medyczne &gt; Specjalistyczny sprzęt medyczny &gt; Weterynaria &gt; Sprzęt i urządzenia weterynaryjne</t>
  </si>
  <si>
    <t>Zdrowie &gt; Sprzęt i wyposażenie medyczne &gt; Sprzęt i urządzenia do masażu &gt; Akupresura &gt; Maty i poduszki do akupresury</t>
  </si>
  <si>
    <t>Zdrowie &gt; Sprzęt i wyposażenie medyczne &gt; Sprzęt i urządzenia do masażu &gt; Masażery i urządzenia masujące &gt; Hydromasaż, maty ozonujące</t>
  </si>
  <si>
    <t>Zdrowie &gt; Sprzęt i wyposażenie medyczne &gt; Sprzęt i urządzenia do masażu &gt; Masażery i urządzenia masujące &gt; Poduszki masujące</t>
  </si>
  <si>
    <t>Zdrowie &gt; Sprzęt i wyposażenie medyczne &gt; Sprzęt i urządzenia do masażu &gt; Stoły, łóżka do masażu</t>
  </si>
  <si>
    <t>Zdrowie &gt; Sprzęt i wyposażenie medyczne &gt; Sprzęt rehabilitacyjny i ortopedyczny &gt; Poduszki ortopedyczne i przeciwodleżynowe &gt; Poduszki i krążki przeciwodleżynowe</t>
  </si>
  <si>
    <t>Zdrowie &gt; Sprzęt i wyposażenie medyczne &gt; Sprzęt rehabilitacyjny i ortopedyczny &gt; Poduszki ortopedyczne i przeciwodleżynowe &gt; Poszewki na poduszki ortopedyczne</t>
  </si>
  <si>
    <t>Zdrowie &gt; Sprzęt i wyposażenie medyczne &gt; Sprzęt rehabilitacyjny i ortopedyczny &gt; Rehabilitacja i ćwiczenia &gt; Kształtki rehabilitacyjne</t>
  </si>
  <si>
    <t>Zdrowie &gt; Sprzęt i wyposażenie medyczne &gt; Sprzęt rehabilitacyjny i ortopedyczny &gt; Rehabilitacja i ćwiczenia &gt; Poduszki sensomotoryczne</t>
  </si>
  <si>
    <t>Zdrowie &gt; Sprzęt i wyposażenie medyczne &gt; Sprzęt rehabilitacyjny i ortopedyczny &gt; Rehabilitacja i ćwiczenia &gt; Rotory rehabilitacyjne</t>
  </si>
  <si>
    <t>Zdrowie &gt; Sprzęt i wyposażenie medyczne &gt; Sprzęt rehabilitacyjny i ortopedyczny &gt; Stabilizatory, ortezy, opaski &gt; Opaski i pasy magnetyczne</t>
  </si>
  <si>
    <t>Zdrowie &gt; Sprzęt i wyposażenie medyczne &gt; Sprzęt rehabilitacyjny i ortopedyczny &gt; Stabilizatory, ortezy, opaski &gt; Ortezy kończyny dolnej</t>
  </si>
  <si>
    <t>Zdrowie &gt; Sprzęt i wyposażenie medyczne &gt; Sprzęt rehabilitacyjny i ortopedyczny &gt; Stabilizatory, ortezy, opaski &gt; Ortezy kończyny górnej</t>
  </si>
  <si>
    <t>Zdrowie &gt; Sprzęt i wyposażenie medyczne &gt; Sprzęt rehabilitacyjny i ortopedyczny &gt; Stabilizatory, ortezy, opaski &gt; Pasy i gorsety ortopedyczne</t>
  </si>
  <si>
    <t>Zdrowie &gt; Sprzęt i wyposażenie medyczne &gt; Sprzęt rehabilitacyjny i ortopedyczny &gt; Stabilizatory, ortezy, opaski &gt; Temblaki</t>
  </si>
  <si>
    <t>Zdrowie &gt; Sprzęt i wyposażenie medyczne &gt; Sprzęt rehabilitacyjny i ortopedyczny &gt; Transport i poruszanie &gt; Balkoniki, chodziki rehabilitacyjne</t>
  </si>
  <si>
    <t>Zdrowie &gt; Sprzęt i wyposażenie medyczne &gt; Sprzęt rehabilitacyjny i ortopedyczny &gt; Transport i poruszanie &gt; Kule ortopedyczne</t>
  </si>
  <si>
    <t>Zdrowie &gt; Sprzęt i wyposażenie medyczne &gt; Sprzęt rehabilitacyjny i ortopedyczny &gt; Wyposażenie łazienki &gt; Siedziska prysznicowe i wannowe</t>
  </si>
  <si>
    <t>Zdrowie &gt; Sprzęt i wyposażenie medyczne &gt; Sprzęt rehabilitacyjny i ortopedyczny &gt; Wyposażenie łazienki &gt; Uchwyty i poręcze łazienkowe</t>
  </si>
  <si>
    <t>Zdrowie &gt; Sprzęt i wyposażenie medyczne &gt; Sprzęt rehabilitacyjny i ortopedyczny &gt; Wyposażenie sypialni &gt; Podpórki pod plecy</t>
  </si>
  <si>
    <t>Zdrowie &gt; Sprzęt i wyposażenie medyczne &gt; Sprzęt rehabilitacyjny i ortopedyczny &gt; Wyposażenie sypialni &gt; Stoliki przyłóżkowe, tace do łóżka</t>
  </si>
  <si>
    <t>Zdrowie &gt; Sprzęt i wyposażenie medyczne &gt; Sprzęt rehabilitacyjny i ortopedyczny &gt; Zdrowe nogi i stopy &gt; Kliny i osłony na haluksy</t>
  </si>
  <si>
    <t>Zdrowie &gt; Sprzęt i wyposażenie medyczne &gt; Sprzęt rehabilitacyjny i ortopedyczny &gt; Zdrowe nogi i stopy &gt; Produkty przeciwzakrzepowe</t>
  </si>
  <si>
    <t>Zdrowie &gt; Sprzęt i wyposażenie medyczne &gt; Sprzęt rehabilitacyjny i ortopedyczny &gt; Zdrowe nogi i stopy &gt; Produkty przeciwżylakowe</t>
  </si>
  <si>
    <t>Zdrowie &gt; Sprzęt i wyposażenie medyczne &gt; Sprzęt rehabilitacyjny i ortopedyczny &gt; Zdrowe nogi i stopy &gt; Skarpety bezuciskowe</t>
  </si>
  <si>
    <t>Zdrowie &gt; Sprzęt i wyposażenie medyczne &gt; Sprzęt rehabilitacyjny i ortopedyczny &gt; Zdrowe nogi i stopy &gt; Wkładki ortopedyczne, podpiętki</t>
  </si>
  <si>
    <t>Zdrowie &gt; Sprzęt i wyposażenie medyczne &gt; Urządzenia medyczne &gt; Aparaty słuchowe i akcesoria &gt; Baterie do aparatów słuchowych</t>
  </si>
  <si>
    <t>Zdrowie &gt; Sprzęt i wyposażenie medyczne &gt; Urządzenia medyczne &gt; Ciśnieniomierze i akcesoria &gt; Akcesoria</t>
  </si>
  <si>
    <t>Zdrowie &gt; Sprzęt i wyposażenie medyczne &gt; Urządzenia medyczne &gt; Ciśnieniomierze i akcesoria &gt; Ciśnieniomierze</t>
  </si>
  <si>
    <t>Zdrowie &gt; Sprzęt i wyposażenie medyczne &gt; Urządzenia medyczne &gt; Inhalatory i akcesoria &gt; Akcesoria &gt; Maski i komory inhalacyjne</t>
  </si>
  <si>
    <t>Zdrowie &gt; Sprzęt i wyposażenie medyczne &gt; Urządzenia medyczne &gt; Inhalatory i akcesoria &gt; Akcesoria &gt; Nebulizatory i rozpylacze</t>
  </si>
  <si>
    <t>Zdrowie &gt; Sprzęt i wyposażenie medyczne &gt; Urządzenia medyczne &gt; Inhalatory i akcesoria &gt; Akcesoria &gt; Przewody powietrza</t>
  </si>
  <si>
    <t>Zdrowie &gt; Sprzęt i wyposażenie medyczne &gt; Urządzenia medyczne &gt; Nawilżacze, oczyszczacze powietrza</t>
  </si>
  <si>
    <t>Zdrowie &gt; Sprzęt i wyposażenie medyczne &gt; Urządzenia medyczne &gt; Termofory</t>
  </si>
  <si>
    <t>Zdrowie &gt; Sprzęt i wyposażenie medyczne &gt; Urządzenia medyczne &gt; Tlenoterapia &gt; Tlen inhalacyjny</t>
  </si>
  <si>
    <t>Zdrowie &gt; Sprzęt i wyposażenie medyczne &gt; Urządzenia medyczne &gt; Urządzenia do mierzenia pulsu i saturacji krwi</t>
  </si>
  <si>
    <t>Zdrowie &gt; Sprzęt i wyposażenie medyczne &gt; Wyposażenie szpitali i gabinetów &gt; Lampy medyczne &gt; Lampy bakteriobójcze</t>
  </si>
  <si>
    <t>Zdrowie &gt; Sprzęt i wyposażenie medyczne &gt; Wyposażenie szpitali i gabinetów &gt; Meble medyczne &gt; Parawany medyczne</t>
  </si>
  <si>
    <t>Zdrowie &gt; Sprzęt i wyposażenie medyczne &gt; Wyposażenie szpitali i gabinetów &gt; Meble medyczne &gt; Szafy, szafki medyczne</t>
  </si>
  <si>
    <t>Zdrowie &gt; Sprzęt i wyposażenie medyczne &gt; Wyposażenie szpitali i gabinetów &gt; Modele anatomiczne</t>
  </si>
  <si>
    <t>Zdrowie &gt; Sprzęt i wyposażenie medyczne &gt; Wyposażenie szpitali i gabinetów &gt; Odzież i obuwie medyczne &gt; Bluzy medyczne</t>
  </si>
  <si>
    <t>Zdrowie &gt; Sprzęt i wyposażenie medyczne &gt; Wyposażenie szpitali i gabinetów &gt; Odzież i obuwie medyczne &gt; Czepki medyczne</t>
  </si>
  <si>
    <t>Zdrowie &gt; Sprzęt i wyposażenie medyczne &gt; Wyposażenie szpitali i gabinetów &gt; Odzież i obuwie medyczne &gt; Fartuchy medyczne</t>
  </si>
  <si>
    <t>Zdrowie &gt; Sprzęt i wyposażenie medyczne &gt; Wyposażenie szpitali i gabinetów &gt; Odzież i obuwie medyczne &gt; Obuwie medyczne</t>
  </si>
  <si>
    <t>Zdrowie &gt; Sprzęt i wyposażenie medyczne &gt; Wyposażenie szpitali i gabinetów &gt; Odzież i obuwie medyczne &gt; Spódnice medyczne</t>
  </si>
  <si>
    <t>Zdrowie &gt; Sprzęt i wyposażenie medyczne &gt; Wyposażenie szpitali i gabinetów &gt; Odzież i obuwie medyczne &gt; Spodnie medyczne</t>
  </si>
  <si>
    <t>Zdrowie &gt; Sprzęt i wyposażenie medyczne &gt; Wyposażenie szpitali i gabinetów &gt; Produkty jednorazowego użytku &gt; Cewniki, dreny, zgłębniki</t>
  </si>
  <si>
    <t>Zdrowie &gt; Sprzęt i wyposażenie medyczne &gt; Wyposażenie szpitali i gabinetów &gt; Produkty jednorazowego użytku &gt; Pojemniki na odpady medyczne</t>
  </si>
  <si>
    <t>Zdrowie &gt; Sprzęt i wyposażenie medyczne &gt; Wyposażenie szpitali i gabinetów &gt; Produkty jednorazowego użytku &gt; Rękawiczki jednorazowe</t>
  </si>
  <si>
    <t>Zdrowie &gt; Sprzęt i wyposażenie medyczne &gt; Wyposażenie szpitali i gabinetów &gt; Produkty jednorazowego użytku &gt; Serwety operacyjne, obłożenia chirurgiczne</t>
  </si>
  <si>
    <t>Zdrowie &gt; Sprzęt i wyposażenie medyczne &gt; Wyposażenie szpitali i gabinetów &gt; Produkty jednorazowego użytku &gt; Strzykawki</t>
  </si>
  <si>
    <t>Zdrowie &gt; Sprzęt i wyposażenie medyczne &gt; Wyposażenie szpitali i gabinetów &gt; Produkty jednorazowego użytku &gt; Szpatułki</t>
  </si>
  <si>
    <t>Zdrowie &gt; Sprzęt i wyposażenie medyczne &gt; Wyposażenie szpitali i gabinetów &gt; Produkty jednorazowego użytku &gt; Wenflony, kaniule</t>
  </si>
  <si>
    <t>Zdrowie &gt; Sprzęt i wyposażenie medyczne &gt; Wyposażenie szpitali i gabinetów &gt; Produkty jednorazowego użytku &gt; Worki do zbiórki moczu</t>
  </si>
  <si>
    <t>Motoryzacja &gt; Narzędzia i sprzęt warsztatowy &gt; Wózki, skrzynki i organizery na narzędzia &gt; Pojemniki</t>
  </si>
  <si>
    <t>Supermarket &gt; Utrzymanie czystości &gt; Akcesoria do prania i sprzątania &gt; Mopy</t>
  </si>
  <si>
    <t>Motoryzacja &gt; Narzędzia i sprzęt warsztatowy &gt; Wózki, skrzynki i organizery na narzędzia &gt; Wózki narzędziowe</t>
  </si>
  <si>
    <t>Motoryzacja &gt; Narzędzia i sprzęt warsztatowy &gt; Normalia &gt; Nity</t>
  </si>
  <si>
    <t>Motoryzacja &gt; Narzędzia i sprzęt warsztatowy &gt; Klucze udarowe</t>
  </si>
  <si>
    <t>Allegro / Dom i Ogród / Narzędzia / Agregaty prądotwórcze</t>
  </si>
  <si>
    <t>Allegro / Dom i Ogród / Meble / Sypialnia / Łóżka</t>
  </si>
  <si>
    <t>Allegro / Elektronika / Komputery / Laptopy / IBM, Lenovo</t>
  </si>
  <si>
    <t>Allegro / Elektronika / RTV i AGD / AGD drobne / Do kuchni / Ekspresy do kawy / Ekspresy ciśnieniowe</t>
  </si>
  <si>
    <t>Allegro / Elektronika / Komputery / Komputery stacjonarne</t>
  </si>
  <si>
    <t>Allegro / Elektronika / Komputery / Podzespoły komputerowe / Karty graficzne</t>
  </si>
  <si>
    <t>Allegro / Dom i Ogród / Oświetlenie / Lampy / Lampy wiszące</t>
  </si>
  <si>
    <t>Allegro / Elektronika / Komputery / Tablety / Urządzenia</t>
  </si>
  <si>
    <t>Allegro / Dom i Ogród / Meble / Salon / Krzesła</t>
  </si>
  <si>
    <t>Allegro / Dom i Ogród / Oświetlenie / Źródła światła</t>
  </si>
  <si>
    <t>Allegro / Elektronika / RTV i AGD / AGD drobne / Higiena i pielęgnacja / Szczoteczki elektryczne</t>
  </si>
  <si>
    <t>Allegro / Elektronika / Komputery / Urządzenia sieciowe / Kamery IP</t>
  </si>
  <si>
    <t>Allegro / Sport i turystyka / Siłownia i fitness / Suplementy i odżywki / Odżywki białkowe</t>
  </si>
  <si>
    <t>Allegro / Dom i Ogród / Ogród / Baseny i akcesoria / Baseny</t>
  </si>
  <si>
    <t>Allegro / Elektronika / Komputery / Laptopy / Apple</t>
  </si>
  <si>
    <t>Allegro / Dom i Ogród / Wyposażenie / Przybory kuchenne / Pojemniki i przechowywanie żywności</t>
  </si>
  <si>
    <t>Allegro / Elektronika / RTV i AGD / AGD wolnostojące / Lodówki</t>
  </si>
  <si>
    <t>Allegro / Elektronika / Komputery / Dyski i pamięci przenośne / Dyski SSD</t>
  </si>
  <si>
    <t>Allegro / Dom i Ogród / Ogród / Nawozy i preparaty / Środki ochrony roślin</t>
  </si>
  <si>
    <t>Allegro / Elektronika / Komputery / Laptopy / Asus</t>
  </si>
  <si>
    <t>Allegro / Dom i Ogród / Budownictwo i Akcesoria / Elektryka i akcesoria / Gniazda</t>
  </si>
  <si>
    <t>Allegro / Elektronika / Komputery / Listwy zasilające i UPS / UPS / Zasilacze awaryjne</t>
  </si>
  <si>
    <t>Allegro / Dom i Ogród / Meble / Salon / Kanapy</t>
  </si>
  <si>
    <t>Allegro / Dom i Ogród / Budownictwo i Akcesoria / Ogrzewanie / Kotły i piece</t>
  </si>
  <si>
    <t>Allegro / Elektronika / Komputery / Drukarki i skanery / Tonery / Zamienniki</t>
  </si>
  <si>
    <t>Allegro / Dom i Ogród / Wyposażenie / Wystrój okien / Zasłony / Zasłony gotowe</t>
  </si>
  <si>
    <t>Allegro / Dom i Ogród / Narzędzia / Odkurzacze przemysłowe</t>
  </si>
  <si>
    <t>Allegro / Dziecko / Zabawki / Plastyczne / Prace ręczne</t>
  </si>
  <si>
    <t>Allegro / Dziecko / Okazje, przyjęcia / Dekoracje i gadżety / Balony</t>
  </si>
  <si>
    <t>Allegro / Zdrowie / Higiena jamy ustnej / Końcówki do szczoteczek</t>
  </si>
  <si>
    <t>Allegro / Elektronika / RTV i AGD / AGD drobne / Do kuchni / Czajniki elektryczne</t>
  </si>
  <si>
    <t>Allegro / Elektronika / RTV i AGD / AGD drobne / Do domu / Odkurzacze / Odkurzacze tradycyjne</t>
  </si>
  <si>
    <t>Allegro / Dom i Ogród / Wyposażenie / Lustra</t>
  </si>
  <si>
    <t>Allegro / Dom i Ogród / Oświetlenie / Oprawy oświetleniowe</t>
  </si>
  <si>
    <t>Allegro / Sport i turystyka / Turystyka / Latarki i lampy / Latarki</t>
  </si>
  <si>
    <t>Allegro / Dom i Ogród / Budownictwo i Akcesoria / Łazienka i toaleta / Kabiny i brodziki / Kabiny prysznicowe</t>
  </si>
  <si>
    <t>Allegro / Dom i Ogród / Budownictwo i Akcesoria / Hydraulika i akcesoria / Zawory</t>
  </si>
  <si>
    <t>Allegro / Dom i Ogród / Wyposażenie / Pościel i koce / Prześcieradła</t>
  </si>
  <si>
    <t>Allegro / Dom i Ogród / Budownictwo i Akcesoria / Kuchnia / Zlewozmywaki</t>
  </si>
  <si>
    <t>Allegro / Dom i Ogród / Budownictwo i Akcesoria / Klimatyzacja i wentylacja / Klimatyzatory</t>
  </si>
  <si>
    <t>Allegro / Supermarket / Utrzymanie czystości / Chemia gospodarcza / Środki do prania / Proszki do prania</t>
  </si>
  <si>
    <t>Allegro / Dom i Ogród / Budownictwo i Akcesoria / Łazienka i toaleta / Wanny i akcesoria / Wanny</t>
  </si>
  <si>
    <t>Allegro / Dom i Ogród / Budownictwo i Akcesoria / Kuchnia / Baterie kuchenne</t>
  </si>
  <si>
    <t>Allegro / Dom i Ogród / Wyposażenie / Zastawa stołowa / Naczynia jednorazowe</t>
  </si>
  <si>
    <t>Allegro / Dom i Ogród / Budownictwo i Akcesoria / Podłogi / Listwy przypodłogowe</t>
  </si>
  <si>
    <t>Allegro / Elektronika / Komputery / Drukarki i skanery / Tusze / Zamienniki</t>
  </si>
  <si>
    <t>Allegro / Elektronika / Fotografia / Obiektywy</t>
  </si>
  <si>
    <t>Allegro / Dom i Ogród / Narzędzia / Młotowiertarki</t>
  </si>
  <si>
    <t>Allegro / Zdrowie / Medycyna naturalna / Preparaty</t>
  </si>
  <si>
    <t>Allegro / Sport i turystyka / Elektronika sportowa / Zegarki sportowe, smartbandy / Zegarki sportowe, smartbandy</t>
  </si>
  <si>
    <t>Allegro / Supermarket / Utrzymanie czystości / Akcesoria do prania i sprzątania / Kosze na śmieci</t>
  </si>
  <si>
    <t>Allegro / Dom i Ogród / Meble / Przedpokój / Szafki na buty</t>
  </si>
  <si>
    <t>Allegro / Dom i Ogród / Budownictwo i Akcesoria / Ogrzewanie / Kolektory słoneczne i panele fotowoltaiczne</t>
  </si>
  <si>
    <t>Allegro / Supermarket / Utrzymanie czystości / Chemia gospodarcza / Odświeżacze powietrza</t>
  </si>
  <si>
    <t>Allegro / Elektronika / Telefony i Akcesoria / Smartwatche i akcesoria / Paski i bransolety</t>
  </si>
  <si>
    <t>Allegro / Dom i Ogród / Budownictwo i Akcesoria / Kominki i akcesoria / Systemy kominowe</t>
  </si>
  <si>
    <t>Allegro / Dom i Ogród / Meble / Pracownia / Fotele obrotowe</t>
  </si>
  <si>
    <t>Allegro / Dom i Ogród / Budownictwo i Akcesoria / Dachy / Folie i izolacja</t>
  </si>
  <si>
    <t>Allegro / Dom i Ogród / Budownictwo i Akcesoria / Elektryka i akcesoria / Wyłączniki i ściemniacze</t>
  </si>
  <si>
    <t>Allegro / Dziecko / Rowery i pojazdy / Hulajnogi</t>
  </si>
  <si>
    <t>Allegro / Dom i Ogród / Oświetlenie / Halogeny i naświetlacze</t>
  </si>
  <si>
    <t>Allegro / Elektronika / Telefony i Akcesoria / Smartwatche i akcesoria / Smartwatche / Apple</t>
  </si>
  <si>
    <t>Allegro / Dom i Ogród / Narzędzia / Spawarki / Półautomaty spawalnicze</t>
  </si>
  <si>
    <t>Allegro / Dom i Ogród / Wyposażenie / Obrusy, serwetki, podkładki / Obrusy</t>
  </si>
  <si>
    <t>Allegro / Dom i Ogród / Wyposażenie / Świece</t>
  </si>
  <si>
    <t>Allegro / Elektronika / Komputery / Dyski i pamięci przenośne / Dyski zewnętrzne i przenośne</t>
  </si>
  <si>
    <t>Allegro / Elektronika / RTV i AGD / TV i Video / Soundbary</t>
  </si>
  <si>
    <t>Allegro / Dom i Ogród / Meble / Salon / Regały</t>
  </si>
  <si>
    <t>Allegro / Dom i Ogród / Oświetlenie / Taśmy LED</t>
  </si>
  <si>
    <t>Allegro / Elektronika / Telefony i Akcesoria / Smartwatche i akcesoria / Smartwatche / Inne marki</t>
  </si>
  <si>
    <t>Allegro / Dom i Ogród / Budownictwo i Akcesoria / Ściany i elewacje / Tynki i gładzie</t>
  </si>
  <si>
    <t>Allegro / Dom i Ogród / Meble / Akcesoria / Uchwyty</t>
  </si>
  <si>
    <t>Allegro / Sport i turystyka / Siłownia i fitness / Trening fitness / Rowery treningowe</t>
  </si>
  <si>
    <t>Allegro / Dom i Ogród / Wyposażenie / Dekoracje i ozdoby / Ramki do zdjęć</t>
  </si>
  <si>
    <t>Allegro / Motoryzacja / Chemia / Płyny eksploatacyjne / Płyny do spryskiwaczy</t>
  </si>
  <si>
    <t>Allegro / Elektronika / Telefony i Akcesoria / Akcesoria GSM / Folie i szkła ochronne</t>
  </si>
  <si>
    <t>Allegro / Sport i turystyka / Sporty drużynowe / Piłka nożna / Akcesoria treningowe / Znaczniki treningowe (koszulki)</t>
  </si>
  <si>
    <t>Allegro / Dziecko / Artykuły szkolne / Plecaki szkolne</t>
  </si>
  <si>
    <t>Allegro / Dziecko / Wózki / Akcesoria / Torby i plecaki</t>
  </si>
  <si>
    <t>Allegro / Dom i Ogród / Wyposażenie / Ręczniki / Ręczniki kąpielowe</t>
  </si>
  <si>
    <t>Allegro / Dom i Ogród / Wyposażenie / Ręczniki / Ręczniki plażowe</t>
  </si>
  <si>
    <t>Allegro / Sport i turystyka / Bieganie / Bidony, bukłaki</t>
  </si>
  <si>
    <t>Allegro / Sport i turystyka / Sporty drużynowe / Piłka nożna / Opaski, ochraniacze i taśmy</t>
  </si>
  <si>
    <t>Kultura i rozrywka - Instrumenty - Statywy, pulpity</t>
  </si>
  <si>
    <t>Sport i turystyka - Rowery i akcesoria - Pozostałe</t>
  </si>
  <si>
    <t>Sport i turystyka &gt; Militaria &gt; Odzież &gt; Komplety mundurowe</t>
  </si>
  <si>
    <t>Sport i turystyka &gt; Sporty walki &gt; Boks &gt; Obuwie</t>
  </si>
  <si>
    <t>Sport i turystyka &gt; Militaria &gt; Odzież &gt; Rękawice</t>
  </si>
  <si>
    <t>Sport i turystyka &gt; Turystyka &gt; Odzież &gt; Koszule</t>
  </si>
  <si>
    <t>Sport i turystyka &gt; Wędkarstwo &gt; Obuwie</t>
  </si>
  <si>
    <t>Sport i turystyka &gt; Militaria &gt; Odzież &gt; Odzież patriotyczna</t>
  </si>
  <si>
    <t>Sport i turystyka &gt; Militaria &gt; Odzież &gt; Bluzy</t>
  </si>
  <si>
    <t>Sport i turystyka &gt; Militaria &gt; Odzież &gt; Kurtki</t>
  </si>
  <si>
    <t>Sport i turystyka &gt; Rowery i akcesoria &gt; Odzież &gt; Komplety</t>
  </si>
  <si>
    <t>Kolekcje i sztuka &gt; Design i Antyki &gt; Dewocjonalia &gt; Obrazki</t>
  </si>
  <si>
    <t>Dom i Ogród &gt; Meble &gt; Salon &gt; Półki</t>
  </si>
  <si>
    <t>Dom i Ogród &gt; Meble &gt; Pokój młodzieżowy &gt; Łóżka</t>
  </si>
  <si>
    <t>Moda &gt; Odzież, Obuwie, Dodatki &gt; Galanteria i dodatki &gt; Nakrycia głowy &gt; Daszki</t>
  </si>
  <si>
    <t>Firma i usługi &gt; Przemysł &gt; Odzież robocza i BHP &gt; Odzież &gt; Koszule</t>
  </si>
  <si>
    <t>Supermarket &gt; Produkty spożywcze &gt; Napoje i Akcesoria &gt; Napoje w proszku</t>
  </si>
  <si>
    <t>Kultura i rozrywka &gt; Gry &gt; Towarzyskie &gt; Planszowe &gt; Sportowe i wyścigowe</t>
  </si>
  <si>
    <t>Kultura i rozrywka &gt; Gry &gt; Towarzyskie &gt; Planszowe &gt; Pozostałe</t>
  </si>
  <si>
    <t>Kultura i rozrywka &gt; Gry &gt; Towarzyskie &gt; Planszowe &gt; Kooperacyjne</t>
  </si>
  <si>
    <t>Kultura i rozrywka &gt; Gry &gt; Towarzyskie &gt; Planszowe &gt; Dla najmłodszych</t>
  </si>
  <si>
    <t>Kultura i rozrywka &gt; Gry &gt; Towarzyskie &gt; Planszowe &gt; Dla dorosłych</t>
  </si>
  <si>
    <t>Kultura i rozrywka &gt; Gry &gt; Towarzyskie &gt; Planszowe &gt; Słowne i liczbowe</t>
  </si>
  <si>
    <t>Kultura i rozrywka &gt; Książki i Komiksy &gt; Książki do nauki języka obcego</t>
  </si>
  <si>
    <t>Kultura i rozrywka &gt; Książki i Komiksy &gt; Komiksy &gt; Manga i komiks japoński</t>
  </si>
  <si>
    <t>Kultura i rozrywka &gt; Książki i Komiksy &gt; Czasopisma</t>
  </si>
  <si>
    <t>Kultura i rozrywka &gt; Książki i Komiksy &gt; Książki dla dzieci</t>
  </si>
  <si>
    <t>Allegro &gt; Dom i Ogród &gt; Budownictwo i Akcesoria &gt; Ogrzewanie &gt; Nagrzewnice</t>
  </si>
  <si>
    <t>Allegro &gt; Dom i Ogród &gt; Budownictwo i Akcesoria &gt; Ogrzewanie &gt; Grzejniki &gt; Grzejniki łazienkowe</t>
  </si>
  <si>
    <t>Allegro &gt; Firma i usługi &gt; Przemysł &gt; Budownictwo przemysłowe &gt; Chemia budowlana &gt; Farby</t>
  </si>
  <si>
    <t>Allegro &gt; Uroda &gt; Manicure i pedicure &gt; Urządzenia &gt; Frezarki do paznokci i akcesoria do frezarek &gt; Frezarki do paznokci</t>
  </si>
  <si>
    <t>Allegro &gt; Dom i Ogród &gt; Budownictwo i Akcesoria &gt; Klimatyzacja i wentylacja &gt; Kanały, kształtki, przewody</t>
  </si>
  <si>
    <t>Allegro &gt; Dziecko &gt; Zabawki &gt; Dla niemowląt &gt; Maty edukacyjne</t>
  </si>
  <si>
    <t>Allegro &gt; Dom i Ogród &gt; Wyposażenie &gt; Pokrowce</t>
  </si>
  <si>
    <t>Allegro &gt; Dom i Ogród &gt; Wyposażenie &gt; Zegary</t>
  </si>
  <si>
    <t>Allegro &gt; Elektronika &gt; RTV i AGD &gt; AGD drobne &gt; Do kuchni &gt; Saturatory i dodatki &gt; Saturatory</t>
  </si>
  <si>
    <t>Allegro &gt; Firma i usługi &gt; Biuro i Reklama &gt; Pakowanie i wysyłka &gt; Woreczki i torby foliowe</t>
  </si>
  <si>
    <t>Allegro &gt; Elektronika &gt; Komputery &gt; Podzespoły komputerowe &gt; Płyty główne</t>
  </si>
  <si>
    <t>Allegro &gt; Zdrowie &gt; Sprzęt i wyposażenie medyczne &gt; Specjalistyczny sprzęt medyczny &gt; Laboratorium &gt; Odczynniki chemiczne</t>
  </si>
  <si>
    <t>Allegro &gt; Sport i turystyka &gt; Siłownia i fitness &gt; Suplementy i odżywki &gt; Witaminy i minerały</t>
  </si>
  <si>
    <t>Allegro &gt; Dom i Ogród &gt; Budownictwo i Akcesoria &gt; Ogrzewanie &gt; Głowice termostatyczne i zawory</t>
  </si>
  <si>
    <t>Allegro &gt; Dom i Ogród &gt; Meble &gt; Kuchnia &gt; Szafki kuchenne</t>
  </si>
  <si>
    <t>Allegro &gt; Dom i Ogród &gt; Meble &gt; Akcesoria &gt; Nogi i nóżki</t>
  </si>
  <si>
    <t>Allegro &gt; Sport i turystyka &gt; Rowery i akcesoria &gt; Akcesoria &gt; Oświetlenie rowerowe</t>
  </si>
  <si>
    <t>Allegro &gt; Dom i Ogród &gt; Ogród &gt; Grillowanie &gt; Grille gazowe</t>
  </si>
  <si>
    <t>Allegro &gt; Dom i Ogród &gt; Meble &gt; Salon &gt; Stoły i krzesła zestawy</t>
  </si>
  <si>
    <t>Allegro &gt; Dom i Ogród &gt; Budownictwo i Akcesoria &gt; Podłogi &gt; Podkłady pod panele</t>
  </si>
  <si>
    <t>Allegro &gt; Dom i Ogród &gt; Narzędzia &gt; Szczypce, nożyce, obcęgi</t>
  </si>
  <si>
    <t>Allegro &gt; Dom i Ogród &gt; Wyposażenie &gt; Wystrój okien &gt; Karnisze &gt; Karnisze gotowe</t>
  </si>
  <si>
    <t>Allegro &gt; Dom i Ogród &gt; Budownictwo i Akcesoria &gt; Klimatyzacja i wentylacja &gt; Wentylatory</t>
  </si>
  <si>
    <t>Allegro &gt; Dom i Ogród &gt; Budownictwo i Akcesoria &gt; Ściany i elewacje &gt; Panele dekoracyjne</t>
  </si>
  <si>
    <t>Allegro &gt; Supermarket &gt; Produkty spożywcze &gt; Przyprawy i zioła &gt; Przyprawy jednoskładnikowe</t>
  </si>
  <si>
    <t>Allegro &gt; Dom i Ogród &gt; Budownictwo i Akcesoria &gt; Ogrzewanie &gt; Podgrzewacze wody</t>
  </si>
  <si>
    <t>Allegro &gt; Elektronika &gt; Telefony i Akcesoria &gt; Smartwatche i akcesoria &gt; Smartwatche &gt; Huawei</t>
  </si>
  <si>
    <t>Elektronika &gt; Telefony i Akcesoria &gt; Smartwatche i akcesoria &gt; Smartwatche &gt; KingWear</t>
  </si>
  <si>
    <t>Elektronika &gt; Telefony i Akcesoria &gt; Smartwatche i akcesoria &gt; Smartwatche &gt; TCL</t>
  </si>
  <si>
    <t>Allegro &gt; Elektronika &gt; RTV i AGD &gt; Zasilanie &gt; Akumulatorki</t>
  </si>
  <si>
    <t>Allegro &gt; Elektronika &gt; RTV i AGD &gt; AGD drobne &gt; Do kuchni &gt; Grille elektryczne</t>
  </si>
  <si>
    <t>Allegro &gt; Supermarket &gt; Utrzymanie czystości &gt; Akcesoria do prania i sprzątania &gt; Worki na śmieci</t>
  </si>
  <si>
    <t>Allegro &gt; Dom i Ogród &gt; Wyposażenie &gt; Wentylatory domowe</t>
  </si>
  <si>
    <t>Allegro &gt; Dom i Ogród &gt; Narzędzia &gt; Osprzęt do elektronarzędzi &gt; Otwornice</t>
  </si>
  <si>
    <t>Allegro &gt; Dom i Ogród &gt; Narzędzia &gt; Spawarki &gt; Spawarki inwertorowe</t>
  </si>
  <si>
    <t>Allegro &gt; Dziecko &gt; Zdrowie i higiena &gt; Pieluszki i chusteczki &gt; Pieluchomajtki &gt; Rozmiar 5</t>
  </si>
  <si>
    <t>Allegro &gt; Supermarket &gt; Produkty spożywcze &gt; Bakalie, orzechy, pestki &gt; Nasiona, ziarna, pestki</t>
  </si>
  <si>
    <t>Allegro &gt; Elektronika &gt; Komputery &gt; Urządzenia sieciowe &gt; Sprzęt sieciowy &gt; Switche i huby</t>
  </si>
  <si>
    <t>Allegro &gt; Dziecko &gt; Zdrowie i higiena &gt; Pieluszki i chusteczki &gt; Pieluchomajtki &gt; Rozmiar 4</t>
  </si>
  <si>
    <t>Allegro &gt; Elektronika &gt; RTV i AGD &gt; Sprzęt audio dla domu &gt; Radia</t>
  </si>
  <si>
    <t>Allegro &gt; Dom i Ogród &gt; Budownictwo i Akcesoria &gt; Drzwi &gt; Klamki</t>
  </si>
  <si>
    <t>Allegro &gt; Supermarket &gt; Produkty spożywcze &gt; Oliwa, olej, ocet &gt; Olej</t>
  </si>
  <si>
    <t>Allegro &gt; Supermarket &gt; Produkty spożywcze &gt; Napoje i Akcesoria &gt; Soki i nektary</t>
  </si>
  <si>
    <t>Allegro &gt; Dom i Ogród &gt; Meble &gt; Salon &gt; Zestawy mebli</t>
  </si>
  <si>
    <t>Allegro &gt; Dom i Ogród &gt; Meble &gt; Sypialnia &gt; Szafki nocne</t>
  </si>
  <si>
    <t>Allegro &gt; Dziecko &gt; Karmienie dziecka &gt; Krzesełka do karmienia</t>
  </si>
  <si>
    <t>Allegro &gt; Sport i turystyka &gt; Sporty wodne &gt; SUP</t>
  </si>
  <si>
    <t>Allegro &gt; Elektronika &gt; RTV i AGD &gt; AGD wolnostojące &gt; Zamrażarki</t>
  </si>
  <si>
    <t>Allegro &gt; Dom i Ogród &gt; Wyposażenie &gt; Wystrój okien &gt; Moskitiery</t>
  </si>
  <si>
    <t>Allegro &gt; Dom i Ogród &gt; Narzędzia &gt; Lutownice</t>
  </si>
  <si>
    <t>Allegro &gt; Firma i usługi &gt; Biuro i Reklama &gt; Artykuły piśmiennicze &gt; Długopisy</t>
  </si>
  <si>
    <t>Allegro &gt; Dom i Ogród &gt; Meble &gt; Sypialnia &gt; Toaletki</t>
  </si>
  <si>
    <t>Allegro &gt; Uroda &gt; Makijaż &gt; Oczy &gt; Tusze do rzęs</t>
  </si>
  <si>
    <t>Allegro &gt; Dom i Ogród &gt; Meble &gt; Kuchnia &gt; Hokery</t>
  </si>
  <si>
    <t>Allegro &gt; Dziecko &gt; Rowery i pojazdy &gt; Jeździki</t>
  </si>
  <si>
    <t>Allegro &gt; Elektronika &gt; RTV i AGD &gt; AGD drobne &gt; Do kuchni &gt; Blendery kielichowe</t>
  </si>
  <si>
    <t>Allegro &gt; Dom i Ogród &gt; Meble &gt; Kuchnia &gt; Zestawy mebli kuchennych</t>
  </si>
  <si>
    <t>Allegro &gt; Elektronika &gt; RTV i AGD &gt; Kamery &gt; Kamery sportowe &gt; Kamery</t>
  </si>
  <si>
    <t>Allegro &gt; Elektronika &gt; Telefony i Akcesoria &gt; Smartwatche i akcesoria &gt; Smartwatche &gt; Samsung</t>
  </si>
  <si>
    <t>Allegro &gt; Supermarket &gt; Produkty spożywcze &gt; Miód i produkty pszczele &gt; Miód</t>
  </si>
  <si>
    <t>Allegro &gt; Dom i Ogród &gt; Ogród &gt; Architektura ogrodowa &gt; Domki</t>
  </si>
  <si>
    <t>Allegro &gt; Firma i usługi &gt; Przemysł &gt; Budownictwo przemysłowe &gt; Chemia budowlana &gt; Kleje</t>
  </si>
  <si>
    <t>Allegro &gt; Uroda &gt; Pielęgnacja &gt; Włosy &gt; Żele, gumy, woski</t>
  </si>
  <si>
    <t>Elektronika - Sprzęt estradowy, studyjny i DJ-ski - Mikrofony i akcesoria - Mikrofony przewodowe</t>
  </si>
  <si>
    <t>Dziecko - Zdrowie i higiena - Pieluszki i chusteczki - Pieluszki jednorazowe</t>
  </si>
  <si>
    <t>Dziecko - Zdrowie i higiena - Pieluszki i chusteczki - Pieluchomajtki</t>
  </si>
  <si>
    <t>Allegro &gt; Elektronika &gt; Telefony i Akcesoria &gt; Smartwatche i akcesoria &gt; Smartwatche &gt; Xiaomi</t>
  </si>
  <si>
    <t>Allegro &gt; Elektronika &gt; Telefony i Akcesoria &gt; Smartwatche i akcesoria &gt; Smartwatche &gt; Amazfit</t>
  </si>
  <si>
    <t>Allegro &gt; Elektronika &gt; Telefony i Akcesoria &gt; Smartwatche i akcesoria &gt; Smartwatche &gt; Garmin</t>
  </si>
  <si>
    <t>Allegro &gt; Elektronika &gt; Telefony i Akcesoria &gt; Smartwatche i akcesoria &gt; Smartwatche &gt; Rubicon</t>
  </si>
  <si>
    <t>Allegro &gt; Elektronika &gt; Telefony i Akcesoria &gt; Smartwatche i akcesoria &gt; Smartwatche &gt; Fitbit</t>
  </si>
  <si>
    <t>Allegro &gt; Elektronika &gt; Telefony i Akcesoria &gt; Smartwatche i akcesoria &gt; Smartwatche &gt; G.Rossi</t>
  </si>
  <si>
    <t>Allegro &gt; Elektronika &gt; Telefony i Akcesoria &gt; Smartwatche i akcesoria &gt; Smartwatche &gt; Watchmark</t>
  </si>
  <si>
    <t>Allegro &gt; Elektronika &gt; Telefony i Akcesoria &gt; Smartwatche i akcesoria &gt; Smartwatche &gt; CALMEAN</t>
  </si>
  <si>
    <t>Allegro &gt; Elektronika &gt; Telefony i Akcesoria &gt; Smartwatche i akcesoria &gt; Smartwatche &gt; Honor</t>
  </si>
  <si>
    <t>Allegro &gt; Elektronika &gt; Telefony i Akcesoria &gt; Smartwatche i akcesoria &gt; Smartwatche &gt; Lenovo</t>
  </si>
  <si>
    <t>Allegro &gt; Elektronika &gt; Telefony i Akcesoria &gt; Smartwatche i akcesoria &gt; Smartwatche &gt; Mykronoz</t>
  </si>
  <si>
    <t>Allegro &gt; Elektronika &gt; Telefony i Akcesoria &gt; Smartwatche i akcesoria &gt; Smartwatche &gt; Pacific</t>
  </si>
  <si>
    <t>Elektronika &gt; RTV i AGD &gt; AGD drobne &gt; Do domu &gt; Odkurzacze &gt; Odkurzacze pionowe</t>
  </si>
  <si>
    <t>Firma i usługi &gt; Biuro i Reklama &gt; Pakowanie i wysyłka &gt; Pudełka i kartony</t>
  </si>
  <si>
    <t>Dziecko &gt; Zabawki &gt; Zdalnie sterowane &gt; Jeżdżące</t>
  </si>
  <si>
    <t>Dom i Ogród &gt; Wyposażenie &gt; Zabawne gadżety</t>
  </si>
  <si>
    <t>Dom i Ogród &gt; Wyposażenie &gt; Akcesoria łazienkowe &gt; Wieszaki</t>
  </si>
  <si>
    <t>Elektronika &gt; Komputery &gt; Drukarki i skanery &gt; Tonery &gt; Oryginalne</t>
  </si>
  <si>
    <t>Dziecko &gt; Zabawki ogrodowe &gt; Place zabaw</t>
  </si>
  <si>
    <t>Uroda &gt; Pielęgnacja &gt; Włosy &gt; Lakiery</t>
  </si>
  <si>
    <t>Supermarket &gt; Artykuły dla zwierząt &gt; Dla kotów &gt; Drapaki</t>
  </si>
  <si>
    <t>Dom i Ogród &gt; Budownictwo i Akcesoria &gt; Łazienka i toaleta &gt; Przyciski spłukujące</t>
  </si>
  <si>
    <t>Firma i usługi &gt; Przemysł &gt; Budownictwo przemysłowe &gt; Materiały i akcesoria &gt; Kształtowniki i profile</t>
  </si>
  <si>
    <t>Dom i Ogród &gt; Budownictwo i Akcesoria &gt; Podłogi &gt; Akcesoria montażowe &gt; Systemy poziomowania</t>
  </si>
  <si>
    <t>Elektronika &gt; Telefony i Akcesoria &gt; Karty pamięci</t>
  </si>
  <si>
    <t>Sport i turystyka &gt; Siłownia i fitness &gt; Trening siłowy &gt; Hantle</t>
  </si>
  <si>
    <t>Sport i turystyka &gt; Turystyka &gt; Kuchnia turystyczna &gt; Lodówki turystyczne</t>
  </si>
  <si>
    <t>Dom i Ogród &gt; Ogród &gt; Meble ogrodowe &gt; Hamaki</t>
  </si>
  <si>
    <t>Dom i Ogród &gt; Wyposażenie &gt; Przybory kuchenne &gt; Czajniki i imbryki</t>
  </si>
  <si>
    <t>Firma i usługi &gt; Biuro i Reklama &gt; Pakowanie i wysyłka &gt; Koperty &gt; Ochronne</t>
  </si>
  <si>
    <t>Dom i Ogród &gt; Wyposażenie &gt; Pościel i koce &gt; Maty i ochraniacze na materac</t>
  </si>
  <si>
    <t>Zdrowie &gt; Sprzęt i wyposażenie medyczne &gt; Sprzęt rehabilitacyjny i ortopedyczny &gt; Poduszki ortopedyczne i przeciwodleżynowe &gt; Poduszki ortopedyczne</t>
  </si>
  <si>
    <t>Uroda &gt; Makijaż &gt; Oczy &gt; Makijaż brwi</t>
  </si>
  <si>
    <t>Dom i Ogród &gt; Ogród &gt; Grillowanie &gt; Paleniska ogrodowe</t>
  </si>
  <si>
    <t>Dom i Ogród &gt; Meble &gt; Kuchnia &gt; Stoły kuchenne</t>
  </si>
  <si>
    <t>Dom i Ogród &gt; Wyposażenie &gt; Akcesoria łazienkowe &gt; Półki łazienkowe</t>
  </si>
  <si>
    <t>Sport i turystyka &gt; Rowery i akcesoria &gt; Akcesoria &gt; Sprzęt bagażowy &gt; Sakwy rowerowe</t>
  </si>
  <si>
    <t>Sport i turystyka &gt; Siłownia i fitness &gt; Suplementy i odżywki &gt; Odżywki przedtreningowe</t>
  </si>
  <si>
    <t>Dom i Ogród &gt; Budownictwo i Akcesoria &gt; Dachy &gt; Pokrycia dachowe</t>
  </si>
  <si>
    <t>Dom i Ogród &gt; Budownictwo i Akcesoria &gt; Łazienka i toaleta &gt; Miski WC</t>
  </si>
  <si>
    <t>Dziecko &gt; Karmienie dziecka &gt; Żywność dla dzieci &gt; Mleka modyfikowane &gt; początkowe</t>
  </si>
  <si>
    <t>Dziecko &gt; Karmienie dziecka &gt; Butelki i akcesoria &gt; Butelki</t>
  </si>
  <si>
    <t>Dom i Ogród &gt; Narzędzia &gt; Ściski</t>
  </si>
  <si>
    <t>Dom i Ogród &gt; Wyposażenie &gt; Zastawa stołowa &gt; Talerze</t>
  </si>
  <si>
    <t>Uroda &gt; Pielęgnacja &gt; Opalanie &gt; Opalanie na słońcu</t>
  </si>
  <si>
    <t>Elektronika &gt; Komputery &gt; Podzespoły komputerowe &gt; Zasilacze</t>
  </si>
  <si>
    <t>Zdrowie &gt; Erotyka &gt; Akcesoria i gadżety erotyczne &gt; Wibratory &gt; Wielofunkcyjne</t>
  </si>
  <si>
    <t>Dom i Ogród &gt; Wyposażenie &gt; Akcesoria łazienkowe &gt; Kosze i pojemniki na pranie</t>
  </si>
  <si>
    <t>Elektronika &gt; Komputery &gt; Mikrofony i słuchawki &gt; Słuchawki przewodowe</t>
  </si>
  <si>
    <t>Elektronika &gt; RTV i AGD &gt; Gadżety elektroniczne &gt; Stacje pogody</t>
  </si>
  <si>
    <t>Dom i Ogród &gt; Budownictwo i Akcesoria &gt; Dachy &gt; Rynny i rury spustowe</t>
  </si>
  <si>
    <t>Elektronika &gt; RTV i AGD &gt; AGD wolnostojące &gt; Okapy</t>
  </si>
  <si>
    <t>Dom i Ogród &gt; Budownictwo i Akcesoria &gt; Ogrodzenia i bramy &gt; Skrzynki na listy</t>
  </si>
  <si>
    <t>Dziecko &gt; Akcesoria dla mamy i dziecka &gt; Leżaczki i huśtawki</t>
  </si>
  <si>
    <t>Dziecko &gt; Pokój dziecięcy &gt; Lampy &gt; Lampki nocne</t>
  </si>
  <si>
    <t>Dom i Ogród &gt; Ogród &gt; Narzędzia ogrodnicze &gt; Łopaty i widły</t>
  </si>
  <si>
    <t>Firma i usługi &gt; Przemysł &gt; Materiały i akcesoria &gt; Obróbka metali &gt; Łożyska toczne</t>
  </si>
  <si>
    <t>Elektronika &gt; Telefony i Akcesoria &gt; Akcesoria GSM &gt; Zestawy słuchawkowe &gt; Bezprzewodowe</t>
  </si>
  <si>
    <t>Elektronika &gt; Komputery &gt; Urządzenia wskazujące &gt; Klawiatury &gt; Bezprzewodowe</t>
  </si>
  <si>
    <t>Dziecko &gt; Pokój dziecięcy &gt; Wyposażenie &gt; Pościel i kocyki &gt; Prześcieradła &gt; Z gumką</t>
  </si>
  <si>
    <t>Dziecko &gt; Pokój dziecięcy &gt; Meble &gt; Łóżka i kojce &gt; Łóżeczka turystyczne</t>
  </si>
  <si>
    <t>Firma i usługi &gt; Przemysł &gt; Profesjonalne urządzenia czyszczące &gt; Chemia profesjonalna</t>
  </si>
  <si>
    <t>Firma i usługi &gt; Przemysł &gt; Budownictwo przemysłowe &gt; Agregaty &gt; Agregaty malarskie</t>
  </si>
  <si>
    <t>Dom i Ogród &gt; Budownictwo i Akcesoria &gt; Garaże</t>
  </si>
  <si>
    <t>Kolekcje i sztuka &gt; Kolekcje &gt; Akcesoria alkoholowe &gt; Butelki</t>
  </si>
  <si>
    <t>Dom i Ogród &gt; Wyposażenie &gt; Przybory kuchenne &gt; Noże i nożyce kuchenne &gt; Pojedyncze noże</t>
  </si>
  <si>
    <t>Uroda &gt; Makijaż &gt; Twarz &gt; Pudry</t>
  </si>
  <si>
    <t>Elektronika &gt; RTV i AGD &gt; AGD drobne &gt; Do kuchni &gt; Saturatory i dodatki &gt; Syropy i napoje</t>
  </si>
  <si>
    <t>Dom i Ogród &gt; Budownictwo i Akcesoria &gt; Schody &gt; Balustrady</t>
  </si>
  <si>
    <t>Firma i usługi &gt; Przemysł &gt; Budownictwo przemysłowe &gt; Chemia budowlana &gt; Silikony</t>
  </si>
  <si>
    <t>Dom i Ogród &gt; Ogród &gt; Nawadnianie &gt; Zbiorniki na deszczówkę</t>
  </si>
  <si>
    <t>Dom i Ogród &gt; Ogród &gt; Baseny i akcesoria &gt; Pokrywy, folie, plandeki</t>
  </si>
  <si>
    <t>Zdrowie &gt; Erotyka &gt; Akcesoria i gadżety erotyczne &gt; Pochwy i masturbatory</t>
  </si>
  <si>
    <t>Elektronika &gt; Komputery &gt; Urządzenia wskazujące &gt; Tablety graficzne</t>
  </si>
  <si>
    <t>Dom i Ogród &gt; Budownictwo i Akcesoria &gt; Sprzęt i akcesoria budowlane &gt; Kotwy</t>
  </si>
  <si>
    <t>Elektronika &gt; Komputery &gt; Urządzenia wskazujące &gt; Myszki &gt; Przewodowe</t>
  </si>
  <si>
    <t>Elektronika &gt; Telefony i Akcesoria &gt; Radiokomunikacja &gt; Krótkofalówki i Walkie-talkie &gt; Urządzenia</t>
  </si>
  <si>
    <t>Firma i usługi &gt; Przemysł &gt; Rolnictwo &gt; Akcesoria i preparaty rolnicze &gt; Worki</t>
  </si>
  <si>
    <t>Dziecko &gt; Okazje, przyjęcia &gt; Podziękowania</t>
  </si>
  <si>
    <t>Dom i Ogród &gt; Budownictwo i Akcesoria &gt; Ściany i elewacje &gt; Lamele</t>
  </si>
  <si>
    <t>Dom i Ogród &gt; Ogród &gt; Rośliny &gt; Nasiona &gt; Warzywa</t>
  </si>
  <si>
    <t>Dom i Ogród &gt; Budownictwo i Akcesoria &gt; Dachy &gt; Farby i uszczelniacze do dachów</t>
  </si>
  <si>
    <t>Sport i turystyka &gt; Rowery i akcesoria &gt; Akcesoria &gt; Liczniki rowerowe</t>
  </si>
  <si>
    <t>Sport i turystyka &gt; Rowery i akcesoria &gt; Akcesoria &gt; Zabezpieczenia rowerowe</t>
  </si>
  <si>
    <t>Sport i turystyka &gt; Siłownia i fitness &gt; Suplementy i odżywki &gt; Gainery</t>
  </si>
  <si>
    <t>Dom i Ogród &gt; Budownictwo i Akcesoria &gt; Ściany i elewacje &gt; Akcesoria malarskie &gt; Taśmy malarskie</t>
  </si>
  <si>
    <t>Dziecko &gt; Pokój dziecięcy &gt; Meble &gt; Krzesła i fotele biurkowe</t>
  </si>
  <si>
    <t>Dom i Ogród &gt; Narzędzia &gt; Przyrządy miernicze &gt; Poziomice</t>
  </si>
  <si>
    <t>Dom i Ogród &gt; Budownictwo i Akcesoria &gt; Elektryka i akcesoria &gt; Puszki elektryczne</t>
  </si>
  <si>
    <t>Dom i Ogród &gt; Wyposażenie &gt; Przybory kuchenne &gt; Zaparzacze i kawiarki</t>
  </si>
  <si>
    <t>Dom i Ogród &gt; Budownictwo i Akcesoria &gt; Ogrzewanie &gt; Grzejniki &gt; Grzejniki olejowe</t>
  </si>
  <si>
    <t>Dom i Ogród &gt; Budownictwo i Akcesoria &gt; Okna i parapety &gt; Okna dachowe</t>
  </si>
  <si>
    <t>Kolekcje i sztuka - Rękodzieło - Biżuteria - półprodukty - Kamienie półszlachetne</t>
  </si>
  <si>
    <t>Dom i Ogród &gt; Budownictwo i Akcesoria &gt; Dachy &gt; Akcesoria</t>
  </si>
  <si>
    <t>Budownictwo i Akcesoria &gt; Podłogi &gt; Deski podłogowe</t>
  </si>
  <si>
    <t>Budownictwo i Akcesoria &gt; Podłogi &gt; Panele podłogowe</t>
  </si>
  <si>
    <t>Budownictwo i Akcesoria &gt; Podłogi &gt; Płytki podłogowe</t>
  </si>
  <si>
    <t>Dom i Ogród - Narzędzia - Odzież ochronna i robocza - Obuwie</t>
  </si>
  <si>
    <t>Dom i Ogród - Budownictwo i Akcesoria - Kominki i akcesoria - Akcesoria do płaszcza wodnego</t>
  </si>
  <si>
    <t>Dom i Ogród - Budownictwo i Akcesoria - Dachy - Komunikacja dachowa</t>
  </si>
  <si>
    <t>Uroda - Manicure i pedicure - Odżywki do paznokci i skórek</t>
  </si>
  <si>
    <t>Uroda - Manicure i pedicure - Zmywacze, odtłuszczacze, kleje</t>
  </si>
  <si>
    <t>Uroda - Manicure i pedicure - Urządzenia - Frezarki do paznokci i akcesoria do frezarek - Akcesoria</t>
  </si>
  <si>
    <t>Uroda -&gt; Pielęgnacja -&gt; Włosy -&gt; Szczotki i grzebienie</t>
  </si>
  <si>
    <t>Dom i Ogród - Wyposażenie - Obrusy, serwetki, podkładki</t>
  </si>
  <si>
    <t>Dom i Ogród - Ogród - Przedmioty dekoracyjne</t>
  </si>
  <si>
    <t>Dom i Ogród - Budownictwo i Akcesoria - Ściany i elewacje - Kleje</t>
  </si>
  <si>
    <t>Dom i Ogród - Budownictwo i Akcesoria - Ogrzewanie - Grzejniki - Akcesoria</t>
  </si>
  <si>
    <t>Dom i Ogród - Narzędzia - Osprzęt do elektronarzędzi - Osprzęt do myjek</t>
  </si>
  <si>
    <t>Dom i Ogród - Budownictwo i Akcesoria - Łazienka i toaleta - Kabiny i brodziki - Akcesoria</t>
  </si>
  <si>
    <t>Dom i Ogród - Ogród - Doniczki i pojemniki - Akcesoria</t>
  </si>
  <si>
    <t>Dom i Ogród - Budownictwo i Akcesoria - Ściany i elewacje - Płytki ścienne</t>
  </si>
  <si>
    <t>Dom i Ogród - Wyposażenie - Przybory kuchenne - Akcesoria cukiernicze</t>
  </si>
  <si>
    <t>Dom i Ogród - Oświetlenie - Akcesoria i osprzęt oświetleniowy</t>
  </si>
  <si>
    <t>Dom i Ogród - Budownictwo i Akcesoria - Sprzęt i akcesoria budowlane - Akcesoria murarskie</t>
  </si>
  <si>
    <t>Kultura i rozrywka - Gry - Gry na konsole - Retro</t>
  </si>
  <si>
    <t>Dom i Ogród - Meble - Pokój dziecięcy - Łóżka i kojce</t>
  </si>
  <si>
    <t>Kolekcje i sztuka &gt; Rękodzieło &gt; Przedmioty ręcznie wykonane &gt; Odzież ręcznie wykonana</t>
  </si>
  <si>
    <t>Firma i usługi &gt; Biuro i Reklama &gt; Artykuły piśmiennicze &gt; Akcesoria &gt; Wkłady</t>
  </si>
  <si>
    <t>Firma i usługi &gt; Biuro i Reklama &gt; Artykuły piśmiennicze &gt; Ołówki &gt; Automatyczne</t>
  </si>
  <si>
    <t>Firma i usługi &gt; Biuro i Reklama &gt; Artykuły piśmiennicze &gt; Ołówki &gt; Tradycyjne</t>
  </si>
  <si>
    <t>Firma i usługi &gt; Biuro i Reklama &gt; Reklama &gt; Akcydensy (poligrafia) &gt; Projekty</t>
  </si>
  <si>
    <t>Firma i usługi &gt; Biuro i Reklama &gt; Meble biurowe &gt; Lady</t>
  </si>
  <si>
    <t>Kolekcje i sztuka &gt; Kolekcje &gt; Pocztówki &gt; Polska &gt; Dolny Śląsk (Niederschlesien)</t>
  </si>
  <si>
    <t>Kolekcje i sztuka &gt; Kolekcje &gt; Pocztówki &gt; Polska &gt; Lublin i Podlasie</t>
  </si>
  <si>
    <t>Kolekcje i sztuka &gt; Kolekcje &gt; Pocztówki &gt; Polska &gt; Małopolska</t>
  </si>
  <si>
    <t>Kolekcje i sztuka &gt; Kolekcje &gt; Pocztówki &gt; Polska &gt; Mazowsze</t>
  </si>
  <si>
    <t>Sport i turystyka &gt; Turystyka &gt; Pontony i łodzie &gt; Pontony</t>
  </si>
  <si>
    <t>Sport i turystyka &gt; Turystyka &gt; Pontony i łodzie &gt; Silniki</t>
  </si>
  <si>
    <t>Kolekcje i sztuka &gt; Kolekcje &gt; Pocztówki &gt; Polska &gt; Pomorze (Pommern)</t>
  </si>
  <si>
    <t>Kolekcje i sztuka &gt; Kolekcje &gt; Pocztówki &gt; Polska &gt; Warmia i Mazury (Ostpreussen)</t>
  </si>
  <si>
    <t>Kolekcje i sztuka &gt; Kolekcje &gt; Pocztówki &gt; Polska &gt; Pozostałe miasta i regiony</t>
  </si>
  <si>
    <t>Kolekcje i sztuka &gt; Kolekcje &gt; Pocztówki &gt; Tematyczne</t>
  </si>
  <si>
    <t>Kolekcje i sztuka &gt; Kolekcje &gt; Pocztówki &gt; Zestawy i kolekcje</t>
  </si>
  <si>
    <t>Dom i Ogród &gt; Wyposażenie &gt; Akcesoria łazienkowe &gt; Dozowniki do mydła</t>
  </si>
  <si>
    <t>Dom i Ogród &gt; Wyposażenie &gt; Akcesoria łazienkowe &gt; Kosze na śmieci</t>
  </si>
  <si>
    <t>Dom i Ogród &gt; Wyposażenie &gt; Akcesoria łazienkowe &gt; Mydelniczki</t>
  </si>
  <si>
    <t>Kolekcje i sztuka &gt; Kolekcje &gt; Modelarstwo &gt; Samochody</t>
  </si>
  <si>
    <t>Kolekcje i sztuka &gt; Kolekcje &gt; Modelarstwo &gt; Literatura</t>
  </si>
  <si>
    <t>Supermarket &gt; Artykuły dla zwierząt &gt; Terrarystyka &gt; Zwierzęta terrariowe</t>
  </si>
  <si>
    <t>Uroda &gt; Pielęgnacja &gt; Ciało &gt; Do biustu</t>
  </si>
  <si>
    <t>Kolekcje i sztuka &gt; Kolekcje &gt; Militaria &gt; Zdjęcia</t>
  </si>
  <si>
    <t>Dziecko &gt; Zabawki &gt; Lalki i akcesoria &gt; Lalki &gt; Lalki z bajek &gt; Monster High</t>
  </si>
  <si>
    <t>Dziecko &gt; Zabawki &gt; Klocki &gt; LEGO &gt; Zestawy &gt; Ninjago</t>
  </si>
  <si>
    <t>Sport i turystyka &gt; Siłownia i fitness &gt; Trening fitness &gt; Hantelki</t>
  </si>
  <si>
    <t>Sport i turystyka &gt; Siłownia i fitness &gt; Trening fitness &gt; Pasy wyszczuplające i elektrostymulatory mięśni</t>
  </si>
  <si>
    <t>Sport i turystyka &gt; Siłownia i fitness &gt; Trening siłowy &gt; Gryfy</t>
  </si>
  <si>
    <t>Sport i turystyka &gt; Siłownia i fitness &gt; Trening siłowy &gt; Zestawy kulturystyczne</t>
  </si>
  <si>
    <t>Sport i turystyka &gt; Siłownia i fitness &gt; Trening fitness &gt; Hula hop</t>
  </si>
  <si>
    <t>Sport i turystyka &gt; Rowery i akcesoria &gt; Akcesoria &gt; Bidony rowerowe</t>
  </si>
  <si>
    <t>Sport i turystyka &gt; Rowery i akcesoria &gt; Akcesoria &gt; Plecaki rowerowe</t>
  </si>
  <si>
    <t>Sport i turystyka &gt; Rowery i akcesoria &gt; Okulary</t>
  </si>
  <si>
    <t>Dom i Ogród &gt; Wyposażenie &gt; Dywany i dywaniki &gt; Nakładki na schody</t>
  </si>
  <si>
    <t>Dom i Ogród &gt; Wyposażenie &gt; Dywany i dywaniki &gt; Sztuczna trawa</t>
  </si>
  <si>
    <t>Dom i Ogród &gt; Wyposażenie &gt; Dywany i dywaniki &gt; Wykładziny PCV</t>
  </si>
  <si>
    <t>Dom i Ogród &gt; Wyposażenie &gt; Dywany i dywaniki &gt; Wykładziny dywanowe</t>
  </si>
  <si>
    <t>Dom i Ogród &gt; Narzędzia &gt; Przyrządy miernicze &gt; Dalmierze</t>
  </si>
  <si>
    <t>Dom i Ogród &gt; Narzędzia &gt; Przyrządy miernicze &gt; Wykrywacze</t>
  </si>
  <si>
    <t>Dom i Ogród &gt; Wyposażenie &gt; Sauny i akcesoria</t>
  </si>
  <si>
    <t>Firma i usługi &gt; Przemysł &gt; Oferty hurtowe &gt; Odzież i galanteria &gt; Odzież używana</t>
  </si>
  <si>
    <t>Firma i usługi &gt; Przemysł &gt; Odzież robocza i BHP &gt; Artykuły BHP &gt; Apteczki</t>
  </si>
  <si>
    <t>Firma i usługi &gt; Przemysł &gt; Odzież robocza i BHP &gt; Ochrona oczu i twarzy &gt; Maski</t>
  </si>
  <si>
    <t>Firma i usługi &gt; Przemysł &gt; Odzież robocza i BHP &gt; Odzież &gt; Kombinezony</t>
  </si>
  <si>
    <t>Firma i usługi &gt; Przemysł &gt; Odzież robocza i BHP &gt; Odzież &gt; Fartuchy</t>
  </si>
  <si>
    <t>Dom i Ogród &gt; Wyposażenie &gt; Zastawa stołowa &gt; Cukiernice</t>
  </si>
  <si>
    <t>Dom i Ogród &gt; Wyposażenie &gt; Zastawa stołowa &gt; Miski</t>
  </si>
  <si>
    <t>Dom i Ogród &gt; Wyposażenie &gt; Zastawa stołowa &gt; Patery</t>
  </si>
  <si>
    <t>Dom i Ogród &gt; Wyposażenie &gt; Zastawa stołowa &gt; Salaterki i półmiski</t>
  </si>
  <si>
    <t>Dom i Ogród &gt; Wyposażenie &gt; Zastawa stołowa &gt; Sztućce &gt; Widelce</t>
  </si>
  <si>
    <t>Dom i Ogród &gt; Wyposażenie &gt; Zastawa stołowa &gt; Sztućce &gt; Pałeczki</t>
  </si>
  <si>
    <t>Dom i Ogród &gt; Wyposażenie &gt; Zastawa stołowa &gt; Wazy</t>
  </si>
  <si>
    <t>Dom i Ogród &gt; Wyposażenie &gt; Dekoracje i ozdoby &gt; Kwietniki</t>
  </si>
  <si>
    <t>Dom i Ogród &gt; Wyposażenie &gt; Dekoracje i ozdoby &gt; Lampiony i latarnie</t>
  </si>
  <si>
    <t>Dom i Ogród &gt; Wyposażenie &gt; Dekoracje i ozdoby &gt; Wazony</t>
  </si>
  <si>
    <t>Dom i Ogród &gt; Wyposażenie &gt; Przybory kuchenne &gt; Blachy i formy do pieczenia</t>
  </si>
  <si>
    <t>Dom i Ogród &gt; Wyposażenie &gt; Przybory kuchenne &gt; Garnki i patelnie &gt; Sokowniki</t>
  </si>
  <si>
    <t>Dom i Ogród &gt; Wyposażenie &gt; Przybory kuchenne &gt; Garnki i patelnie &gt; Szybkowary</t>
  </si>
  <si>
    <t>Dom i Ogród &gt; Wyposażenie &gt; Przybory kuchenne &gt; Wagi i miarki kuchenne</t>
  </si>
  <si>
    <t>Supermarket &gt; Produkty spożywcze &gt; Dekoracje cukiernicze i produkty do pieczenia &gt; Aromaty</t>
  </si>
  <si>
    <t>Supermarket &gt; Produkty spożywcze &gt; Dekoracje cukiernicze i produkty do pieczenia &gt; Barwniki</t>
  </si>
  <si>
    <t>Supermarket &gt; Produkty spożywcze &gt; Produkty sypkie</t>
  </si>
  <si>
    <t>Supermarket &gt; Produkty spożywcze &gt; Cukier i substancje słodzące</t>
  </si>
  <si>
    <t>Dom i Ogród &gt; Budownictwo i Akcesoria &gt; Hydraulika i akcesoria &gt; Węże</t>
  </si>
  <si>
    <t>Dom i Ogród &gt; Budownictwo i Akcesoria &gt; Łazienka i toaleta &gt; Bidety</t>
  </si>
  <si>
    <t>Dom i Ogród &gt; Budownictwo i Akcesoria &gt; Ogrzewanie &gt; Akcesoria</t>
  </si>
  <si>
    <t>Dom i Ogród &gt; Budownictwo i Akcesoria &gt; Ogrzewanie &gt; Pompy i filtry</t>
  </si>
  <si>
    <t>Dom i Ogród &gt; Budownictwo i Akcesoria &gt; Kominki i akcesoria &gt; Obudowy kominkowe</t>
  </si>
  <si>
    <t>Dom i Ogród &gt; Budownictwo i Akcesoria &gt; Kominki i akcesoria &gt; Wkłady kominkowe</t>
  </si>
  <si>
    <t>Dom i Ogród &gt; Budownictwo i Akcesoria &gt; Kominki i akcesoria &gt; Biokominki</t>
  </si>
  <si>
    <t>Dom i Ogród &gt; Budownictwo i Akcesoria &gt; Odkurzacze centralne &gt; Węże ssące</t>
  </si>
  <si>
    <t>Dom i Ogród &gt; Budownictwo i Akcesoria &gt; Ściany i elewacje &gt; Środki do gruntowania</t>
  </si>
  <si>
    <t>Dom i Ogród &gt; Budownictwo i Akcesoria &gt; Ściany i elewacje &gt; Fugi</t>
  </si>
  <si>
    <t>Dziecko &gt; Zabawki &gt; Klocki &gt; LEGO &gt; Zestawy &gt; Friends</t>
  </si>
  <si>
    <t>Sport i turystyka &gt; Sporty ekstremalne &gt; Paralotniarstwo &gt; Sprzęt pomiarowy</t>
  </si>
  <si>
    <t>Sport i turystyka &gt; Sporty ekstremalne &gt; Paralotniarstwo &gt; Uprzęże</t>
  </si>
  <si>
    <t>Sport i turystyka &gt; Sporty ekstremalne &gt; Spadochroniarstwo</t>
  </si>
  <si>
    <t>Sport i turystyka &gt; Sporty towarzyskie i rekreacja &gt; Jeździectwo &gt; Akcesoria &gt; Derki</t>
  </si>
  <si>
    <t>Sport i turystyka &gt; Sporty towarzyskie i rekreacja &gt; Jeździectwo &gt; Akcesoria &gt; Czapraki</t>
  </si>
  <si>
    <t>Sport i turystyka &gt; Sporty towarzyskie i rekreacja &gt; Jeździectwo &gt; Odzież &gt; Koszulki i koszule</t>
  </si>
  <si>
    <t>Sport i turystyka &gt; Sporty towarzyskie i rekreacja &gt; Jeździectwo &gt; Odzież &gt; Kurtki</t>
  </si>
  <si>
    <t>Dom i Ogród &gt; Wyposażenie &gt; Wystrój okien &gt; Folie okienne</t>
  </si>
  <si>
    <t>Dom i Ogród &gt; Meble &gt; Kuchnia &gt; Cargo i kosze</t>
  </si>
  <si>
    <t>Dom i Ogród &gt; Meble &gt; Akcesoria &gt; Kółka</t>
  </si>
  <si>
    <t>Dom i Ogród &gt; Meble &gt; Akcesoria &gt; Prowadnice</t>
  </si>
  <si>
    <t>Dom i Ogród &gt; Meble &gt; Kuchnia &gt; Szuflady</t>
  </si>
  <si>
    <t>Dom i Ogród &gt; Meble &gt; Kuchnia &gt; Kredensy i witryny</t>
  </si>
  <si>
    <t>Dom i Ogród &gt; Meble &gt; Kuchnia &gt; Półki</t>
  </si>
  <si>
    <t>Dom i Ogród &gt; Meble &gt; Kuchnia &gt; Stołki i taborety</t>
  </si>
  <si>
    <t>Sport i turystyka &gt; Kolekcje &gt; Medale i plakiety</t>
  </si>
  <si>
    <t>Dziecko &gt; Zabawki &gt; Samochody i pojazdy &gt; Kolejki i tory</t>
  </si>
  <si>
    <t>Dziecko &gt; Zabawki &gt; Lalki i akcesoria &gt; Lalki &gt; Barbie</t>
  </si>
  <si>
    <t>Dziecko &gt; Zabawki &gt; Lalki i akcesoria &gt; Pozostałe</t>
  </si>
  <si>
    <t>Dziecko &gt; Zabawki &gt; Maskotki</t>
  </si>
  <si>
    <t>Dziecko &gt; Zabawki &gt; Zdalnie sterowane</t>
  </si>
  <si>
    <t>Dziecko &gt; Zabawki &gt; Pozostałe</t>
  </si>
  <si>
    <t>Dom i Ogród &gt; Wyposażenie &gt; Ozdoby świąteczne i okolicznościowe &gt; Boże Narodzenie &gt; Bombki i ozdoby choinkowe</t>
  </si>
  <si>
    <t>Dom i Ogród &gt; Wyposażenie &gt; Ozdoby świąteczne i okolicznościowe &gt; Boże Narodzenie &gt; Oświetlenie choinkowe</t>
  </si>
  <si>
    <t>Kolekcje i sztuka &gt; Kolekcje &gt; Militaria &gt; Umundurowanie i Wyposażenie &gt; Niemcy</t>
  </si>
  <si>
    <t>Kolekcje i sztuka &gt; Kolekcje &gt; Militaria &gt; Umundurowanie i Wyposażenie &gt; Polska</t>
  </si>
  <si>
    <t>Kolekcje i sztuka &gt; Kolekcje &gt; Militaria &gt; Umundurowanie i Wyposażenie &gt; Rosja i ZSRR</t>
  </si>
  <si>
    <t>Kolekcje i sztuka &gt; Kolekcje &gt; Militaria &gt; Umundurowanie i Wyposażenie &gt; Pozostałe</t>
  </si>
  <si>
    <t>Dom i Ogród &gt; Ogród &gt; Narzędzia ogrodnicze &gt; Nożyce i sekatory</t>
  </si>
  <si>
    <t>Dom i Ogród &gt; Ogród &gt; Narzędzia ogrodnicze &gt; Piły</t>
  </si>
  <si>
    <t>Firma i usługi &gt; Przemysł &gt; Budownictwo przemysłowe &gt; Zagęszczarki</t>
  </si>
  <si>
    <t>Firma i usługi &gt; Przemysł &gt; Gastronomia &gt; Zmywalnia &gt; Maszyny zmywające</t>
  </si>
  <si>
    <t>Firma i usługi &gt; Przemysł &gt; Gastronomia &gt; Obróbka mechaniczna &gt; Miksery</t>
  </si>
  <si>
    <t>Firma i usługi &gt; Przemysł &gt; Gastronomia &gt; Obróbka termiczna &gt; Grille</t>
  </si>
  <si>
    <t>Firma i usługi &gt; Przemysł &gt; Maszyny i urządzenia &gt; Dla leśnictwa i przemysłu drzewnego &gt; Okleiniarki</t>
  </si>
  <si>
    <t>Firma i usługi &gt; Przemysł &gt; Maszyny i urządzenia &gt; Dla leśnictwa i przemysłu drzewnego &gt; Piły i pilarki</t>
  </si>
  <si>
    <t>Firma i usługi &gt; Przemysł &gt; Maszyny i urządzenia &gt; Dla leśnictwa i przemysłu drzewnego &gt; Prasy</t>
  </si>
  <si>
    <t>Firma i usługi &gt; Przemysł &gt; Maszyny i urządzenia &gt; Dla leśnictwa i przemysłu drzewnego &gt; Szlifierki i cykliniarki</t>
  </si>
  <si>
    <t>Firma i usługi &gt; Przemysł &gt; Maszyny i urządzenia &gt; Dla leśnictwa i przemysłu drzewnego &gt; Tokarki</t>
  </si>
  <si>
    <t>Firma i usługi &gt; Przemysł &gt; Poligrafia &gt; Maszyny drukujące</t>
  </si>
  <si>
    <t>Firma i usługi &gt; Przemysł &gt; Materiały i akcesoria &gt; Automatyka przemysłowa &gt; Czujniki i przetworniki</t>
  </si>
  <si>
    <t>Firma i usługi &gt; Przemysł &gt; Materiały i akcesoria &gt; Automatyka przemysłowa &gt; Napędy &gt; Motoreduktory</t>
  </si>
  <si>
    <t>Firma i usługi &gt; Przemysł &gt; Materiały i akcesoria &gt; Automatyka przemysłowa &gt; Napędy &gt; Wentylatory</t>
  </si>
  <si>
    <t>Firma i usługi &gt; Przemysł &gt; Materiały i akcesoria &gt; Automatyka przemysłowa &gt; Napędy &gt; Silniki</t>
  </si>
  <si>
    <t>Firma i usługi &gt; Przemysł &gt; Sklep i magazyn &gt; Czytniki i skanery kodów</t>
  </si>
  <si>
    <t>Firma i usługi &gt; Przemysł &gt; Sklep i magazyn &gt; Koszyki i wózki</t>
  </si>
  <si>
    <t>Firma i usługi &gt; Przemysł &gt; Sklep i magazyn &gt; Metkownice</t>
  </si>
  <si>
    <t>Firma i usługi &gt; Przemysł &gt; Sklep i magazyn &gt; Palety i pojemniki</t>
  </si>
  <si>
    <t>Firma i usługi &gt; Przemysł &gt; Sklep i magazyn &gt; Testery banknotów</t>
  </si>
  <si>
    <t>Firma i usługi &gt; Przemysł &gt; Budownictwo przemysłowe &gt; Materiały i akcesoria &gt; Szalunki i stemple</t>
  </si>
  <si>
    <t>Firma i usługi &gt; Przemysł &gt; Gastronomia &gt; Wyposażenie lokalu &gt; Meble dla lokali</t>
  </si>
  <si>
    <t>Firma i usługi &gt; Przemysł &gt; Sklep i magazyn &gt; Regały sklepowe i magazynowe &gt; Regały magazynowe</t>
  </si>
  <si>
    <t>Firma i usługi &gt; Przemysł &gt; Budownictwo przemysłowe &gt; Przyrządy geodezyjne &gt; Dalmierze i tachimetry</t>
  </si>
  <si>
    <t>Firma i usługi &gt; Przemysł &gt; Budownictwo przemysłowe &gt; Przyrządy geodezyjne &gt; Niwelatory</t>
  </si>
  <si>
    <t>Firma i usługi &gt; Przemysł &gt; Budownictwo przemysłowe &gt; Materiały i akcesoria &gt; Kruszywa</t>
  </si>
  <si>
    <t>Firma i usługi &gt; Przemysł &gt; Budownictwo przemysłowe &gt; Materiały i akcesoria &gt; Śruby, nakrętki, podkładki</t>
  </si>
  <si>
    <t>Firma i usługi &gt; Przemysł &gt; Budownictwo przemysłowe &gt; Materiały i akcesoria &gt; Materiały wiążące</t>
  </si>
  <si>
    <t>Firma i usługi &gt; Przemysł &gt; Przemysł energetyczny &gt; Alternatywne źródła energii</t>
  </si>
  <si>
    <t>Supermarket &gt; Produkty spożywcze &gt; Zdrowa żywność &gt; Napoje</t>
  </si>
  <si>
    <t>Sport i turystyka &gt; Wędkarstwo &gt; Akcesoria &gt; Haczyki i kotwiczki</t>
  </si>
  <si>
    <t>Sport i turystyka &gt; Wędkarstwo &gt; Akcesoria &gt; Żyłki i plecionki &gt; Pozostałe</t>
  </si>
  <si>
    <t>Sport i turystyka &gt; Wędkarstwo &gt; Akcesoria &gt; Żyłki i plecionki &gt; Plecionki</t>
  </si>
  <si>
    <t>Sport i turystyka &gt; Wędkarstwo &gt; Akcesoria &gt; Żyłki i plecionki &gt; Żyłki</t>
  </si>
  <si>
    <t>Sport i turystyka &gt; Wędkarstwo &gt; Przynęty &gt; Sztuczne &gt; Gumy</t>
  </si>
  <si>
    <t>Sport i turystyka &gt; Wędkarstwo &gt; Przynęty &gt; Sztuczne &gt; Muchy</t>
  </si>
  <si>
    <t>Sport i turystyka &gt; Wędkarstwo &gt; Odzież &gt; Kamizelki</t>
  </si>
  <si>
    <t>Elektronika &gt; Konsole i automaty &gt; Microsoft Xbox 360 &gt; Konsole</t>
  </si>
  <si>
    <t>Elektronika &gt; Konsole i automaty &gt; Sony PlayStation 2 (PS2) &gt; Konsole</t>
  </si>
  <si>
    <t>Elektronika &gt; Konsole i automaty &gt; Sony PlayStation 3 (PS3) &gt; Konsole</t>
  </si>
  <si>
    <t>Elektronika &gt; Konsole i automaty &gt; Sony PlayStation (PSX) &gt; Konsole</t>
  </si>
  <si>
    <t>Elektronika &gt; Konsole i automaty &gt; Sony PSP &gt; Konsole</t>
  </si>
  <si>
    <t>Elektronika &gt; Sprzęt estradowy, studyjny i DJ-ski &gt; Kable, przewody i wtyki &gt; Kable, przewody</t>
  </si>
  <si>
    <t>Zdrowie &gt; Korekcja wzroku &gt; Okulary &gt; Gotowe okulary</t>
  </si>
  <si>
    <t>Zdrowie &gt; Higiena osobista &gt; Nietrzymanie moczu &gt; Pieluchomajtki</t>
  </si>
  <si>
    <t>Kultura i rozrywka &gt; Instrumenty &gt; Gitary i akcesoria &gt; Wzmacniacze i kolumny &gt; Basowe</t>
  </si>
  <si>
    <t>Kultura i rozrywka &gt; Instrumenty &gt; Gitary i akcesoria &gt; Wzmacniacze i kolumny &gt; Gitarowe</t>
  </si>
  <si>
    <t>Kultura i rozrywka &gt; Instrumenty &gt; Instrumenty smyczkowe &gt; Części i akcesoria &gt; Pokrowce, futerały</t>
  </si>
  <si>
    <t>Elektronika &gt; Komputery &gt; Tablety &gt; Części serwisowe</t>
  </si>
  <si>
    <t>Elektronika &gt; Komputery &gt; Drukarki i skanery &gt; Bębny</t>
  </si>
  <si>
    <t>Elektronika &gt; Komputery &gt; Drukarki i skanery &gt; Tonery &gt; Puste tonery</t>
  </si>
  <si>
    <t>Dziecko &gt; Zabawki &gt; Zabawki zręcznościowe &gt; Gry zręcznościowe</t>
  </si>
  <si>
    <t>Dziecko &gt; Zabawki &gt; Zabawki zręcznościowe &gt; Sportowe</t>
  </si>
  <si>
    <t>Dziecko &gt; Zabawki &gt; Samochody i pojazdy &gt; Tory samochodowe</t>
  </si>
  <si>
    <t>Dziecko &gt; Zabawki &gt; Klocki &gt; LEGO &gt; Zestawy &gt; Super Heroes</t>
  </si>
  <si>
    <t>Firma i usługi &gt; Biuro i Reklama &gt; Papier &gt; Papier ozdobny i wizytówkowy</t>
  </si>
  <si>
    <t>Elektronika &gt; Komputery &gt; Akcesoria (Laptop, PC) &gt; Przetwornice</t>
  </si>
  <si>
    <t>Dziecko &gt; Zabawki &gt; Klocki &gt; LEGO &gt; Zestawy &gt; Pozostałe serie &gt; Chima</t>
  </si>
  <si>
    <t>Sport i turystyka &gt; Wędkarstwo &gt; Akcesoria &gt; Stopery</t>
  </si>
  <si>
    <t>Firma i usługi &gt; Przemysł &gt; Gastronomia &gt; Wyposażenie lokalu &gt; Podgrzewacze</t>
  </si>
  <si>
    <t>Kolekcje i sztuka &gt; Kolekcje &gt; Militaria &gt; Broń &gt; Broń biała &gt; Bagnety i Noże</t>
  </si>
  <si>
    <t>Kolekcje i sztuka &gt; Kolekcje &gt; Militaria &gt; Broń &gt; Broń biała &gt; Kordziki i Tasaki</t>
  </si>
  <si>
    <t>Kolekcje i sztuka &gt; Kolekcje &gt; Militaria &gt; Broń &gt; Broń biała &gt; Szable</t>
  </si>
  <si>
    <t>Kolekcje i sztuka &gt; Kolekcje &gt; Militaria &gt; Broń &gt; Broń biała &gt; Miecze i Katany</t>
  </si>
  <si>
    <t>Dom i Ogród &gt; Ogród &gt; Podłoża &gt; Kostka brukowa</t>
  </si>
  <si>
    <t>Dom i Ogród &gt; Ogród &gt; Podłoża &gt; Żwir i kamienie</t>
  </si>
  <si>
    <t>Dom i Ogród &gt; Ogród &gt; Doniczki i pojemniki &gt; Pozostałe</t>
  </si>
  <si>
    <t>Dom i Ogród &gt; Ogród &gt; Doniczki i pojemniki &gt; Kwietniki</t>
  </si>
  <si>
    <t>Kolekcje i sztuka &gt; Kolekcje &gt; Modelarstwo &gt; Modele kartonowe</t>
  </si>
  <si>
    <t>Dom i Ogród &gt; Ogród &gt; Rośliny &gt; Bulwy, cebulki, kłącza</t>
  </si>
  <si>
    <t>Sport i turystyka &gt; Wędkarstwo &gt; Akcesoria &gt; Ciężarki, śruciny, gruntomierze</t>
  </si>
  <si>
    <t>Sport i turystyka &gt; Wędkarstwo &gt; Akcesoria &gt; Spławiki, dyski</t>
  </si>
  <si>
    <t>Sport i turystyka &gt; Wędkarstwo &gt; Kołowrotki &gt; Morskie</t>
  </si>
  <si>
    <t>Sport i turystyka &gt; Wędkarstwo &gt; Kołowrotki &gt; Muchowe</t>
  </si>
  <si>
    <t>Sport i turystyka &gt; Wędkarstwo &gt; Kołowrotki &gt; Z wolnym biegiem</t>
  </si>
  <si>
    <t>Sport i turystyka &gt; Wędkarstwo &gt; Wędki &gt; Pozostałe</t>
  </si>
  <si>
    <t>Sport i turystyka &gt; Wędkarstwo &gt; Wędki &gt; Baty, tyczki</t>
  </si>
  <si>
    <t>Sport i turystyka &gt; Wędkarstwo &gt; Wędki &gt; Bolonki</t>
  </si>
  <si>
    <t>Sport i turystyka &gt; Wędkarstwo &gt; Wędki &gt; Podlodowe</t>
  </si>
  <si>
    <t>Sport i turystyka &gt; Wędkarstwo &gt; Wędki &gt; Karpiowe</t>
  </si>
  <si>
    <t>Sport i turystyka &gt; Wędkarstwo &gt; Wędki &gt; Spinningowe</t>
  </si>
  <si>
    <t>Sport i turystyka &gt; Wędkarstwo &gt; Wędki &gt; Teleskopowe</t>
  </si>
  <si>
    <t>Sport i turystyka &gt; Wędkarstwo &gt; Wędki &gt; Zestawy wędkarskie</t>
  </si>
  <si>
    <t>Sport i turystyka &gt; Wędkarstwo &gt; Przynęty &gt; Sztuczne &gt; Pilkery</t>
  </si>
  <si>
    <t>Sport i turystyka &gt; Wędkarstwo &gt; Akcesoria &gt; Główki jigowe</t>
  </si>
  <si>
    <t>Sport i turystyka &gt; Sporty drużynowe &gt; Baseball &gt; Kije</t>
  </si>
  <si>
    <t>Sport i turystyka &gt; Sporty drużynowe &gt; Baseball &gt; Rękawice</t>
  </si>
  <si>
    <t>Sport i turystyka &gt; Sporty drużynowe &gt; Siatkówka &gt; Piłki</t>
  </si>
  <si>
    <t>Sport i turystyka &gt; Sporty towarzyskie i rekreacja &gt; Bilard &gt; Bile</t>
  </si>
  <si>
    <t>Sport i turystyka &gt; Sporty towarzyskie i rekreacja &gt; Bowling i kręgle &gt; Kule</t>
  </si>
  <si>
    <t>Sport i turystyka &gt; Sporty towarzyskie i rekreacja &gt; Dart &gt; Rzutki, groty, piórka</t>
  </si>
  <si>
    <t>Sport i turystyka &gt; Sporty walki &gt; Pozostałe</t>
  </si>
  <si>
    <t>Sport i turystyka &gt; Sporty walki &gt; Boks &gt; Rękawice</t>
  </si>
  <si>
    <t>Sport i turystyka &gt; Sporty wodne &gt; Pozostałe</t>
  </si>
  <si>
    <t>Sport i turystyka &gt; Sporty wodne &gt; Kajakarstwo &gt; Kajaki</t>
  </si>
  <si>
    <t>Sport i turystyka &gt; Sporty wodne &gt; Kitesurfing &gt; Latawce</t>
  </si>
  <si>
    <t>Sport i turystyka &gt; Sporty wodne &gt; Nurkowanie &gt; Pozostałe</t>
  </si>
  <si>
    <t>Sport i turystyka &gt; Sporty wodne &gt; Nurkowanie &gt; Jackety</t>
  </si>
  <si>
    <t>Sport i turystyka &gt; Sporty wodne &gt; Nurkowanie &gt; Oświetlenie</t>
  </si>
  <si>
    <t>Sport i turystyka &gt; Sporty wodne &gt; Nurkowanie &gt; Skafandry</t>
  </si>
  <si>
    <t>Sport i turystyka &gt; Sporty wodne &gt; Nurkowanie &gt; Torby</t>
  </si>
  <si>
    <t>Sport i turystyka &gt; Sporty wodne &gt; Pływanie &gt; Pozostałe</t>
  </si>
  <si>
    <t>Sport i turystyka &gt; Sporty wodne &gt; Pływanie &gt; Czepki</t>
  </si>
  <si>
    <t>Sport i turystyka &gt; Sporty wodne &gt; Pływanie &gt; Okulary pływackie</t>
  </si>
  <si>
    <t>Sport i turystyka &gt; Sporty wodne &gt; Windsurfing &gt; Pozostałe</t>
  </si>
  <si>
    <t>Sport i turystyka &gt; Sporty wodne &gt; Windsurfing &gt; Bomy</t>
  </si>
  <si>
    <t>Sport i turystyka &gt; Sporty wodne &gt; Windsurfing &gt; Deski</t>
  </si>
  <si>
    <t>Sport i turystyka &gt; Sporty wodne &gt; Windsurfing &gt; Maszty</t>
  </si>
  <si>
    <t>Sport i turystyka &gt; Sporty wodne &gt; Windsurfing &gt; Stateczniki</t>
  </si>
  <si>
    <t>Sport i turystyka &gt; Sporty wodne &gt; Windsurfing &gt; Żagle</t>
  </si>
  <si>
    <t>Sport i turystyka &gt; Sporty wodne &gt; Windsurfing &gt; Odzież &gt; Pianki</t>
  </si>
  <si>
    <t>Sport i turystyka &gt; Sporty zimowe &gt; Pozostałe</t>
  </si>
  <si>
    <t>Sport i turystyka &gt; Tenis i pokrewne &gt; Badminton</t>
  </si>
  <si>
    <t>Sport i turystyka &gt; Tenis i pokrewne &gt; Tenis stołowy &gt; Piłeczki</t>
  </si>
  <si>
    <t>Sport i turystyka &gt; Tenis i pokrewne &gt; Tenis stołowy &gt; Rakietki</t>
  </si>
  <si>
    <t>Sport i turystyka &gt; Tenis i pokrewne &gt; Tenis ziemny &gt; Rakiety</t>
  </si>
  <si>
    <t>Sport i turystyka &gt; Sporty zimowe &gt; Łyżwiarstwo &gt; Akcesoria</t>
  </si>
  <si>
    <t>Uroda &gt; Pielęgnacja &gt; Ciało &gt; Olejki</t>
  </si>
  <si>
    <t>Uroda &gt; Pielęgnacja &gt; Twarz &gt; Olejki do twarzy</t>
  </si>
  <si>
    <t>Uroda &gt; Pielęgnacja &gt; Włosy &gt; Olejki do włosów</t>
  </si>
  <si>
    <t>Dziecko &gt; Zabawki &gt; Lalki i akcesoria &gt; Lalki &gt; Lalki z bajek &gt; Lalaloopsy</t>
  </si>
  <si>
    <t>Elektronika &gt; Konsole i automaty &gt; Sony PlayStation 4 (PS4) &gt; Konsole</t>
  </si>
  <si>
    <t>Elektronika &gt; Konsole i automaty &gt; Microsoft Xbox One &gt; Konsole</t>
  </si>
  <si>
    <t>Sport i turystyka &gt; Tenis i pokrewne &gt; Tenis stołowy &gt; Okładziny</t>
  </si>
  <si>
    <t>Dom i Ogród &gt; Narzędzia &gt; Bruzdownice</t>
  </si>
  <si>
    <t>Dom i Ogród &gt; Narzędzia &gt; Frezarki</t>
  </si>
  <si>
    <t>Dom i Ogród &gt; Narzędzia &gt; Imadła</t>
  </si>
  <si>
    <t>Dom i Ogród &gt; Narzędzia &gt; Młotki, przecinaki i dłuta</t>
  </si>
  <si>
    <t>Dom i Ogród &gt; Narzędzia &gt; Młoty udarowe</t>
  </si>
  <si>
    <t>Dom i Ogród &gt; Narzędzia &gt; Strugi</t>
  </si>
  <si>
    <t>Dom i Ogród &gt; Narzędzia &gt; Wkrętaki</t>
  </si>
  <si>
    <t>Dom i Ogród &gt; Narzędzia &gt; Wkrętarki</t>
  </si>
  <si>
    <t>Dom i Ogród &gt; Narzędzia &gt; Wyrzynarki</t>
  </si>
  <si>
    <t>Dom i Ogród &gt; Narzędzia &gt; Zgrzewarki</t>
  </si>
  <si>
    <t>Dom i Ogród &gt; Narzędzia &gt; Osprzęt do elektronarzędzi &gt; Brzeszczoty</t>
  </si>
  <si>
    <t>Dom i Ogród &gt; Narzędzia &gt; Osprzęt do elektronarzędzi &gt; Dłuta</t>
  </si>
  <si>
    <t>Dom i Ogród &gt; Narzędzia &gt; Osprzęt do elektronarzędzi &gt; Frezy</t>
  </si>
  <si>
    <t>Dom i Ogród &gt; Narzędzia &gt; Osprzęt do elektronarzędzi &gt; Szczotki</t>
  </si>
  <si>
    <t>Dom i Ogród &gt; Narzędzia &gt; Osprzęt do elektronarzędzi &gt; Tarcze</t>
  </si>
  <si>
    <t>Dom i Ogród &gt; Narzędzia &gt; Osprzęt do elektronarzędzi &gt; Zestawy</t>
  </si>
  <si>
    <t>Sport i turystyka &gt; Turystyka &gt; Śpiwory, materace i karimaty &gt; Wkładki do śpiworów</t>
  </si>
  <si>
    <t>Elektronika &gt; Komputery &gt; Części do laptopów &gt; Baterie</t>
  </si>
  <si>
    <t>Elektronika &gt; Komputery &gt; Części do laptopów &gt; Zasilacze do laptopów</t>
  </si>
  <si>
    <t>Sport i turystyka &gt; Sporty wodne &gt; Pływanie &gt; Wiosełka na dłonie</t>
  </si>
  <si>
    <t>Sport i turystyka &gt; Sporty wodne &gt; Pływanie &gt; Zatyczki, zaciski</t>
  </si>
  <si>
    <t>Sport i turystyka &gt; Sporty ekstremalne &gt; Wspinaczka &gt; Sprzęt wspinaczkowy &gt; Liny i linki &gt; Pozostałe</t>
  </si>
  <si>
    <t>Sport i turystyka &gt; Sporty ekstremalne &gt; Wspinaczka &gt; Sprzęt wspinaczkowy &gt; Przyrządy asekuracyjne, zjazdowe</t>
  </si>
  <si>
    <t>Sport i turystyka &gt; Sporty ekstremalne &gt; Wspinaczka &gt; Sprzęt wspinaczkowy &gt; Liny i linki &gt; Torby na linę</t>
  </si>
  <si>
    <t>Sport i turystyka &gt; Sporty wodne &gt; Nurkowanie &gt; Akcesoria</t>
  </si>
  <si>
    <t>Sport i turystyka &gt; Sporty wodne &gt; Nurkowanie &gt; Boje, kołowrotki, szpulki</t>
  </si>
  <si>
    <t>Sport i turystyka &gt; Sporty wodne &gt; Nurkowanie &gt; Butle i zawory</t>
  </si>
  <si>
    <t>Sport i turystyka &gt; Sporty wodne &gt; Nurkowanie &gt; Rękawice &gt; Suche</t>
  </si>
  <si>
    <t>Sport i turystyka &gt; Sporty wodne &gt; Nurkowanie &gt; Węże &gt; HP (wysokie ciśnienie)</t>
  </si>
  <si>
    <t>Sport i turystyka &gt; Sporty wodne &gt; Nurkowanie &gt; Maski</t>
  </si>
  <si>
    <t>Sport i turystyka &gt; Sporty wodne &gt; Nurkowanie &gt; Płetwy</t>
  </si>
  <si>
    <t>Sport i turystyka &gt; Sporty wodne &gt; Nurkowanie &gt; Zestawy</t>
  </si>
  <si>
    <t>Dziecko &gt; Zabawki &gt; Plastyczne &gt; Stempelki</t>
  </si>
  <si>
    <t>Sport i turystyka &gt; Sporty wodne &gt; Wakeboard i narty wodne &gt; Kaski</t>
  </si>
  <si>
    <t>Dom i Ogród &gt; Ogród &gt; Oczka wodne &gt; Pompy</t>
  </si>
  <si>
    <t>Sport i turystyka &gt; Sporty wodne &gt; Żeglarstwo &gt; Liny &gt; Pozostałe</t>
  </si>
  <si>
    <t>Sport i turystyka &gt; Sporty wodne &gt; Żeglarstwo &gt; Liny &gt; Gumowe</t>
  </si>
  <si>
    <t>Sport i turystyka &gt; Sporty wodne &gt; Żeglarstwo &gt; Liny &gt; Polipropylenowe, poliestrowe</t>
  </si>
  <si>
    <t>Sport i turystyka &gt; Sporty wodne &gt; Żeglarstwo &gt; Osprzęt jachtowy &gt; Ściągacze</t>
  </si>
  <si>
    <t>Sport i turystyka &gt; Skating, slackline &gt; Trickboard</t>
  </si>
  <si>
    <t>Sport i turystyka &gt; Skating, slackline &gt; Waveboard</t>
  </si>
  <si>
    <t>Sport i turystyka &gt; Sporty drużynowe &gt; Piłka nożna &gt; Akcesoria sędziowskie &gt; Koszulki sędziowskie</t>
  </si>
  <si>
    <t>Sport i turystyka &gt; Sporty drużynowe &gt; Piłka nożna &gt; Akcesoria treningowe &gt; Drabinki koordynacyjne</t>
  </si>
  <si>
    <t>Elektronika &gt; Fotografia &gt; Wyposażenie studia &gt; Tła fotograficzne</t>
  </si>
  <si>
    <t>Elektronika &gt; Fotografia &gt; Wyposażenie studia &gt; Oświetlenie &gt; Parasolki</t>
  </si>
  <si>
    <t>Elektronika &gt; Fotografia &gt; Wyposażenie studia &gt; Oświetlenie &gt; Oświetlenie ciągłe</t>
  </si>
  <si>
    <t>Elektronika &gt; Fotografia &gt; Wyposażenie studia &gt; Oświetlenie &gt; Softboxy</t>
  </si>
  <si>
    <t>Dom i Ogród &gt; Budownictwo i Akcesoria &gt; Elektryka i akcesoria &gt; Dzwonki</t>
  </si>
  <si>
    <t>Dom i Ogród &gt; Wyposażenie &gt; Dekoracje i ozdoby &gt; Figurki i rzeźby</t>
  </si>
  <si>
    <t>Dom i Ogród &gt; Wyposażenie &gt; Dekoracje i ozdoby &gt; Witrażyki</t>
  </si>
  <si>
    <t>Dom i Ogród &gt; Ogród &gt; Rośliny &gt; Rośliny doniczkowe</t>
  </si>
  <si>
    <t>Kolekcje i sztuka &gt; Kolekcje &gt; Modelarstwo &gt; Motocykle</t>
  </si>
  <si>
    <t>Kolekcje i sztuka &gt; Kolekcje &gt; Numizmatyka &gt; Akcesoria &gt; Holdery</t>
  </si>
  <si>
    <t>Sport i turystyka &gt; Rowery i akcesoria &gt; Części &gt; Szprychy</t>
  </si>
  <si>
    <t>Sport i turystyka &gt; Rowery i akcesoria &gt; Części &gt; Suporty</t>
  </si>
  <si>
    <t>Sport i turystyka &gt; Rowery i akcesoria &gt; Części &gt; Piasty</t>
  </si>
  <si>
    <t>Sport i turystyka &gt; Rowery i akcesoria &gt; Części &gt; Siodełka</t>
  </si>
  <si>
    <t>Sport i turystyka &gt; Rowery i akcesoria &gt; Części &gt; Stery</t>
  </si>
  <si>
    <t>Sport i turystyka &gt; Rowery i akcesoria &gt; Części &gt; Zabytkowe</t>
  </si>
  <si>
    <t>Sport i turystyka &gt; Rowery i akcesoria &gt; Części &gt; Kierownice</t>
  </si>
  <si>
    <t>Sport i turystyka &gt; Rowery i akcesoria &gt; Części &gt; Rogi</t>
  </si>
  <si>
    <t>Sport i turystyka &gt; Rowery i akcesoria &gt; Rowery &gt; Pozostałe</t>
  </si>
  <si>
    <t>Sport i turystyka &gt; Rowery i akcesoria &gt; Rowery &gt; Zabytkowe</t>
  </si>
  <si>
    <t>Sport i turystyka &gt; Sporty zimowe &gt; Snowkiting</t>
  </si>
  <si>
    <t>Sport i turystyka &gt; Sporty towarzyskie i rekreacja &gt; Nordic Walking &gt; Kije</t>
  </si>
  <si>
    <t>Kolekcje i sztuka &gt; Kolekcje &gt; Militaria &gt; Umundurowanie i Wyposażenie &gt; Nakrycia głowy</t>
  </si>
  <si>
    <t>Kolekcje i sztuka &gt; Kolekcje &gt; Militaria &gt; Umundurowanie i Wyposażenie &gt; Wielka Brytania</t>
  </si>
  <si>
    <t>Dom i Ogród &gt; Ogród &gt; Rośliny &gt; Rośliny wodne</t>
  </si>
  <si>
    <t>Sport i turystyka &gt; Rowery i akcesoria &gt; Części &gt; Linki i pancerze</t>
  </si>
  <si>
    <t>Sport i turystyka &gt; Sporty walki &gt; Walki wschodu &gt; Ochraniacze</t>
  </si>
  <si>
    <t>Elektronika &gt; Komputery &gt; Drukarki i skanery &gt; Papiery, folie &gt; Etykiety, naklejki</t>
  </si>
  <si>
    <t>Dziecko &gt; Pokój dziecięcy &gt; Wyposażenie &gt; Dekoracje i ozdoby</t>
  </si>
  <si>
    <t>Dziecko &gt; Pokój dziecięcy &gt; Pozostałe</t>
  </si>
  <si>
    <t>Dziecko &gt; Zabawki &gt; Dla niemowląt &gt; Grzechotki</t>
  </si>
  <si>
    <t>Dziecko &gt; Zabawki &gt; Dla niemowląt &gt; Karuzele</t>
  </si>
  <si>
    <t>Dziecko &gt; Zabawki &gt; Dla niemowląt &gt; Pozostałe</t>
  </si>
  <si>
    <t>Kolekcje i sztuka &gt; Rękodzieło &gt; Dziewiarstwo &gt; Akcesoria &gt; Krosna</t>
  </si>
  <si>
    <t>Uroda &gt; Perfumy i wody &gt; Zapachy dla kobiet &gt; Perfumy i wody perfumowane</t>
  </si>
  <si>
    <t>Uroda &gt; Perfumy i wody &gt; Zapachy dla mężczyzn &gt; Wody toaletowe</t>
  </si>
  <si>
    <t>Uroda &gt; Perfumy i wody &gt; Zapachy dla mężczyzn &gt; Wody kolońskie</t>
  </si>
  <si>
    <t>Dziecko &gt; Zabawki &gt; Klocki &gt; LEGO &gt; Mieszane</t>
  </si>
  <si>
    <t>Dziecko &gt; Zabawki &gt; Klocki &gt; LEGO &gt; Zestawy &gt; Pozostałe serie &gt; Bionicle</t>
  </si>
  <si>
    <t>Dziecko &gt; Zabawki &gt; Klocki &gt; LEGO &gt; Zestawy &gt; DUPLO</t>
  </si>
  <si>
    <t>Dziecko &gt; Zabawki &gt; Klocki &gt; LEGO &gt; Zestawy &gt; Technic</t>
  </si>
  <si>
    <t>Kolekcje i sztuka &gt; Kolekcje &gt; Filatelistyka &gt; Polska &gt; 2001 - 2010</t>
  </si>
  <si>
    <t>Sport i turystyka &gt; Sporty drużynowe &gt; Futbol amerykański &gt; Kaski i ochraniacze</t>
  </si>
  <si>
    <t>Motoryzacja &gt; Chemia &gt; Chemia blacharsko-lakiernicza &gt; Lakiery</t>
  </si>
  <si>
    <t>Motoryzacja &gt; Chemia &gt; Płyny eksploatacyjne &gt; Dodatki do olejów i paliw</t>
  </si>
  <si>
    <t>Motoryzacja &gt; Chemia &gt; Płyny eksploatacyjne &gt; Płyny do wspomagania</t>
  </si>
  <si>
    <t>Motoryzacja &gt; Chemia &gt; Płyny eksploatacyjne &gt; Oleje przekładniowe</t>
  </si>
  <si>
    <t>Motoryzacja &gt; Części i wyposażenie motocyklowe &gt; Wyposażenie i akcesoria motocyklowe &gt; Pokrowce</t>
  </si>
  <si>
    <t>Motoryzacja &gt; Części i wyposażenie motocyklowe &gt; Odzież &gt; Kominiarki</t>
  </si>
  <si>
    <t>Motoryzacja &gt; Części i wyposażenie motocyklowe &gt; Odzież &gt; Koszulki i bluzy</t>
  </si>
  <si>
    <t>Dziecko &gt; Zabawki &gt; Do kąpieli</t>
  </si>
  <si>
    <t>Dziecko &gt; Zabawki &gt; Edukacyjne &gt; Pozostałe</t>
  </si>
  <si>
    <t>Dziecko &gt; Zabawki &gt; Zabawki elektroniczne &gt; Komputerki</t>
  </si>
  <si>
    <t>Dziecko &gt; Zabawki &gt; Klocki &gt; Magnetyczne</t>
  </si>
  <si>
    <t>Dziecko &gt; Pokój dziecięcy &gt; Meble &gt; Pojemniki na zabawki</t>
  </si>
  <si>
    <t>Sport i turystyka &gt; Siłownia i fitness &gt; Suplementy i odżywki &gt; Pozostałe</t>
  </si>
  <si>
    <t>Sport i turystyka &gt; Sporty wodne &gt; Windsurfing &gt; Pokrowce i osłony</t>
  </si>
  <si>
    <t>Sport i turystyka &gt; Sporty wodne &gt; Windsurfing &gt; Fały i linki trapezowe</t>
  </si>
  <si>
    <t>Sport i turystyka &gt; Sporty wodne &gt; Windsurfing &gt; Stopy, palety, przedłużki</t>
  </si>
  <si>
    <t>Elektronika &gt; Fotografia &gt; Akcesoria fotograficzne &gt; Osłony na obiektywy &gt; Dekielki i zaślepki</t>
  </si>
  <si>
    <t>Elektronika &gt; Fotografia &gt; Akcesoria fotograficzne &gt; Akcesoria i środki czyszczące &gt; Ściereczki</t>
  </si>
  <si>
    <t>Elektronika &gt; Fotografia &gt; Akcesoria fotograficzne &gt; Papiery i folie fotograficzne</t>
  </si>
  <si>
    <t>Dom i Ogród &gt; Wyposażenie &gt; Dywany i dywaniki &gt; Skóry</t>
  </si>
  <si>
    <t>Dom i Ogród &gt; Meble &gt; Kuchnia &gt; Pozostałe</t>
  </si>
  <si>
    <t>Dom i Ogród &gt; Meble &gt; Pracownia &gt; Regały</t>
  </si>
  <si>
    <t>Dom i Ogród &gt; Meble &gt; Salon &gt; Komplety wypoczynkowe</t>
  </si>
  <si>
    <t>Sport i turystyka &gt; Sporty wodne &gt; Skimboard</t>
  </si>
  <si>
    <t>Kolekcje i sztuka &gt; Kolekcje &gt; Numizmatyka &gt; Polska &gt; Polska po 1945 &gt; III RP 1990 - &gt; 5 zł okolicznościowe</t>
  </si>
  <si>
    <t>Dziecko &gt; Zabawki &gt; Lalki i akcesoria &gt; Lalki &gt; Lalki klasyczne &gt; Ever After High</t>
  </si>
  <si>
    <t>Dom i Ogród &gt; Meble &gt; Akcesoria &gt; Fronty</t>
  </si>
  <si>
    <t>Dom i Ogród &gt; Meble &gt; Akcesoria &gt; Okleiny i naklejki</t>
  </si>
  <si>
    <t>Dom i Ogród &gt; Meble &gt; Przedpokój &gt; Ławki</t>
  </si>
  <si>
    <t>Dom i Ogród &gt; Meble &gt; Sypialnia &gt; Stelaże</t>
  </si>
  <si>
    <t>Dom i Ogród &gt; Meble &gt; Sypialnia &gt; Skrzynie</t>
  </si>
  <si>
    <t>Dom i Ogród &gt; Meble &gt; Pokój młodzieżowy &gt; Komplety mebli</t>
  </si>
  <si>
    <t>Dom i Ogród &gt; Wyposażenie &gt; Inteligentny dom &gt; Czujniki</t>
  </si>
  <si>
    <t>Sport i turystyka &gt; Rowery i akcesoria &gt; Części &gt; Hamulce &gt; Dźwignie hamulcowe</t>
  </si>
  <si>
    <t>Sport i turystyka &gt; Rowery i akcesoria &gt; Części &gt; Hamulce &gt; Płyny hamulcowe</t>
  </si>
  <si>
    <t>Sport i turystyka &gt; Rowery i akcesoria &gt; Części &gt; Hamulce &gt; Tarcze hamulcowe</t>
  </si>
  <si>
    <t>Sport i turystyka &gt; Rowery i akcesoria &gt; Części &gt; Kasety, łańcuchy, wolnobiegi &gt; Kasety z łańcuchami</t>
  </si>
  <si>
    <t>Sport i turystyka &gt; Rowery i akcesoria &gt; Części &gt; Kasety, łańcuchy, wolnobiegi &gt; Łańcuchy</t>
  </si>
  <si>
    <t>Sport i turystyka &gt; Rowery i akcesoria &gt; Części &gt; Kasety, łańcuchy, wolnobiegi &gt; Wolnobiegi</t>
  </si>
  <si>
    <t>Sport i turystyka &gt; Rowery i akcesoria &gt; Części &gt; Koła &gt; Pozostałe</t>
  </si>
  <si>
    <t>Sport i turystyka &gt; Rowery i akcesoria &gt; Części &gt; Koła &gt; 27,5"/ 585mm</t>
  </si>
  <si>
    <t>Sport i turystyka &gt; Rowery i akcesoria &gt; Części &gt; Koła &gt; 28"/ 622mm</t>
  </si>
  <si>
    <t>Sport i turystyka &gt; Rowery i akcesoria &gt; Części &gt; Koła &gt; 29"/ 622mm</t>
  </si>
  <si>
    <t>Sport i turystyka &gt; Rowery i akcesoria &gt; Części &gt; Koła &gt; Zaciski</t>
  </si>
  <si>
    <t>Sport i turystyka &gt; Rowery i akcesoria &gt; Części &gt; Mechanizmy korbowe i części</t>
  </si>
  <si>
    <t>Sport i turystyka &gt; Rowery i akcesoria &gt; Części &gt; Manetki, klamki, klamkomanetki</t>
  </si>
  <si>
    <t>Sport i turystyka &gt; Rowery i akcesoria &gt; Części &gt; Pedały i akcesoria &gt; Akcesoria i części</t>
  </si>
  <si>
    <t>Sport i turystyka &gt; Rowery i akcesoria &gt; Części &gt; Pedały i akcesoria &gt; Bloki (zatrzaski)</t>
  </si>
  <si>
    <t>Sport i turystyka &gt; Rowery i akcesoria &gt; Części &gt; Przerzutki &gt; Tylne</t>
  </si>
  <si>
    <t>Sport i turystyka &gt; Rowery i akcesoria &gt; Części &gt; Przerzutki &gt; Przednie</t>
  </si>
  <si>
    <t>Sport i turystyka &gt; Rowery i akcesoria &gt; Części &gt; Sztyce &gt; Amortyzowane</t>
  </si>
  <si>
    <t>Sport i turystyka &gt; Rowery i akcesoria &gt; Części &gt; Sztyce &gt; Sztywne</t>
  </si>
  <si>
    <t>Sport i turystyka &gt; Sporty towarzyskie i rekreacja &gt; Jeździectwo &gt; Pasze i suplementy</t>
  </si>
  <si>
    <t>Dziecko &gt; Zabawki &gt; Klocki &gt; LEGO &gt; Zestawy &gt; Classic</t>
  </si>
  <si>
    <t>Dziecko &gt; Zabawki &gt; Klocki &gt; LEGO &gt; Zestawy &gt; Disney</t>
  </si>
  <si>
    <t>Dziecko &gt; Zabawki &gt; Klocki &gt; LEGO &gt; Zestawy &gt; Elves</t>
  </si>
  <si>
    <t>Dziecko &gt; Zabawki &gt; Klocki &gt; LEGO &gt; Zestawy &gt; Juniors</t>
  </si>
  <si>
    <t>Dziecko &gt; Zabawki &gt; Klocki &gt; LEGO &gt; Zestawy &gt; Mindstorms</t>
  </si>
  <si>
    <t>Dziecko &gt; Zabawki &gt; Klocki &gt; LEGO &gt; Zestawy &gt; Pozostałe serie &gt; Mixels</t>
  </si>
  <si>
    <t>Dziecko &gt; Zabawki &gt; Klocki &gt; LEGO &gt; Zestawy &gt; Speed Champions</t>
  </si>
  <si>
    <t>Dziecko &gt; Zabawki &gt; Klocki &gt; LEGO &gt; Zestawy &gt; Pozostałe serie &gt; The Lord of the Rings</t>
  </si>
  <si>
    <t>Dziecko &gt; Zabawki &gt; Klocki &gt; LEGO &gt; Zestawy &gt; The Movie</t>
  </si>
  <si>
    <t>Dziecko &gt; Zabawki &gt; Klocki &gt; LEGO &gt; Zestawy &gt; Minecraft</t>
  </si>
  <si>
    <t>Sport i turystyka &gt; Rowery i akcesoria &gt; Części &gt; Koła &gt; 12"/ 203mm</t>
  </si>
  <si>
    <t>Motoryzacja &gt; Narzędzia i sprzęt warsztatowy &gt; Normalia &gt; Opaski zaciskowe</t>
  </si>
  <si>
    <t>Motoryzacja &gt; Narzędzia i sprzęt warsztatowy &gt; Narzędzia ręczne &gt; Wkrętaki (śrubokręty)</t>
  </si>
  <si>
    <t>Motoryzacja &gt; Narzędzia i sprzęt warsztatowy &gt; Narzędzia ręczne &gt; Zestawy narzędzi</t>
  </si>
  <si>
    <t>Motoryzacja &gt; Narzędzia i sprzęt warsztatowy &gt; Narzędzia ręczne &gt; Bity &gt; Imbusy (HEX)</t>
  </si>
  <si>
    <t>Motoryzacja &gt; Narzędzia i sprzęt warsztatowy &gt; Narzędzia ręczne &gt; Bity &gt; Krzyżakowe (Philips PH)</t>
  </si>
  <si>
    <t>Motoryzacja &gt; Narzędzia i sprzęt warsztatowy &gt; Narzędzia ręczne &gt; Bity &gt; Płaskie</t>
  </si>
  <si>
    <t>Motoryzacja &gt; Narzędzia i sprzęt warsztatowy &gt; Narzędzia ręczne &gt; Bity &gt; Zestawy mieszane</t>
  </si>
  <si>
    <t>Motoryzacja &gt; Chemia &gt; Oleje silnikowe</t>
  </si>
  <si>
    <t>Motoryzacja &gt; Chemia &gt; Środki do napraw i zabezpieczania &gt; Czyszczenie części</t>
  </si>
  <si>
    <t>Motoryzacja &gt; Chemia &gt; Środki do napraw i zabezpieczania &gt; Odstraszacze zwierząt</t>
  </si>
  <si>
    <t>Motoryzacja &gt; Chemia &gt; Środki do napraw i zabezpieczania &gt; Samostarty</t>
  </si>
  <si>
    <t>Motoryzacja &gt; Chemia &gt; Środki do napraw i zabezpieczania &gt; Testery szczelności</t>
  </si>
  <si>
    <t>Motoryzacja &gt; Chemia &gt; Środki do napraw i zabezpieczania &gt; Środki do usuwania uszczelek</t>
  </si>
  <si>
    <t>Motoryzacja &gt; Chemia &gt; Płyny eksploatacyjne &gt; Oleje do klimatyzacji</t>
  </si>
  <si>
    <t>Motoryzacja &gt; Chemia &gt; Płyny eksploatacyjne &gt; Oleje do zawieszenia</t>
  </si>
  <si>
    <t>Motoryzacja &gt; Chemia &gt; Płyny eksploatacyjne &gt; Oleje filtrów powietrza</t>
  </si>
  <si>
    <t>Motoryzacja &gt; Chemia &gt; Płyny eksploatacyjne &gt; Oleje hydrauliczne</t>
  </si>
  <si>
    <t>Motoryzacja &gt; Chemia &gt; Płyny eksploatacyjne &gt; Oleje sprężarkowe</t>
  </si>
  <si>
    <t>Motoryzacja &gt; Chemia &gt; Mycie i pielęgnacja &gt; Przybory i akcesoria &gt; Czyściwa</t>
  </si>
  <si>
    <t>Motoryzacja &gt; Chemia &gt; Mycie i pielęgnacja &gt; Chemia dla myjni &gt; Środki uniwersalne APC</t>
  </si>
  <si>
    <t>Motoryzacja &gt; Chemia &gt; Mycie i pielęgnacja &gt; Felgi i opony &gt; Czyszczenie opon</t>
  </si>
  <si>
    <t>Motoryzacja &gt; Chemia &gt; Mycie i pielęgnacja &gt; Nadwozie &gt; Odmrażacze</t>
  </si>
  <si>
    <t>Motoryzacja &gt; Chemia &gt; Mycie i pielęgnacja &gt; Nadwozie &gt; Płyny do szyb</t>
  </si>
  <si>
    <t>Motoryzacja &gt; Chemia &gt; Mycie i pielęgnacja &gt; Nadwozie &gt; Usuwanie owadów</t>
  </si>
  <si>
    <t>Motoryzacja &gt; Chemia &gt; Mycie i pielęgnacja &gt; Wnętrze &gt; Czyszczenie plastików</t>
  </si>
  <si>
    <t>Motoryzacja &gt; Chemia &gt; Mycie i pielęgnacja &gt; Wnętrze &gt; Środki przeciw parowaniu</t>
  </si>
  <si>
    <t>Motoryzacja &gt; Chemia &gt; Chemia blacharsko-lakiernicza &gt; Odtłuszczacze</t>
  </si>
  <si>
    <t>Motoryzacja &gt; Chemia &gt; Chemia blacharsko-lakiernicza &gt; Środki antykorozyjne &gt; Konserwacja profili zamkniętych</t>
  </si>
  <si>
    <t>Supermarket &gt; Utrzymanie czystości &gt; Chemia gospodarcza &gt; Mydła</t>
  </si>
  <si>
    <t>Supermarket &gt; Utrzymanie czystości &gt; Chemia gospodarcza &gt; Zestawy chemii domowej</t>
  </si>
  <si>
    <t>Dziecko &gt; Karmienie dziecka &gt; Żywność dla dzieci &gt; Soki</t>
  </si>
  <si>
    <t>Motoryzacja &gt; Wyposażenie i akcesoria samochodowe &gt; Bagażniki &gt; Uchwyty rowerowe &gt; Na hak holowniczy</t>
  </si>
  <si>
    <t>Motoryzacja &gt; Wyposażenie i akcesoria samochodowe &gt; Bagażniki &gt; Uchwyty rowerowe &gt; Na tylną klapę</t>
  </si>
  <si>
    <t>Motoryzacja &gt; Wyposażenie i akcesoria samochodowe &gt; Off-road &gt; Wyciągarki</t>
  </si>
  <si>
    <t>Motoryzacja &gt; Wyposażenie i akcesoria samochodowe &gt; Prostowniki i kable rozruchowe &gt; Prostowniki</t>
  </si>
  <si>
    <t>Dom i Ogród &gt; Budownictwo i Akcesoria &gt; Kuchnia &gt; Młynki do odpadów</t>
  </si>
  <si>
    <t>Dom i Ogród &gt; Budownictwo i Akcesoria &gt; Łazienka i toaleta &gt; Stelaże podtynkowe</t>
  </si>
  <si>
    <t>Dom i Ogród &gt; Budownictwo i Akcesoria &gt; Łazienka i toaleta &gt; Kabiny i brodziki &gt; Drzwi i ścianki prysznicowe</t>
  </si>
  <si>
    <t>Dom i Ogród &gt; Wyposażenie &gt; Ozdoby świąteczne i okolicznościowe &gt; Kartki okolicznościowe</t>
  </si>
  <si>
    <t>Motoryzacja &gt; Wyposażenie i akcesoria samochodowe &gt; Literatura motoryzacyjna &gt; Maszyny budowlane</t>
  </si>
  <si>
    <t>Motoryzacja &gt; Wyposażenie i akcesoria samochodowe &gt; Literatura motoryzacyjna &gt; Maszyny rolnicze</t>
  </si>
  <si>
    <t>Motoryzacja &gt; Wyposażenie i akcesoria samochodowe &gt; Literatura motoryzacyjna &gt; Motocykle</t>
  </si>
  <si>
    <t>Motoryzacja &gt; Wyposażenie i akcesoria samochodowe &gt; Literatura motoryzacyjna &gt; Samochody &gt; Historia</t>
  </si>
  <si>
    <t>Motoryzacja &gt; Wyposażenie i akcesoria samochodowe &gt; Literatura motoryzacyjna &gt; Samochody &gt; Instrukcje napraw</t>
  </si>
  <si>
    <t>Motoryzacja &gt; Wyposażenie i akcesoria samochodowe &gt; Literatura motoryzacyjna &gt; Samochody &gt; Instrukcje obsługi</t>
  </si>
  <si>
    <t>Motoryzacja &gt; Wyposażenie i akcesoria samochodowe &gt; Literatura motoryzacyjna &gt; Samochody &gt; Książki serwisowe</t>
  </si>
  <si>
    <t>Motoryzacja &gt; Wyposażenie i akcesoria samochodowe &gt; Literatura motoryzacyjna &gt; Samochody &gt; Prospekty</t>
  </si>
  <si>
    <t>Sport i turystyka &gt; Militaria &gt; ASG &gt; Karabinki szturmowe</t>
  </si>
  <si>
    <t>Sport i turystyka &gt; Militaria &gt; ASG &gt; Karabiny maszynowe</t>
  </si>
  <si>
    <t>Sport i turystyka &gt; Militaria &gt; ASG &gt; Pistolety i rewolwery</t>
  </si>
  <si>
    <t>Sport i turystyka &gt; Militaria &gt; ASG &gt; Pistolety maszynowe</t>
  </si>
  <si>
    <t>Sport i turystyka &gt; Militaria &gt; Optyka</t>
  </si>
  <si>
    <t>Sport i turystyka &gt; Militaria &gt; Myślistwo</t>
  </si>
  <si>
    <t>Dziecko &gt; Zabawki &gt; Klocki &gt; LEGO &gt; Zestawy &gt; Nexo Knights</t>
  </si>
  <si>
    <t>Dom i Ogród &gt; Ogród &gt; Nawozy i preparaty &gt; Sól drogowa i środki antypoślizgowe</t>
  </si>
  <si>
    <t>Dom i Ogród &gt; Ogród &gt; Architektura ogrodowa &gt; Podesty i deski tarasowe</t>
  </si>
  <si>
    <t>Dom i Ogród &gt; Ogród &gt; Doniczki i pojemniki &gt; Uchwyty i wieszaki do skrzynek i donic</t>
  </si>
  <si>
    <t>Kolekcje i sztuka &gt; Kolekcje &gt; Filatelistyka &gt; Polska &gt; od 2011</t>
  </si>
  <si>
    <t>Dom i Ogród &gt; Wyposażenie &gt; Akcesoria łazienkowe &gt; Drążki prysznicowe</t>
  </si>
  <si>
    <t>Dom i Ogród &gt; Wyposażenie &gt; Woski, olejki i akcesoria &gt; Kominki i woski &gt; Woski zapachowe</t>
  </si>
  <si>
    <t>Dom i Ogród &gt; Wyposażenie &gt; Woski, olejki i akcesoria &gt; Kominki i woski &gt; Zestawy kominek i woski</t>
  </si>
  <si>
    <t>Dom i Ogród &gt; Wyposażenie &gt; Woski, olejki i akcesoria &gt; Lampy i olejki &gt; Zestawy lampa i olejki</t>
  </si>
  <si>
    <t>Sport i turystyka &gt; Rowery i akcesoria &gt; Rowery &gt; Cruiser</t>
  </si>
  <si>
    <t>Sport i turystyka &gt; Rowery i akcesoria &gt; Rowery &gt; Przełajowe, Gravel</t>
  </si>
  <si>
    <t>Sport i turystyka &gt; Rowery i akcesoria &gt; Rowery &gt; Tandemy</t>
  </si>
  <si>
    <t>Elektronika &gt; Komputery &gt; Mikrokomputery &gt; Raspberry Pi &gt; Akcesoria</t>
  </si>
  <si>
    <t>Kolekcje i sztuka &gt; Kolekcje &gt; Numizmatyka &gt; Polska &gt; Polska 1916 - 1945</t>
  </si>
  <si>
    <t>Dom i Ogród &gt; Narzędzia &gt; Wiertnice</t>
  </si>
  <si>
    <t>Dziecko &gt; Zabawki &gt; Klocki &gt; LEGO &gt; Zestawy &gt; Architecture</t>
  </si>
  <si>
    <t>Uroda &gt; Makijaż &gt; Oczy &gt; Eyelinery</t>
  </si>
  <si>
    <t>Uroda &gt; Makijaż &gt; Twarz &gt; Bronzery</t>
  </si>
  <si>
    <t>Uroda &gt; Makijaż &gt; Twarz &gt; Kremy koloryzujące</t>
  </si>
  <si>
    <t>Kolekcje i sztuka &gt; Kolekcje &gt; Akcesoria alkoholowe &gt; Winiarstwo &gt; Przechowywanie &gt; Butelki</t>
  </si>
  <si>
    <t>Uroda &gt; Pielęgnacja &gt; Golenie i depilacja &gt; Dla mężczyzn &gt; Żyletki</t>
  </si>
  <si>
    <t>Dom i Ogród &gt; Budownictwo i Akcesoria &gt; Klimatyzacja i wentylacja &gt; Kratki wentylacyjne</t>
  </si>
  <si>
    <t>Dom i Ogród &gt; Budownictwo i Akcesoria &gt; Odkurzacze centralne &gt; Gniazda ssące</t>
  </si>
  <si>
    <t>Dom i Ogród &gt; Budownictwo i Akcesoria &gt; Ogrodzenia i bramy &gt; Furtki</t>
  </si>
  <si>
    <t>Dziecko &gt; Zabawki &gt; Zabawki elektroniczne &gt; Tablety</t>
  </si>
  <si>
    <t>Dom i Ogród &gt; Budownictwo i Akcesoria &gt; Okna i parapety &gt; Klamki okienne</t>
  </si>
  <si>
    <t>Dom i Ogród &gt; Budownictwo i Akcesoria &gt; Okna i parapety &gt; Drzwi balkonowe i tarasowe</t>
  </si>
  <si>
    <t>Dom i Ogród &gt; Budownictwo i Akcesoria &gt; Podłogi &gt; Chemia do podłóg</t>
  </si>
  <si>
    <t>Dom i Ogród &gt; Budownictwo i Akcesoria &gt; Schody &gt; Schody wewnętrzne</t>
  </si>
  <si>
    <t>Kolekcje i sztuka &gt; Design i Antyki &gt; Akcesoria plastyczne &gt; Rysunek &gt; Kredki</t>
  </si>
  <si>
    <t>Kolekcje i sztuka &gt; Design i Antyki &gt; Akcesoria plastyczne &gt; Rysunek &gt; Ołówki</t>
  </si>
  <si>
    <t>Kolekcje i sztuka &gt; Design i Antyki &gt; Akcesoria plastyczne &gt; Malarstwo &gt; Pędzle, szpachelki i aplikatory</t>
  </si>
  <si>
    <t>Kolekcje i sztuka &gt; Design i Antyki &gt; Akcesoria plastyczne &gt; Malarstwo &gt; Podobrazia i podkłady malarskie</t>
  </si>
  <si>
    <t>Dom i Ogród &gt; Wyposażenie &gt; Ozdoby świąteczne i okolicznościowe &gt; Wszystkich Świętych &gt; Znicze</t>
  </si>
  <si>
    <t>Dom i Ogród &gt; Budownictwo i Akcesoria &gt; Drzwi &gt; Daszki nad drzwi</t>
  </si>
  <si>
    <t>Dom i Ogród &gt; Budownictwo i Akcesoria &gt; Ogrzewanie &gt; Przewody grzejne</t>
  </si>
  <si>
    <t>Dom i Ogród &gt; Budownictwo i Akcesoria &gt; Okna i parapety &gt; Markizy</t>
  </si>
  <si>
    <t>Kolekcje i sztuka &gt; Design i Antyki &gt; Akcesoria plastyczne &gt; Ramy i oprawy &gt; Gotowe</t>
  </si>
  <si>
    <t>Dom i Ogród &gt; Ogród &gt; Architektura ogrodowa &gt; Chemia do architektury ogrodowej</t>
  </si>
  <si>
    <t>Dziecko &gt; Rowery i pojazdy &gt; Akcesoria &gt; Pozostałe</t>
  </si>
  <si>
    <t>Dziecko &gt; Rowery i pojazdy &gt; Akcesoria &gt; Bidony</t>
  </si>
  <si>
    <t>Dziecko &gt; Rowery i pojazdy &gt; Akcesoria &gt; Naklejki</t>
  </si>
  <si>
    <t>Dziecko &gt; Rowery i pojazdy &gt; Akcesoria &gt; Osłony</t>
  </si>
  <si>
    <t>Dziecko &gt; Rowery i pojazdy &gt; Akcesoria &gt; Uchwyty</t>
  </si>
  <si>
    <t>Dziecko &gt; Rowery i pojazdy &gt; Akcesoria &gt; Ochraniacze</t>
  </si>
  <si>
    <t>Sport i turystyka &gt; Sporty zimowe &gt; Kijki &gt; Biegowe</t>
  </si>
  <si>
    <t>Sport i turystyka &gt; Sporty zimowe &gt; Kijki &gt; Pozostałe</t>
  </si>
  <si>
    <t>Sport i turystyka &gt; Sporty zimowe &gt; Buty snowboardowe</t>
  </si>
  <si>
    <t>Sport i turystyka &gt; Sporty zimowe &gt; Akcesoria narciarskie i snowboardowe &gt; Klucze</t>
  </si>
  <si>
    <t>Sport i turystyka &gt; Sporty zimowe &gt; Akcesoria narciarskie i snowboardowe &gt; Smary i woski</t>
  </si>
  <si>
    <t>Sport i turystyka &gt; Sporty zimowe &gt; Narty &gt; Biegowe</t>
  </si>
  <si>
    <t>Sport i turystyka &gt; Sporty zimowe &gt; Akcesoria narciarskie i snowboardowe &gt; Suszarki</t>
  </si>
  <si>
    <t>Sport i turystyka &gt; Sporty zimowe &gt; Wiązania narciarskie &gt; Biegowe</t>
  </si>
  <si>
    <t>Sport i turystyka &gt; Sporty zimowe &gt; Wiązania narciarskie &gt; Skiturowe</t>
  </si>
  <si>
    <t>Sport i turystyka &gt; Sporty zimowe &gt; Wiązania narciarskie &gt; Zjazdowe</t>
  </si>
  <si>
    <t>Sport i turystyka &gt; Sporty zimowe &gt; Deski snowboardowe &gt; All mountain</t>
  </si>
  <si>
    <t>Sport i turystyka &gt; Sporty zimowe &gt; Deski snowboardowe &gt; Pozostałe</t>
  </si>
  <si>
    <t>Sport i turystyka &gt; Sporty zimowe &gt; Buty narciarskie &gt; Biegowe</t>
  </si>
  <si>
    <t>Sport i turystyka &gt; Sporty zimowe &gt; Akcesoria narciarskie i snowboardowe &gt; Foki skiturowe</t>
  </si>
  <si>
    <t>Dziecko &gt; Zabawki &gt; Klocki &gt; LEGO &gt; Klocki pojedyncze &gt; Power Functions i Powered UP</t>
  </si>
  <si>
    <t>Elektronika &gt; Konsole i automaty &gt; Nintendo Switch &gt; Konsole</t>
  </si>
  <si>
    <t>Dziecko &gt; Rowery i pojazdy &gt; Łyżwy</t>
  </si>
  <si>
    <t>Dom i Ogród &gt; Narzędzia &gt; Przecinarki do glazury</t>
  </si>
  <si>
    <t>Dom i Ogród &gt; Narzędzia &gt; Radia budowlane</t>
  </si>
  <si>
    <t>Firma i usługi &gt; Biuro i Reklama &gt; Artykuły piśmiennicze &gt; Akcesoria &gt; Naboje i atramenty</t>
  </si>
  <si>
    <t>Kultura i rozrywka &gt; Gadżety &gt; Kalendarze</t>
  </si>
  <si>
    <t>Firma i usługi &gt; Biuro i Reklama &gt; Akcesoria biurowe &gt; Noże do papieru</t>
  </si>
  <si>
    <t>Firma i usługi &gt; Biuro i Reklama &gt; Sprzęt biurowy &gt; Liczarki, sortery, testery</t>
  </si>
  <si>
    <t>Firma i usługi &gt; Biuro i Reklama &gt; Reklama &gt; Akcydensy (poligrafia) &gt; Nadruki na CD/DVD</t>
  </si>
  <si>
    <t>Firma i usługi &gt; Biuro i Reklama &gt; Reklama &gt; Reklama zewnętrzna &gt; Plotery</t>
  </si>
  <si>
    <t>Dom i Ogród &gt; Ogród &gt; Grillowanie &gt; Wędzarnie</t>
  </si>
  <si>
    <t>Sport i turystyka &gt; Turystyka &gt; Pontony i łodzie &gt; Łodzie</t>
  </si>
  <si>
    <t>Sport i turystyka &gt; Turystyka &gt; Akcesoria &gt; Pozostałe</t>
  </si>
  <si>
    <t>Kolekcje i sztuka &gt; Kolekcje &gt; Modelarstwo &gt; Pozostałe</t>
  </si>
  <si>
    <t>Elektronika &gt; Komputery &gt; Urządzenia sieciowe &gt; Bluetooth</t>
  </si>
  <si>
    <t>Elektronika &gt; Telefony i Akcesoria &gt; Akcesoria GSM &gt; Akcesoria i części serwisowe &gt; Części zamienne &gt; Digitizery</t>
  </si>
  <si>
    <t>Dom i Ogród &gt; Ogród &gt; Baseny i akcesoria &gt; Pompy i filtry</t>
  </si>
  <si>
    <t>Dom i Ogród &gt; Ogród &gt; Baseny i akcesoria &gt; Pozostałe</t>
  </si>
  <si>
    <t>Sport i turystyka &gt; Siłownia i fitness &gt; Trening fitness &gt; Trenażery eliptyczne</t>
  </si>
  <si>
    <t>Sport i turystyka &gt; Siłownia i fitness &gt; Trening fitness &gt; Twistery</t>
  </si>
  <si>
    <t>Sport i turystyka &gt; Siłownia i fitness &gt; Trening fitness &gt; Wioślarze</t>
  </si>
  <si>
    <t>Sport i turystyka &gt; Siłownia i fitness &gt; Trening siłowy &gt; Atlasy</t>
  </si>
  <si>
    <t>Sport i turystyka &gt; Siłownia i fitness &gt; Trening siłowy &gt; Drążki i poręcze</t>
  </si>
  <si>
    <t>Sport i turystyka &gt; Siłownia i fitness &gt; Trening siłowy &gt; Ławki</t>
  </si>
  <si>
    <t>Sport i turystyka &gt; Rowery i akcesoria &gt; Akcesoria &gt; Koszyki na bidony</t>
  </si>
  <si>
    <t>Sport i turystyka &gt; Rowery i akcesoria &gt; Akcesoria &gt; Lusterka rowerowe</t>
  </si>
  <si>
    <t>Dom i Ogród &gt; Narzędzia &gt; Przyrządy miernicze &gt; Kątowniki i kątomierze</t>
  </si>
  <si>
    <t>Dom i Ogród &gt; Wyposażenie &gt; Szkatułki i kuferki</t>
  </si>
  <si>
    <t>Elektronika &gt; RTV i AGD &gt; GPS i akcesoria &gt; Części i podzespoły</t>
  </si>
  <si>
    <t>Firma i usługi &gt; Przemysł &gt; Oferty hurtowe &gt; Sprzęt AGD</t>
  </si>
  <si>
    <t>Firma i usługi &gt; Przemysł &gt; Oferty hurtowe &gt; Budownictwo</t>
  </si>
  <si>
    <t>Firma i usługi &gt; Przemysł &gt; Oferty hurtowe &gt; Gastronomia</t>
  </si>
  <si>
    <t>Firma i usługi &gt; Przemysł &gt; Oferty hurtowe &gt; Przemysł drzewny</t>
  </si>
  <si>
    <t>Firma i usługi &gt; Przemysł &gt; Oferty hurtowe &gt; Poligrafia</t>
  </si>
  <si>
    <t>Firma i usługi &gt; Przemysł &gt; Oferty hurtowe &gt; Rolnictwo</t>
  </si>
  <si>
    <t>Firma i usługi &gt; Przemysł &gt; Oferty hurtowe &gt; Automatyka przemysłowa</t>
  </si>
  <si>
    <t>Firma i usługi &gt; Przemysł &gt; Oferty hurtowe &gt; Pozostałe</t>
  </si>
  <si>
    <t>Firma i usługi &gt; Przemysł &gt; Oferty hurtowe &gt; Odzież i galanteria &gt; Odzież nowa</t>
  </si>
  <si>
    <t>Firma i usługi &gt; Przemysł &gt; Oferty hurtowe &gt; Odzież i galanteria &gt; Galanteria</t>
  </si>
  <si>
    <t>Firma i usługi &gt; Przemysł &gt; Odzież robocza i BHP &gt; Pozostałe</t>
  </si>
  <si>
    <t>Firma i usługi &gt; Przemysł &gt; Odzież robocza i BHP &gt; Artykuły BHP &gt; Tablice i oznaczenia &gt; Tablice</t>
  </si>
  <si>
    <t>Firma i usługi &gt; Przemysł &gt; Odzież robocza i BHP &gt; Ochrona słuchu</t>
  </si>
  <si>
    <t>Elektronika &gt; Fotografia &gt; Aparaty analogowe &gt; Pozostałe</t>
  </si>
  <si>
    <t>Elektronika &gt; Fotografia &gt; Aparaty analogowe &gt; Średnio- i wielkoformatowe</t>
  </si>
  <si>
    <t>Elektronika &gt; Fotografia &gt; Aparaty analogowe &gt; Jednorazowe</t>
  </si>
  <si>
    <t>Elektronika &gt; Fotografia &gt; Aparaty analogowe &gt; Kolekcjonerskie</t>
  </si>
  <si>
    <t>Elektronika &gt; Fotografia &gt; Zasilanie aparatów &gt; Zestawy</t>
  </si>
  <si>
    <t>Elektronika &gt; Fotografia &gt; Zasilanie aparatów &gt; Windery i batterypacki</t>
  </si>
  <si>
    <t>Elektronika &gt; Fotografia &gt; Zasilanie aparatów &gt; Akumulatory &gt; Dedykowane</t>
  </si>
  <si>
    <t>Elektronika &gt; Fotografia &gt; Lampy błyskowe &gt; Urządzenia</t>
  </si>
  <si>
    <t>Dom i Ogród &gt; Wyposażenie &gt; Zastawa stołowa &gt; Pozostałe</t>
  </si>
  <si>
    <t>Dom i Ogród &gt; Wyposażenie &gt; Dekoracje i ozdoby &gt; Ozdobne zawieszki</t>
  </si>
  <si>
    <t>Dom i Ogród &gt; Wyposażenie &gt; Przybory kuchenne &gt; Akcesoria &gt; Łopatki i łyżki kuchenne</t>
  </si>
  <si>
    <t>Dom i Ogród &gt; Wyposażenie &gt; Przybory kuchenne &gt; Akcesoria &gt; Wyciskarki i praski</t>
  </si>
  <si>
    <t>Dom i Ogród &gt; Wyposażenie &gt; Przybory kuchenne &gt; Akcesoria &gt; Pozostałe</t>
  </si>
  <si>
    <t>Dom i Ogród &gt; Wyposażenie &gt; Przybory kuchenne &gt; Maszynki i roboty kuchenne</t>
  </si>
  <si>
    <t>Dom i Ogród &gt; Wyposażenie &gt; Przybory kuchenne &gt; Noże i nożyce kuchenne &gt; Ostrzałki do noży</t>
  </si>
  <si>
    <t>Dom i Ogród &gt; Wyposażenie &gt; Przybory kuchenne &gt; Stolnice i wałki</t>
  </si>
  <si>
    <t>Dom i Ogród &gt; Wyposażenie &gt; Przybory kuchenne &gt; Termometry i minutniki</t>
  </si>
  <si>
    <t>Dom i Ogród &gt; Wyposażenie &gt; Przybory kuchenne &gt; Ścierki, rękawice i fartuchy</t>
  </si>
  <si>
    <t>Moda &gt; Odzież, Obuwie, Dodatki &gt; Ślub i wesele &gt; Dekoracje ślubne &gt; Lampiony</t>
  </si>
  <si>
    <t>Dom i Ogród &gt; Budownictwo i Akcesoria &gt; Dachy &gt; Więźby i podbitki</t>
  </si>
  <si>
    <t>Dom i Ogród &gt; Budownictwo i Akcesoria &gt; Łazienka i toaleta &gt; Zestawy</t>
  </si>
  <si>
    <t>Dom i Ogród &gt; Budownictwo i Akcesoria &gt; Ogrzewanie &gt; Pozostałe</t>
  </si>
  <si>
    <t>Sport i turystyka &gt; Sporty ekstremalne &gt; Wspinaczka &gt; Sprzęt wspinaczkowy &gt; Karabinki</t>
  </si>
  <si>
    <t>Sport i turystyka &gt; Sporty ekstremalne &gt; Wspinaczka &gt; Sprzęt wspinaczkowy &gt; Kości, haki, śruby</t>
  </si>
  <si>
    <t>Sport i turystyka &gt; Sporty ekstremalne &gt; Wspinaczka &gt; Sprzęt wspinaczkowy &gt; Pozostałe</t>
  </si>
  <si>
    <t>Sport i turystyka &gt; Sporty ekstremalne &gt; Pozostałe</t>
  </si>
  <si>
    <t>Sport i turystyka &gt; Sporty towarzyskie i rekreacja &gt; Jeździectwo &gt; Akcesoria &gt; Siodła</t>
  </si>
  <si>
    <t>Sport i turystyka &gt; Sporty towarzyskie i rekreacja &gt; Jeździectwo &gt; Gadżety</t>
  </si>
  <si>
    <t>Sport i turystyka &gt; Sporty towarzyskie i rekreacja &gt; Jeździectwo &gt; Literatura</t>
  </si>
  <si>
    <t>Sport i turystyka &gt; Sporty towarzyskie i rekreacja &gt; Jeździectwo &gt; Powozy i sanie</t>
  </si>
  <si>
    <t>Dom i Ogród &gt; Meble &gt; Akcesoria &gt; Pozostałe</t>
  </si>
  <si>
    <t>Dom i Ogród &gt; Meble &gt; Akcesoria &gt; Hamulce i ograniczniki</t>
  </si>
  <si>
    <t>Dom i Ogród &gt; Meble &gt; Akcesoria &gt; Ociekarki</t>
  </si>
  <si>
    <t>Dom i Ogród &gt; Meble &gt; Akcesoria &gt; Podnośniki</t>
  </si>
  <si>
    <t>Dom i Ogród &gt; Meble &gt; Akcesoria &gt; Środki pielęgnujące i naprawcze</t>
  </si>
  <si>
    <t>Dom i Ogród &gt; Meble &gt; Akcesoria &gt; Zawiasy</t>
  </si>
  <si>
    <t>Elektronika &gt; Fotografia &gt; Akcesoria fotograficzne &gt; Filmy i klisze &gt; Inne formaty</t>
  </si>
  <si>
    <t>Elektronika &gt; Fotografia &gt; Akcesoria fotograficzne &gt; Futerały i paski &gt; Futerały</t>
  </si>
  <si>
    <t>Elektronika &gt; Fotografia &gt; Akcesoria fotograficzne &gt; Światłomierze</t>
  </si>
  <si>
    <t>Elektronika &gt; Fotografia &gt; Akcesoria fotograficzne &gt; Wyposażenie ciemni &gt; Akcesoria</t>
  </si>
  <si>
    <t>Elektronika &gt; Fotografia &gt; Akcesoria fotograficzne &gt; Wyposażenie ciemni &gt; Papier i chemikalia</t>
  </si>
  <si>
    <t>Elektronika &gt; Fotografia &gt; Akcesoria fotograficzne &gt; Wyposażenie ciemni &gt; Zestawy</t>
  </si>
  <si>
    <t>Elektronika &gt; Fotografia &gt; Akcesoria fotograficzne &gt; Kable, przewody i stacje dokujące &gt; Pozostałe</t>
  </si>
  <si>
    <t>Elektronika &gt; Komputery &gt; Drukarki i skanery &gt; Części i akcesoria &gt; Akcesoria &gt; Moduły sieciowe</t>
  </si>
  <si>
    <t>Elektronika &gt; Komputery &gt; Drukarki i skanery &gt; Części i akcesoria &gt; Akcesoria &gt; Pamięć</t>
  </si>
  <si>
    <t>Elektronika &gt; Komputery &gt; Drukarki i skanery &gt; Części i akcesoria &gt; Akcesoria &gt; Przełączniki</t>
  </si>
  <si>
    <t>Elektronika &gt; Komputery &gt; Drukarki i skanery &gt; Części i akcesoria &gt; Akcesoria &gt; Zasilacze</t>
  </si>
  <si>
    <t>Elektronika &gt; Komputery &gt; Drukarki i skanery &gt; Części i akcesoria &gt; Akcesoria &gt; Pozostałe</t>
  </si>
  <si>
    <t>Elektronika &gt; Komputery &gt; Drukarki i skanery &gt; Części i akcesoria &gt; Części &gt; Pozostałe</t>
  </si>
  <si>
    <t>Elektronika &gt; Komputery &gt; Drukarki i skanery &gt; Części i akcesoria &gt; Części &gt; Elementy grzewcze</t>
  </si>
  <si>
    <t>Elektronika &gt; Komputery &gt; Drukarki i skanery &gt; Części i akcesoria &gt; Części &gt; Elementy obudowy, podajniki</t>
  </si>
  <si>
    <t>Elektronika &gt; Komputery &gt; Drukarki i skanery &gt; Części i akcesoria &gt; Części &gt; Lasery, głowice, karetki</t>
  </si>
  <si>
    <t>Elektronika &gt; Komputery &gt; Drukarki i skanery &gt; Części i akcesoria &gt; Części &gt; Rolki, prowadnice, zębatki</t>
  </si>
  <si>
    <t>Elektronika &gt; Komputery &gt; Drukarki i skanery &gt; Części i akcesoria &gt; Części &gt; Separatory</t>
  </si>
  <si>
    <t>Elektronika &gt; Komputery &gt; Drukarki i skanery &gt; Części i akcesoria &gt; Części &gt; Silniki, płyty</t>
  </si>
  <si>
    <t>Dom i Ogród &gt; Wyposażenie &gt; Ozdoby świąteczne i okolicznościowe &gt; Boże Narodzenie &gt; Kartki świąteczne</t>
  </si>
  <si>
    <t>Dom i Ogród &gt; Wyposażenie &gt; Ozdoby świąteczne i okolicznościowe &gt; Boże Narodzenie &gt; Szopki i stroiki</t>
  </si>
  <si>
    <t>Dom i Ogród &gt; Wyposażenie &gt; Ozdoby świąteczne i okolicznościowe &gt; Boże Narodzenie &gt; Dekoracje okienne</t>
  </si>
  <si>
    <t>Dom i Ogród &gt; Wyposażenie &gt; Ozdoby świąteczne i okolicznościowe &gt; Boże Narodzenie &gt; Pozostałe</t>
  </si>
  <si>
    <t>Dom i Ogród &gt; Wyposażenie &gt; Ozdoby świąteczne i okolicznościowe &gt; Walentynki &gt; Kartki okazyjne</t>
  </si>
  <si>
    <t>Dom i Ogród &gt; Wyposażenie &gt; Ozdoby świąteczne i okolicznościowe &gt; Pozostałe</t>
  </si>
  <si>
    <t>Elektronika &gt; RTV i AGD &gt; Sprzęt car audio &gt; Pozostałe</t>
  </si>
  <si>
    <t>Firma i usługi &gt; Przemysł &gt; Budownictwo przemysłowe &gt; Pompy i akcesoria do betonu</t>
  </si>
  <si>
    <t>Firma i usługi &gt; Przemysł &gt; Gastronomia &gt; Pozostałe</t>
  </si>
  <si>
    <t>Firma i usługi &gt; Przemysł &gt; Gastronomia &gt; Obróbka mechaniczna &gt; Szatkownice</t>
  </si>
  <si>
    <t>Firma i usługi &gt; Przemysł &gt; Gastronomia &gt; Obróbka termiczna &gt; Piece konwekcyjno parowe</t>
  </si>
  <si>
    <t>Firma i usługi &gt; Przemysł &gt; Gastronomia &gt; Obróbka mechaniczna &gt; Urządzenia do kebabu</t>
  </si>
  <si>
    <t>Firma i usługi &gt; Przemysł &gt; Gastronomia &gt; Chłodnictwo &gt; Chłodziarki, lodówki</t>
  </si>
  <si>
    <t>Firma i usługi &gt; Przemysł &gt; Gastronomia &gt; Obróbka termiczna &gt; Maszyny do popcornu</t>
  </si>
  <si>
    <t>Firma i usługi &gt; Przemysł &gt; Gastronomia &gt; Obróbka termiczna &gt; Maszyny do waty cukrowej</t>
  </si>
  <si>
    <t>Firma i usługi &gt; Przemysł &gt; Gastronomia &gt; Linie produkcyjne</t>
  </si>
  <si>
    <t>Firma i usługi &gt; Przemysł &gt; Maszyny i urządzenia &gt; Dla leśnictwa i przemysłu drzewnego &gt; Pozostałe</t>
  </si>
  <si>
    <t>Firma i usługi &gt; Przemysł &gt; Maszyny i urządzenia &gt; Dla leśnictwa i przemysłu drzewnego &gt; Dłutarki</t>
  </si>
  <si>
    <t>Firma i usługi &gt; Przemysł &gt; Maszyny i urządzenia &gt; Dla leśnictwa i przemysłu drzewnego &gt; Frezarki</t>
  </si>
  <si>
    <t>Firma i usługi &gt; Przemysł &gt; Maszyny i urządzenia &gt; Dla leśnictwa i przemysłu drzewnego &gt; Karczowniki</t>
  </si>
  <si>
    <t>Firma i usługi &gt; Przemysł &gt; Maszyny i urządzenia &gt; Dla leśnictwa i przemysłu drzewnego &gt; Młyny</t>
  </si>
  <si>
    <t>Firma i usługi &gt; Przemysł &gt; Maszyny i urządzenia &gt; Dla leśnictwa i przemysłu drzewnego &gt; Transport drewna</t>
  </si>
  <si>
    <t>Firma i usługi &gt; Przemysł &gt; Maszyny i urządzenia &gt; Dla leśnictwa i przemysłu drzewnego &gt; Urządzenia tapicerskie</t>
  </si>
  <si>
    <t>Firma i usługi &gt; Przemysł &gt; Maszyny i urządzenia &gt; Dla leśnictwa i przemysłu drzewnego &gt; Wciągarki</t>
  </si>
  <si>
    <t>Firma i usługi &gt; Przemysł &gt; Poligrafia &gt; Maszyny do produkcji opakowań</t>
  </si>
  <si>
    <t>Firma i usługi &gt; Przemysł &gt; Poligrafia &gt; Maszyny introligatorskie</t>
  </si>
  <si>
    <t>Firma i usługi &gt; Przemysł &gt; Maszyny i urządzenia &gt; Automatyka przemysłowa &gt; Obróbka kamienia</t>
  </si>
  <si>
    <t>Firma i usługi &gt; Przemysł &gt; Maszyny i urządzenia &gt; Automatyka przemysłowa &gt; Przemysł metalowy i hutnictwo</t>
  </si>
  <si>
    <t>Firma i usługi &gt; Przemysł &gt; Maszyny i urządzenia &gt; Automatyka przemysłowa &gt; Przemysł spożywczy</t>
  </si>
  <si>
    <t>Firma i usługi &gt; Przemysł &gt; Maszyny i urządzenia &gt; Automatyka przemysłowa &gt; Obróbka metali &gt; Pozostałe</t>
  </si>
  <si>
    <t>Firma i usługi &gt; Przemysł &gt; Maszyny i urządzenia &gt; Automatyka przemysłowa &gt; Obróbka metali &gt; Dźwigi warsztatowe</t>
  </si>
  <si>
    <t>Firma i usługi &gt; Przemysł &gt; Maszyny i urządzenia &gt; Automatyka przemysłowa &gt; Obróbka metali &gt; Frezarki</t>
  </si>
  <si>
    <t>Firma i usługi &gt; Przemysł &gt; Maszyny i urządzenia &gt; Automatyka przemysłowa &gt; Obróbka metali &gt; Piły i przecinarki</t>
  </si>
  <si>
    <t>Firma i usługi &gt; Przemysł &gt; Maszyny i urządzenia &gt; Automatyka przemysłowa &gt; Obróbka metali &gt; Prasy przemysłowe i gilotyny</t>
  </si>
  <si>
    <t>Firma i usługi &gt; Przemysł &gt; Maszyny i urządzenia &gt; Automatyka przemysłowa &gt; Obróbka metali &gt; Szlifierki stacjonarne</t>
  </si>
  <si>
    <t>Firma i usługi &gt; Przemysł &gt; Maszyny i urządzenia &gt; Automatyka przemysłowa &gt; Obróbka metali &gt; Tokarki</t>
  </si>
  <si>
    <t>Firma i usługi &gt; Przemysł &gt; Maszyny i urządzenia &gt; Automatyka przemysłowa &gt; Tworzywa sztuczne &gt; Wtryskarki</t>
  </si>
  <si>
    <t>Firma i usługi &gt; Przemysł &gt; Maszyny i urządzenia &gt; Automatyka przemysłowa &gt; Tworzywa sztuczne &gt; Zgrzewarki</t>
  </si>
  <si>
    <t>Firma i usługi &gt; Przemysł &gt; Materiały i akcesoria &gt; Tapicerstwo</t>
  </si>
  <si>
    <t>Firma i usługi &gt; Przemysł &gt; Materiały i akcesoria &gt; Obróbka kamienia</t>
  </si>
  <si>
    <t>Firma i usługi &gt; Przemysł &gt; Materiały i akcesoria &gt; Przemysł włókienniczy i pokrewne</t>
  </si>
  <si>
    <t>Firma i usługi &gt; Przemysł &gt; Materiały i akcesoria &gt; Pozostałe</t>
  </si>
  <si>
    <t>Firma i usługi &gt; Przemysł &gt; Materiały i akcesoria &gt; Automatyka przemysłowa &gt; Pozostałe</t>
  </si>
  <si>
    <t>Firma i usługi &gt; Przemysł &gt; Materiały i akcesoria &gt; Automatyka przemysłowa &gt; Falowniki</t>
  </si>
  <si>
    <t>Firma i usługi &gt; Przemysł &gt; Materiały i akcesoria &gt; Automatyka przemysłowa &gt; Hydraulika siłowa</t>
  </si>
  <si>
    <t>Firma i usługi &gt; Przemysł &gt; Materiały i akcesoria &gt; Automatyka przemysłowa &gt; Pneumatyka</t>
  </si>
  <si>
    <t>Firma i usługi &gt; Przemysł &gt; Materiały i akcesoria &gt; Automatyka przemysłowa &gt; Sterowniki i regulatory</t>
  </si>
  <si>
    <t>Firma i usługi &gt; Przemysł &gt; Materiały i akcesoria &gt; Automatyka przemysłowa &gt; Urządzenia sieciowe</t>
  </si>
  <si>
    <t>Firma i usługi &gt; Przemysł &gt; Materiały i akcesoria &gt; Automatyka przemysłowa &gt; Urządzenia zasilające</t>
  </si>
  <si>
    <t>Firma i usługi &gt; Przemysł &gt; Materiały i akcesoria &gt; Automatyka przemysłowa &gt; Zabezpieczenia i bezpieczniki</t>
  </si>
  <si>
    <t>Firma i usługi &gt; Przemysł &gt; Materiały i akcesoria &gt; Automatyka przemysłowa &gt; Napędy &gt; Pompy</t>
  </si>
  <si>
    <t>Firma i usługi &gt; Przemysł &gt; Materiały i akcesoria &gt; Automatyka przemysłowa &gt; Napędy &gt; Przekładnie</t>
  </si>
  <si>
    <t>Firma i usługi &gt; Przemysł &gt; Materiały i akcesoria &gt; Automatyka przemysłowa &gt; Łączniki &gt; Wyłączniki i krańcówki</t>
  </si>
  <si>
    <t>Firma i usługi &gt; Przemysł &gt; Materiały i akcesoria &gt; Automatyka przemysłowa &gt; Łączniki &gt; Styczniki i przekaźniki</t>
  </si>
  <si>
    <t>Firma i usługi &gt; Przemysł &gt; Materiały i akcesoria &gt; Automatyka przemysłowa &gt; Łączniki &gt; Moduły i łączniki półprzewod.</t>
  </si>
  <si>
    <t>Firma i usługi &gt; Przemysł &gt; Sklep i magazyn &gt; Pozostałe</t>
  </si>
  <si>
    <t>Firma i usługi &gt; Przemysł &gt; Sklep i magazyn &gt; Bramki i kurtyny</t>
  </si>
  <si>
    <t>Firma i usługi &gt; Przemysł &gt; Sklep i magazyn &gt; Drukarki i kasy fiskalne &gt; Drukarki etykiet</t>
  </si>
  <si>
    <t>Firma i usługi &gt; Przemysł &gt; Sklep i magazyn &gt; Drukarki i kasy fiskalne &gt; Kasy fiskalne</t>
  </si>
  <si>
    <t>Firma i usługi &gt; Przemysł &gt; Sklep i magazyn &gt; Drukarki i kasy fiskalne &gt; Drukarki fiskalne</t>
  </si>
  <si>
    <t>Firma i usługi &gt; Przemysł &gt; Sklep i magazyn &gt; Wózki paletowe</t>
  </si>
  <si>
    <t>Firma i usługi &gt; Przemysł &gt; Budownictwo przemysłowe &gt; Materiały i akcesoria &gt; Tarcze i akcesoria</t>
  </si>
  <si>
    <t>Firma i usługi &gt; Przemysł &gt; Materiały i akcesoria &gt; Przemysł drzewny &gt; Frezy</t>
  </si>
  <si>
    <t>Firma i usługi &gt; Przemysł &gt; Poligrafia &gt; Pozostałe</t>
  </si>
  <si>
    <t>Firma i usługi &gt; Przemysł &gt; Poligrafia &gt; Farby, tusze, tonery</t>
  </si>
  <si>
    <t>Firma i usługi &gt; Przemysł &gt; Materiały i akcesoria &gt; Obróbka metali &gt; Pozostałe</t>
  </si>
  <si>
    <t>Firma i usługi &gt; Przemysł &gt; Materiały i akcesoria &gt; Obróbka metali &gt; Narzędzia ślusarskie i montażowe</t>
  </si>
  <si>
    <t>Firma i usługi &gt; Przemysł &gt; Materiały i akcesoria &gt; Obróbka metali &gt; Płytki wieloostrzowe</t>
  </si>
  <si>
    <t>Firma i usługi &gt; Przemysł &gt; Materiały i akcesoria &gt; Obróbka metali &gt; Tarcze i ściernice</t>
  </si>
  <si>
    <t>Firma i usługi &gt; Przemysł &gt; Materiały i akcesoria &gt; Obróbka metali &gt; Uchwyty i przyrządy do mocowania</t>
  </si>
  <si>
    <t>Firma i usługi &gt; Przemysł &gt; Materiały i akcesoria &gt; Obróbka metali &gt; Wiertarki i gwinciarki</t>
  </si>
  <si>
    <t>Firma i usługi &gt; Przemysł &gt; Materiały i akcesoria &gt; Przyrządy pomiarowe &gt; Pozostałe</t>
  </si>
  <si>
    <t>Firma i usługi &gt; Przemysł &gt; Materiały i akcesoria &gt; Przyrządy pomiarowe &gt; Czujniki zegarowe i uchylne</t>
  </si>
  <si>
    <t>Firma i usługi &gt; Przemysł &gt; Materiały i akcesoria &gt; Przyrządy pomiarowe &gt; Passametry i Transametry</t>
  </si>
  <si>
    <t>Dom i Ogród &gt; Narzędzia &gt; Przyrządy miernicze &gt; Suwmiarki</t>
  </si>
  <si>
    <t>Firma i usługi &gt; Przemysł &gt; Materiały i akcesoria &gt; Przyrządy pomiarowe &gt; Średnicówki</t>
  </si>
  <si>
    <t>Firma i usługi &gt; Przemysł &gt; Materiały i akcesoria &gt; Przyrządy pomiarowe &gt; Wzorce i sprawdziany</t>
  </si>
  <si>
    <t>Firma i usługi &gt; Przemysł &gt; Materiały i akcesoria &gt; Elektroenergetyka &gt; Odłączniki i uziemiacze</t>
  </si>
  <si>
    <t>Firma i usługi &gt; Przemysł &gt; Materiały i akcesoria &gt; Elektroenergetyka &gt; Kondensatory</t>
  </si>
  <si>
    <t>Firma i usługi &gt; Przemysł &gt; Materiały i akcesoria &gt; Elektroenergetyka &gt; Linie kablowe</t>
  </si>
  <si>
    <t>Firma i usługi &gt; Przemysł &gt; Materiały i akcesoria &gt; Elektroenergetyka &gt; Systemy zabezpieczeń</t>
  </si>
  <si>
    <t>Firma i usługi &gt; Przemysł &gt; Materiały i akcesoria &gt; Przemysł metalowy i hutnictwo &gt; Akcesoria</t>
  </si>
  <si>
    <t>Firma i usługi &gt; Przemysł &gt; Materiały i akcesoria &gt; Tworzywa sztuczne &gt; Formy i matryce</t>
  </si>
  <si>
    <t>Firma i usługi &gt; Przemysł &gt; Materiały i akcesoria &gt; Tworzywa sztuczne &gt; Surowce</t>
  </si>
  <si>
    <t>Firma i usługi &gt; Przemysł &gt; Materiały i akcesoria &gt; Spawanie &gt; Pozostałe</t>
  </si>
  <si>
    <t>Firma i usługi &gt; Przemysł &gt; Materiały i akcesoria &gt; Spawanie &gt; Palniki</t>
  </si>
  <si>
    <t>Firma i usługi &gt; Przemysł &gt; Materiały i akcesoria &gt; Spawanie &gt; Uchwyty, kątowniki</t>
  </si>
  <si>
    <t>Firma i usługi &gt; Przemysł &gt; Materiały i akcesoria &gt; Spawanie &gt; Materiały spawalnicze</t>
  </si>
  <si>
    <t>Firma i usługi &gt; Przemysł &gt; Wyposażenie pomieszczeń &gt; Pozostałe</t>
  </si>
  <si>
    <t>Firma i usługi &gt; Przemysł &gt; Wyposażenie pomieszczeń &gt; Systemy oświetleniowe</t>
  </si>
  <si>
    <t>Firma i usługi &gt; Przemysł &gt; Gastronomia &gt; Wyposażenie lokalu &gt; Elementy dekoracyjne</t>
  </si>
  <si>
    <t>Firma i usługi &gt; Przemysł &gt; Budownictwo przemysłowe &gt; Zaplecze budowlane &gt; Kontenery</t>
  </si>
  <si>
    <t>Firma i usługi &gt; Przemysł &gt; Budownictwo przemysłowe &gt; Zaplecze budowlane &gt; Ogrodzenia</t>
  </si>
  <si>
    <t>Firma i usługi &gt; Przemysł &gt; Budownictwo przemysłowe &gt; Zaplecze budowlane &gt; Tablice ostrzegawcze i informacyjne</t>
  </si>
  <si>
    <t>Firma i usługi &gt; Przemysł &gt; Budownictwo przemysłowe &gt; Zaplecze budowlane &gt; Toalety przenośne</t>
  </si>
  <si>
    <t>Firma i usługi &gt; Przemysł &gt; Budownictwo przemysłowe &gt; Zaplecze budowlane &gt; Zabezpieczenia</t>
  </si>
  <si>
    <t>Firma i usługi &gt; Przemysł &gt; Rolnictwo &gt; Hodowla &gt; Kojce i wygrodzenia</t>
  </si>
  <si>
    <t>Firma i usługi &gt; Przemysł &gt; Rolnictwo &gt; Hodowla &gt; Mieszalniki paszowe</t>
  </si>
  <si>
    <t>Firma i usługi &gt; Przemysł &gt; Rolnictwo &gt; Wyposażenie pomieszczeń &gt; Okna inwentarskie</t>
  </si>
  <si>
    <t>Firma i usługi &gt; Przemysł &gt; Rolnictwo &gt; Urządzenia &gt; Paszociągi, automaty paszowe i akcesoria</t>
  </si>
  <si>
    <t>Firma i usługi &gt; Przemysł &gt; Rolnictwo &gt; Hodowla &gt; Poidła</t>
  </si>
  <si>
    <t>Firma i usługi &gt; Przemysł &gt; Rolnictwo &gt; Hodowla &gt; Silosy paszowe</t>
  </si>
  <si>
    <t>Firma i usługi &gt; Przemysł &gt; Rolnictwo &gt; Hodowla &gt; Systemy udojowe</t>
  </si>
  <si>
    <t>Firma i usługi &gt; Przemysł &gt; Rolnictwo &gt; Wyposażenie pomieszczeń &gt; Wentylacja</t>
  </si>
  <si>
    <t>Firma i usługi &gt; Przemysł &gt; Sklep i magazyn &gt; Ekspozycja towarów &gt; Lady</t>
  </si>
  <si>
    <t>Firma i usługi &gt; Przemysł &gt; Sklep i magazyn &gt; Ekspozycja towarów &gt; Manekiny</t>
  </si>
  <si>
    <t>Firma i usługi &gt; Przemysł &gt; Rolnictwo &gt; Urządzenia &gt; Narzędzia ręczne</t>
  </si>
  <si>
    <t>Firma i usługi &gt; Przemysł &gt; Maszyny i urządzenia &gt; Dla leśnictwa i przemysłu drzewnego &gt; Strugarki</t>
  </si>
  <si>
    <t>Firma i usługi &gt; Przemysł &gt; Maszyny i urządzenia &gt; Dla leśnictwa i przemysłu drzewnego &gt; Rębaki</t>
  </si>
  <si>
    <t>Firma i usługi &gt; Przemysł &gt; Materiały i akcesoria &gt; Przemysł drzewny &gt; Pozostałe</t>
  </si>
  <si>
    <t>Firma i usługi &gt; Przemysł &gt; Maszyny i urządzenia &gt; Dla leśnictwa i przemysłu drzewnego &gt; Obrabiarki</t>
  </si>
  <si>
    <t>Firma i usługi &gt; Przemysł &gt; Gastronomia &gt; Obróbka mechaniczna &gt; Dzielarko-zaokrąglarki</t>
  </si>
  <si>
    <t>Firma i usługi &gt; Przemysł &gt; Gastronomia &gt; Obróbka mechaniczna &gt; Mieszarki do ciast</t>
  </si>
  <si>
    <t>Firma i usługi &gt; Przemysł &gt; Gastronomia &gt; Serwowanie &gt; Zastawa stołowa</t>
  </si>
  <si>
    <t>Firma i usługi &gt; Przemysł &gt; Gastronomia &gt; Naczynia kuchenne &gt; Pojemniki GN</t>
  </si>
  <si>
    <t>Firma i usługi &gt; Przemysł &gt; Gastronomia &gt; Serwowanie &gt; Filiżanki, szklanki, kieliszki</t>
  </si>
  <si>
    <t>Firma i usługi &gt; Przemysł &gt; Gastronomia &gt; Urządzenia barmańskie</t>
  </si>
  <si>
    <t>Firma i usługi &gt; Przemysł &gt; Rolnictwo &gt; Hodowla &gt; Żywienie i suplementacja zwierząt</t>
  </si>
  <si>
    <t>Firma i usługi &gt; Przemysł &gt; Budownictwo przemysłowe &gt; Materiały i akcesoria &gt; Materiały izolacyjne</t>
  </si>
  <si>
    <t>Firma i usługi &gt; Przemysł &gt; Budownictwo przemysłowe &gt; Materiały i akcesoria &gt; Nawierzchnie</t>
  </si>
  <si>
    <t>Firma i usługi &gt; Przemysł &gt; Budownictwo przemysłowe &gt; Materiały i akcesoria &gt; Materiały konstrukcyjne</t>
  </si>
  <si>
    <t>Firma i usługi &gt; Przemysł &gt; Przemysł energetyczny &gt; Pozostałe</t>
  </si>
  <si>
    <t>Firma i usługi &gt; Przemysł &gt; Przemysł energetyczny &gt; Transformatory</t>
  </si>
  <si>
    <t>Firma i usługi &gt; Przemysł &gt; Przemysł energetyczny &gt; Przesył energii</t>
  </si>
  <si>
    <t>Firma i usługi &gt; Przemysł &gt; Poligrafia &gt; Części do maszyn</t>
  </si>
  <si>
    <t>Firma i usługi &gt; Przemysł &gt; Materiały i akcesoria &gt; Obróbka metali &gt; Gwintowniki i narzynki</t>
  </si>
  <si>
    <t>Firma i usługi &gt; Przemysł &gt; Maszyny i urządzenia &gt; Pozostałe</t>
  </si>
  <si>
    <t>Firma i usługi &gt; Przemysł &gt; Gastronomia &gt; Meble technologiczne &gt; Baseny</t>
  </si>
  <si>
    <t>Firma i usługi &gt; Przemysł &gt; Gastronomia &gt; Meble technologiczne &gt; Bemary</t>
  </si>
  <si>
    <t>Firma i usługi &gt; Przemysł &gt; Gastronomia &gt; Meble technologiczne &gt; Okapy</t>
  </si>
  <si>
    <t>Firma i usługi &gt; Przemysł &gt; Gastronomia &gt; Meble technologiczne &gt; Szafy</t>
  </si>
  <si>
    <t>Firma i usługi &gt; Przemysł &gt; Gastronomia &gt; Meble technologiczne &gt; Regały, półki</t>
  </si>
  <si>
    <t>Sport i turystyka &gt; Wędkarstwo &gt; Pozostałe</t>
  </si>
  <si>
    <t>Sport i turystyka &gt; Wędkarstwo &gt; Literatura wędkarska</t>
  </si>
  <si>
    <t>Sport i turystyka &gt; Wędkarstwo &gt; Akcesoria &gt; Podbieraki, osęki, siatki</t>
  </si>
  <si>
    <t>Sport i turystyka &gt; Wędkarstwo &gt; Akcesoria &gt; Podpórki</t>
  </si>
  <si>
    <t>Sport i turystyka &gt; Wędkarstwo &gt; Akcesoria &gt; Pozostałe</t>
  </si>
  <si>
    <t>Sport i turystyka &gt; Wędkarstwo &gt; Krzesełka wędkarskie</t>
  </si>
  <si>
    <t>Sport i turystyka &gt; Wędkarstwo &gt; Torby, pojemniki &gt; Pudełka i skrzynki</t>
  </si>
  <si>
    <t>Sport i turystyka &gt; Wędkarstwo &gt; Torby, pojemniki &gt; Torby i pokrowce</t>
  </si>
  <si>
    <t>Sport i turystyka &gt; Wędkarstwo &gt; Przynęty &gt; Sztuczne &gt; Pozostałe</t>
  </si>
  <si>
    <t>Sport i turystyka &gt; Wędkarstwo &gt; Odzież &gt; Pozostałe</t>
  </si>
  <si>
    <t>Sport i turystyka &gt; Sporty drużynowe &gt; Koszykówka &gt; Kosze, tablice i obręcze</t>
  </si>
  <si>
    <t>Sport i turystyka &gt; Sporty walki &gt; Boks &gt; Ochraniacze</t>
  </si>
  <si>
    <t>Elektronika &gt; Konsole i automaty &gt; Nintendo Game Boy Advance &gt; Akcesoria</t>
  </si>
  <si>
    <t>Elektronika &gt; Konsole i automaty &gt; Nintendo Game Boy Advance &gt; Konsole</t>
  </si>
  <si>
    <t>Elektronika &gt; Konsole i automaty &gt; Microsoft Xbox &gt; Akcesoria</t>
  </si>
  <si>
    <t>Elektronika &gt; Konsole i automaty &gt; Microsoft Xbox 360 &gt; Dyski</t>
  </si>
  <si>
    <t>Elektronika &gt; Konsole i automaty &gt; Microsoft Xbox 360 &gt; Headsety</t>
  </si>
  <si>
    <t>Elektronika &gt; Konsole i automaty &gt; Microsoft Xbox 360 &gt; Kinect</t>
  </si>
  <si>
    <t>Elektronika &gt; Konsole i automaty &gt; Microsoft Xbox 360 &gt; Okablowanie</t>
  </si>
  <si>
    <t>Elektronika &gt; Konsole i automaty &gt; Microsoft Xbox 360 &gt; Pady</t>
  </si>
  <si>
    <t>Elektronika &gt; Konsole i automaty &gt; Microsoft Xbox 360 &gt; Inne kontrolery</t>
  </si>
  <si>
    <t>Elektronika &gt; Konsole i automaty &gt; Microsoft Xbox 360 &gt; Panele i tuning</t>
  </si>
  <si>
    <t>Elektronika &gt; Konsole i automaty &gt; Nintendo DS &gt; Konsole</t>
  </si>
  <si>
    <t>Elektronika &gt; Fotografia &gt; Karty pamięci &gt; Czytniki i adaptery &gt; Memory Stick</t>
  </si>
  <si>
    <t>Elektronika &gt; Konsole i automaty &gt; Nintendo DS &gt; Akcesoria</t>
  </si>
  <si>
    <t>Elektronika &gt; Konsole i automaty &gt; Nintendo GameCube &gt; Konsole</t>
  </si>
  <si>
    <t>Elektronika &gt; Konsole i automaty &gt; Nintendo Wii &gt; Konsole</t>
  </si>
  <si>
    <t>Elektronika &gt; Konsole i automaty &gt; Nintendo Wii &gt; Wii Remote, nunchucki</t>
  </si>
  <si>
    <t>Elektronika &gt; Konsole i automaty &gt; Nintendo Wii &gt; Inne kontrolery</t>
  </si>
  <si>
    <t>Elektronika &gt; Konsole i automaty &gt; Sony PlayStation 2 (PS2) &gt; Joypady</t>
  </si>
  <si>
    <t>Elektronika &gt; Konsole i automaty &gt; Sony PlayStation 2 (PS2) &gt; Inne kontrolery</t>
  </si>
  <si>
    <t>Elektronika &gt; Konsole i automaty &gt; Sony PlayStation 2 (PS2) &gt; Karty pamięci</t>
  </si>
  <si>
    <t>Elektronika &gt; Konsole i automaty &gt; Sony PlayStation 3 (PS3) &gt; Okablowanie</t>
  </si>
  <si>
    <t>Elektronika &gt; Konsole i automaty &gt; Sony PlayStation 3 (PS3) &gt; Pady</t>
  </si>
  <si>
    <t>Elektronika &gt; Konsole i automaty &gt; Sony PlayStation 3 (PS3) &gt; Playstation Move</t>
  </si>
  <si>
    <t>Elektronika &gt; Konsole i automaty &gt; Sony PlayStation 3 (PS3) &gt; Inne kontrolery</t>
  </si>
  <si>
    <t>Elektronika &gt; Konsole i automaty &gt; Sony PlayStation (PSX) &gt; Joypady</t>
  </si>
  <si>
    <t>Elektronika &gt; Konsole i automaty &gt; Sony PlayStation (PSX) &gt; Karty pamięci</t>
  </si>
  <si>
    <t>Elektronika &gt; Konsole i automaty &gt; Sony PSP &gt; Baterie</t>
  </si>
  <si>
    <t>Elektronika &gt; Konsole i automaty &gt; Sony PSP &gt; Części &gt; Joysticki</t>
  </si>
  <si>
    <t>Elektronika &gt; Konsole i automaty &gt; Sony PSP &gt; Części &gt; Obudowy, panele</t>
  </si>
  <si>
    <t>Elektronika &gt; Konsole i automaty &gt; Sony PSP &gt; Etui i futerały</t>
  </si>
  <si>
    <t>Elektronika &gt; Konsole i automaty &gt; Sony PSP &gt; Karty pamięci</t>
  </si>
  <si>
    <t>Elektronika &gt; Konsole i automaty &gt; Sony PSP &gt; Ładowarki</t>
  </si>
  <si>
    <t>Elektronika &gt; Konsole i automaty &gt; Sony PSP &gt; Słuchawki dedykowane</t>
  </si>
  <si>
    <t>Elektronika &gt; Konsole i automaty &gt; 'Gierki' elektroniczne</t>
  </si>
  <si>
    <t>Elektronika &gt; Konsole i automaty &gt; Automaty do gier &gt; Akcesoria</t>
  </si>
  <si>
    <t>Elektronika &gt; Konsole i automaty &gt; Automaty do gier &gt; Arcade</t>
  </si>
  <si>
    <t>Elektronika &gt; Konsole i automaty &gt; Automaty do gier &gt; Bujaki</t>
  </si>
  <si>
    <t>Elektronika &gt; Konsole i automaty &gt; Automaty do gier &gt; Dart</t>
  </si>
  <si>
    <t>Elektronika &gt; Fotografia &gt; Literatura i instrukcje &gt; Instrukcje obsługi</t>
  </si>
  <si>
    <t>Elektronika &gt; Konsole i automaty &gt; Automaty do gier &gt; Symulatory</t>
  </si>
  <si>
    <t>Elektronika &gt; Konsole i automaty &gt; Automaty do gier &gt; Pozostałe</t>
  </si>
  <si>
    <t>Elektronika &gt; Konsole i automaty &gt; Pozostałe &gt; Akcesoria</t>
  </si>
  <si>
    <t>Elektronika &gt; Sprzęt estradowy, studyjny i DJ-ski &gt; Gramofony dla DJ-ów &gt; Części zamienne</t>
  </si>
  <si>
    <t>Elektronika &gt; Sprzęt estradowy, studyjny i DJ-ski &gt; Kable, przewody i wtyki &gt; Przejściówki</t>
  </si>
  <si>
    <t>Elektronika &gt; Sprzęt estradowy, studyjny i DJ-ski &gt; Kable, przewody i wtyki &gt; Wtyczki</t>
  </si>
  <si>
    <t>Elektronika &gt; Sprzęt estradowy, studyjny i DJ-ski &gt; Mikrofony i akcesoria &gt; Mikrofony bezprzewodowe &gt; Do ręki</t>
  </si>
  <si>
    <t>Elektronika &gt; Sprzęt estradowy, studyjny i DJ-ski &gt; Mikrofony i akcesoria &gt; Mikrofony bezprzewodowe &gt; Zestawy</t>
  </si>
  <si>
    <t>Elektronika &gt; Sprzęt estradowy, studyjny i DJ-ski &gt; Mikrofony i akcesoria &gt; Pozostałe</t>
  </si>
  <si>
    <t>Elektronika &gt; Sprzęt estradowy, studyjny i DJ-ski &gt; Miksery audio &gt; Dla DJ-ów</t>
  </si>
  <si>
    <t>Elektronika &gt; Sprzęt estradowy, studyjny i DJ-ski &gt; Miksery audio &gt; Powermixery</t>
  </si>
  <si>
    <t>Elektronika &gt; Sprzęt estradowy, studyjny i DJ-ski &gt; Nagłośnienie &gt; Equalizery</t>
  </si>
  <si>
    <t>Elektronika &gt; Sprzęt estradowy, studyjny i DJ-ski &gt; Nagłośnienie &gt; Głośniki</t>
  </si>
  <si>
    <t>Elektronika &gt; Sprzęt estradowy, studyjny i DJ-ski &gt; Nagłośnienie &gt; Końcówki mocy, wzmacniacze</t>
  </si>
  <si>
    <t>Elektronika &gt; Sprzęt estradowy, studyjny i DJ-ski &gt; Nagłośnienie &gt; Maty wygłuszające</t>
  </si>
  <si>
    <t>Elektronika &gt; Sprzęt estradowy, studyjny i DJ-ski &gt; Nagłośnienie &gt; Procesory dźwięku</t>
  </si>
  <si>
    <t>Elektronika &gt; Sprzęt estradowy, studyjny i DJ-ski &gt; Nagłośnienie &gt; Statywy</t>
  </si>
  <si>
    <t>Elektronika &gt; Sprzęt estradowy, studyjny i DJ-ski &gt; Sceny, estrady, podesty</t>
  </si>
  <si>
    <t>Elektronika &gt; Sprzęt estradowy, studyjny i DJ-ski &gt; Słuchawki &gt; Dla DJ-ów</t>
  </si>
  <si>
    <t>Elektronika &gt; Sprzęt estradowy, studyjny i DJ-ski &gt; Światło i efekty &gt; Lasery</t>
  </si>
  <si>
    <t>Elektronika &gt; Sprzęt estradowy, studyjny i DJ-ski &gt; Światło i efekty &gt; Lustrzane kule</t>
  </si>
  <si>
    <t>Elektronika &gt; Sprzęt estradowy, studyjny i DJ-ski &gt; Światło i efekty &gt; Reflektory</t>
  </si>
  <si>
    <t>Elektronika &gt; Sprzęt estradowy, studyjny i DJ-ski &gt; Światło i efekty &gt; Ruchome głowy</t>
  </si>
  <si>
    <t>Elektronika &gt; Sprzęt estradowy, studyjny i DJ-ski &gt; Światło i efekty &gt; Statywy</t>
  </si>
  <si>
    <t>Elektronika &gt; Sprzęt estradowy, studyjny i DJ-ski &gt; Światło i efekty &gt; Sterowniki</t>
  </si>
  <si>
    <t>Elektronika &gt; Sprzęt estradowy, studyjny i DJ-ski &gt; Światło i efekty &gt; UV</t>
  </si>
  <si>
    <t>Elektronika &gt; Sprzęt estradowy, studyjny i DJ-ski &gt; Światło i efekty &gt; Wytwornice piany i baniek</t>
  </si>
  <si>
    <t>Elektronika &gt; Sprzęt estradowy, studyjny i DJ-ski &gt; Światło i efekty &gt; Materiały eksploatacyjne &gt; Żarówki</t>
  </si>
  <si>
    <t>Elektronika &gt; Sprzęt estradowy, studyjny i DJ-ski &gt; Światło i efekty &gt; Pozostałe</t>
  </si>
  <si>
    <t>Elektronika &gt; Sprzęt estradowy, studyjny i DJ-ski &gt; Video dla studia</t>
  </si>
  <si>
    <t>Elektronika &gt; Sprzęt estradowy, studyjny i DJ-ski &gt; Walizki i torby &gt; Walizki, skrzynie i torby</t>
  </si>
  <si>
    <t>Elektronika &gt; Sprzęt estradowy, studyjny i DJ-ski &gt; Walizki i torby &gt; Części i akcesoria</t>
  </si>
  <si>
    <t>Elektronika &gt; Sprzęt estradowy, studyjny i DJ-ski &gt; Urządzenia rejestrujące</t>
  </si>
  <si>
    <t>Elektronika &gt; Sprzęt estradowy, studyjny i DJ-ski &gt; Pozostałe</t>
  </si>
  <si>
    <t>Zdrowie &gt; Korekcja wzroku &gt; Soczewki &gt; Pojemniki na soczewki</t>
  </si>
  <si>
    <t>Zdrowie &gt; Korekcja wzroku &gt; Pozostałe</t>
  </si>
  <si>
    <t>Zdrowie &gt; Sprzęt i wyposażenie medyczne &gt; Sprzęt i urządzenia do masażu &gt; Fotele masujące</t>
  </si>
  <si>
    <t>Zdrowie &gt; Sprzęt i wyposażenie medyczne &gt; Sprzęt i urządzenia do masażu &gt; Masażery i urządzenia masujące &gt; Masażery</t>
  </si>
  <si>
    <t>Zdrowie &gt; Sprzęt i wyposażenie medyczne &gt; Sprzęt i urządzenia do masażu &gt; Masażery i urządzenia masujące &gt; Maty masujące</t>
  </si>
  <si>
    <t>Zdrowie &gt; Sprzęt i wyposażenie medyczne &gt; Sprzęt i urządzenia do masażu &gt; Pozostałe</t>
  </si>
  <si>
    <t>Zdrowie &gt; Sprzęt i wyposażenie medyczne &gt; Sprzęt rehabilitacyjny i ortopedyczny &gt; Pozostałe</t>
  </si>
  <si>
    <t>Uroda &gt; Profesjonalne wyposażenie salonów &gt; Salony tatuażu</t>
  </si>
  <si>
    <t>Uroda &gt; Profesjonalne wyposażenie salonów &gt; Salony kosmetyczne &gt; Akcesoria &gt; Kosmetyczki i kuferki</t>
  </si>
  <si>
    <t>Zdrowie &gt; Higiena osobista &gt; Artykuły higieniczne &gt; Produkty jednorazowe</t>
  </si>
  <si>
    <t>Uroda &gt; Profesjonalne wyposażenie salonów &gt; Salony kosmetyczne &gt; Lampy kosmetyczne</t>
  </si>
  <si>
    <t>Uroda &gt; Profesjonalne wyposażenie salonów &gt; Salony kosmetyczne &gt; Meble kosmetyczne &gt; Pomocniki, wózki, stoliki</t>
  </si>
  <si>
    <t>Uroda &gt; Profesjonalne wyposażenie salonów &gt; Salony kosmetyczne &gt; Urządzenia kosmetyczne &gt; Do mikrodermabrazji</t>
  </si>
  <si>
    <t>Elektronika &gt; Komputery &gt; Drukarki i skanery &gt; Skanery &gt; Płaskie inne</t>
  </si>
  <si>
    <t>Uroda &gt; Profesjonalne wyposażenie salonów &gt; Salony kosmetyczne &gt; Urządzenia kosmetyczne &gt; Kombajny</t>
  </si>
  <si>
    <t>Uroda &gt; Profesjonalne wyposażenie salonów &gt; Salony kosmetyczne &gt; Urządzenia kosmetyczne &gt; Lasery</t>
  </si>
  <si>
    <t>Uroda &gt; Profesjonalne wyposażenie salonów &gt; Salony kosmetyczne &gt; Pozostałe</t>
  </si>
  <si>
    <t>Uroda &gt; Profesjonalne wyposażenie salonów &gt; Solaria</t>
  </si>
  <si>
    <t>Kultura i rozrywka &gt; Instrumenty &gt; Instrumenty klawiszowe i MIDI &gt; Pianina i fortepiany &gt; Fortepiany</t>
  </si>
  <si>
    <t>Kultura i rozrywka &gt; Instrumenty &gt; Instrumenty klawiszowe i MIDI &gt; Pianina i fortepiany &gt; Pianina</t>
  </si>
  <si>
    <t>Kultura i rozrywka &gt; Instrumenty &gt; Instrumenty perkusyjne &gt; Bębny i bębenki &gt; Tamburyna</t>
  </si>
  <si>
    <t>Sport i turystyka &gt; Wędkarstwo &gt; Akcesoria &gt; Namioty, parasole wędkarskie</t>
  </si>
  <si>
    <t>Sport i turystyka &gt; Wędkarstwo &gt; Akcesoria &gt; Wagi, miarki</t>
  </si>
  <si>
    <t>Dom i Ogród &gt; Wyposażenie &gt; Ozdoby świąteczne i okolicznościowe &gt; Wielkanoc &gt; Pisanki i barwniki</t>
  </si>
  <si>
    <t>Dom i Ogród &gt; Wyposażenie &gt; Ozdoby świąteczne i okolicznościowe &gt; Wielkanoc &gt; Pozostałe</t>
  </si>
  <si>
    <t>Sport i turystyka &gt; Sporty drużynowe &gt; Dla kibiców &gt; Gadżety</t>
  </si>
  <si>
    <t>Sport i turystyka &gt; Sporty drużynowe &gt; Dla kibiców &gt; Flagi, chorągiewki, proporczyki</t>
  </si>
  <si>
    <t>Elektronika &gt; Komputery &gt; Dyski i pamięci przenośne &gt; Obudowy i kieszenie &gt; Stacje dokujące</t>
  </si>
  <si>
    <t>Elektronika &gt; Konsole i automaty &gt; Automaty do gier &gt; Flipery</t>
  </si>
  <si>
    <t>Elektronika &gt; Fotografia &gt; Literatura i instrukcje &gt; Katalogi i foldery</t>
  </si>
  <si>
    <t>Elektronika &gt; Fotografia &gt; Sprzęt optyczny &gt; Lornetki</t>
  </si>
  <si>
    <t>Elektronika &gt; Fotografia &gt; Sprzęt optyczny &gt; Lupy</t>
  </si>
  <si>
    <t>Elektronika &gt; Fotografia &gt; Sprzęt optyczny &gt; Mikroskopy</t>
  </si>
  <si>
    <t>Elektronika &gt; Fotografia &gt; Sprzęt optyczny &gt; Noktowizory</t>
  </si>
  <si>
    <t>Elektronika &gt; Fotografia &gt; Sprzęt optyczny &gt; Teleskopy</t>
  </si>
  <si>
    <t>Elektronika &gt; Fotografia &gt; Sprzęt optyczny &gt; Pozostałe</t>
  </si>
  <si>
    <t>Elektronika &gt; Komputery &gt; Akcesoria (Laptop, PC) &gt; Kable, taśmy, przedłużacze &gt; Kable i przedłużacze &gt; DVI</t>
  </si>
  <si>
    <t>Elektronika &gt; RTV i AGD &gt; AGD do zabudowy &gt; Chemia gospodarcza</t>
  </si>
  <si>
    <t>Elektronika &gt; RTV i AGD &gt; TV i Video &gt; Akcesoria do telewizorów</t>
  </si>
  <si>
    <t>Sport i turystyka &gt; Sporty towarzyskie i rekreacja &gt; Nordic Walking &gt; Akcesoria</t>
  </si>
  <si>
    <t>Sport i turystyka &gt; Sporty towarzyskie i rekreacja &gt; Piłkarzyki &gt; Stoły</t>
  </si>
  <si>
    <t>Sport i turystyka &gt; Sporty towarzyskie i rekreacja &gt; Piłkarzyki &gt; Akcesoria</t>
  </si>
  <si>
    <t>Firma i usługi &gt; Przemysł &gt; Budownictwo przemysłowe &gt; Wibratory do betonu</t>
  </si>
  <si>
    <t>Firma i usługi &gt; Przemysł &gt; Maszyny i urządzenia &gt; Automatyka przemysłowa &gt; Obróbka metali &gt; Giętarki</t>
  </si>
  <si>
    <t>Firma i usługi &gt; Przemysł &gt; Gastronomia &gt; Obróbka mechaniczna &gt; Maszyny do mięsa</t>
  </si>
  <si>
    <t>Firma i usługi &gt; Przemysł &gt; Gastronomia &gt; Obróbka termiczna &gt; Gofrownice</t>
  </si>
  <si>
    <t>Firma i usługi &gt; Przemysł &gt; Gastronomia &gt; Obróbka mechaniczna &gt; Nadziewarki</t>
  </si>
  <si>
    <t>Firma i usługi &gt; Przemysł &gt; Odzież robocza i BHP &gt; Sprzęt asekuracyjny</t>
  </si>
  <si>
    <t>Elektronika &gt; Konsole i automaty &gt; Nintendo 3DS i 2DS &gt; Konsole</t>
  </si>
  <si>
    <t>Elektronika &gt; Konsole i automaty &gt; Nintendo 3DS i 2DS &gt; Akcesoria</t>
  </si>
  <si>
    <t>Elektronika &gt; Konsole i automaty &gt; Sony PS Vita &gt; Konsole</t>
  </si>
  <si>
    <t>Elektronika &gt; Konsole i automaty &gt; Sony PS Vita &gt; Akcesoria &gt; Pokrowce</t>
  </si>
  <si>
    <t>Elektronika &gt; Konsole i automaty &gt; Sony PS Vita &gt; Akcesoria &gt; Karty pamięci</t>
  </si>
  <si>
    <t>Dom i Ogród &gt; Budownictwo i Akcesoria &gt; Pozostałe</t>
  </si>
  <si>
    <t>Dom i Ogród &gt; Ogród &gt; Nawozy i preparaty &gt; Grzybnie i mikoryza</t>
  </si>
  <si>
    <t>Elektronika &gt; RTV i AGD &gt; Sprzęt satelitarny &gt; Części i podzespoły</t>
  </si>
  <si>
    <t>Elektronika &gt; RTV i AGD &gt; TV i Video &gt; Maskownice</t>
  </si>
  <si>
    <t>Elektronika &gt; RTV i AGD &gt; AGD do zabudowy &gt; Części</t>
  </si>
  <si>
    <t>Dom i Ogród &gt; Wyposażenie &gt; Pozostałe</t>
  </si>
  <si>
    <t>Elektronika &gt; Telefony i Akcesoria &gt; Akcesoria GSM &gt; Zestawy akcesoriów</t>
  </si>
  <si>
    <t>Elektronika &gt; Komputery &gt; Drukarki i skanery &gt; Drukarki 3D &gt; Filamenty</t>
  </si>
  <si>
    <t>Elektronika &gt; Komputery &gt; Drukarki i skanery &gt; Drukarki 3D &gt; Urządzenia</t>
  </si>
  <si>
    <t>Elektronika &gt; Komputery &gt; Drukarki i skanery &gt; Drukarki 3D &gt; Części</t>
  </si>
  <si>
    <t>Sport i turystyka &gt; Wędkarstwo &gt; Akcesoria &gt; Przelotki</t>
  </si>
  <si>
    <t>Sport i turystyka &gt; Wędkarstwo &gt; Kołowrotki &gt; Pozostałe</t>
  </si>
  <si>
    <t>Sport i turystyka &gt; Wędkarstwo &gt; Kołowrotki &gt; Multiplikatory</t>
  </si>
  <si>
    <t>Sport i turystyka &gt; Wędkarstwo &gt; Sprzęt elektroniczny &gt; Echosondy</t>
  </si>
  <si>
    <t>Sport i turystyka &gt; Wędkarstwo &gt; Sprzęt elektroniczny &gt; Sygnalizatory brań</t>
  </si>
  <si>
    <t>Elektronika &gt; RTV i AGD &gt; Pozostałe &gt; Pozostałe</t>
  </si>
  <si>
    <t>Sport i turystyka &gt; Sporty drużynowe &gt; Pozostałe</t>
  </si>
  <si>
    <t>Sport i turystyka &gt; Sporty drużynowe &gt; Koszykówka &gt; Pozostałe</t>
  </si>
  <si>
    <t>Sport i turystyka &gt; Sporty drużynowe &gt; Piłka nożna &gt; Pozostałe</t>
  </si>
  <si>
    <t>Sport i turystyka &gt; Sporty drużynowe &gt; Siatkówka &gt; Pozostałe</t>
  </si>
  <si>
    <t>Sport i turystyka &gt; Sporty towarzyskie i rekreacja &gt; Pozostałe</t>
  </si>
  <si>
    <t>Sport i turystyka &gt; Sporty towarzyskie i rekreacja &gt; Dart &gt; Pozostałe</t>
  </si>
  <si>
    <t>Sport i turystyka &gt; Sporty towarzyskie i rekreacja &gt; Dart &gt; Tablice</t>
  </si>
  <si>
    <t>Sport i turystyka &gt; Sporty towarzyskie i rekreacja &gt; Golf &gt; Pozostałe</t>
  </si>
  <si>
    <t>Sport i turystyka &gt; Sporty towarzyskie i rekreacja &gt; Golf &gt; Piłki</t>
  </si>
  <si>
    <t>Sport i turystyka &gt; Sporty walki &gt; Szermierka</t>
  </si>
  <si>
    <t>Sport i turystyka &gt; Sporty walki &gt; Boks &gt; Worki i gruszki treningowe</t>
  </si>
  <si>
    <t>Sport i turystyka &gt; Sporty wodne &gt; Kitesurfing &gt; Pozostałe</t>
  </si>
  <si>
    <t>Sport i turystyka &gt; Sporty wodne &gt; Nurkowanie &gt; Sprzęt pomiarowy &gt; Komputery</t>
  </si>
  <si>
    <t>Sport i turystyka &gt; Sporty wodne &gt; Żeglarstwo &gt; Pozostałe</t>
  </si>
  <si>
    <t>Sport i turystyka &gt; Tenis i pokrewne &gt; Pozostałe</t>
  </si>
  <si>
    <t>Sport i turystyka &gt; Tenis i pokrewne &gt; Tenis ziemny &gt; Piłki tenisowe</t>
  </si>
  <si>
    <t>Sport i turystyka &gt; Tenis i pokrewne &gt; Tenis ziemny &gt; Siatki</t>
  </si>
  <si>
    <t>Elektronika &gt; RTV i AGD &gt; Sprzęt car audio &gt; Transmitery</t>
  </si>
  <si>
    <t>Elektronika &gt; RTV i AGD &gt; Sprzęt car audio &gt; Procesory dźwięku</t>
  </si>
  <si>
    <t>Elektronika &gt; RTV i AGD &gt; Gadżety elektroniczne &gt; Termometry</t>
  </si>
  <si>
    <t>Elektronika &gt; RTV i AGD &gt; Kamery &gt; Torby, futerały</t>
  </si>
  <si>
    <t>Elektronika &gt; RTV i AGD &gt; TV i Video &gt; Nadajniki TV</t>
  </si>
  <si>
    <t>Elektronika &gt; RTV i AGD &gt; TV i Video &gt; Telewizja przemysłowa &gt; Kamery</t>
  </si>
  <si>
    <t>Elektronika &gt; RTV i AGD &gt; TV i Video &gt; Telewizja przemysłowa &gt; Akcesoria</t>
  </si>
  <si>
    <t>Elektronika &gt; RTV i AGD &gt; TV i Video &gt; Telewizja przemysłowa &gt; Monitory</t>
  </si>
  <si>
    <t>Elektronika &gt; Konsole i automaty &gt; Sony PlayStation 4 (PS4) &gt; Pady</t>
  </si>
  <si>
    <t>Elektronika &gt; Konsole i automaty &gt; Sony PlayStation 4 (PS4) &gt; Okablowanie</t>
  </si>
  <si>
    <t>Elektronika &gt; Konsole i automaty &gt; Microsoft Xbox One &gt; Kinect</t>
  </si>
  <si>
    <t>Elektronika &gt; Konsole i automaty &gt; Microsoft Xbox One &gt; Okablowanie</t>
  </si>
  <si>
    <t>Elektronika &gt; Konsole i automaty &gt; Microsoft Xbox One &gt; Pady</t>
  </si>
  <si>
    <t>Sport i turystyka &gt; Tenis i pokrewne &gt; Tenis stołowy &gt; Deski</t>
  </si>
  <si>
    <t>Sport i turystyka &gt; Sporty towarzyskie i rekreacja &gt; Golf &gt; Torby i wózki</t>
  </si>
  <si>
    <t>Motoryzacja &gt; Narzędzia i sprzęt warsztatowy &gt; Wyposażenie warsztatu &gt; Podnośniki warsztatowe &gt; Podnośniki motocyklowe</t>
  </si>
  <si>
    <t>Sport i turystyka &gt; Siłownia i fitness &gt; Trening fitness &gt; Kołyski do brzuszków</t>
  </si>
  <si>
    <t>Sport i turystyka &gt; Siłownia i fitness &gt; Trening siłowy &gt; Uchwyty do pompek</t>
  </si>
  <si>
    <t>Sport i turystyka &gt; Siłownia i fitness &gt; Akcesoria treningowe &gt; Shakery, bidony</t>
  </si>
  <si>
    <t>Sport i turystyka &gt; Siłownia i fitness &gt; Akcesoria treningowe &gt; Opaski magnetyczne, silikonowe</t>
  </si>
  <si>
    <t>Dom i Ogród &gt; Narzędzia &gt; Myjki ciśnieniowe</t>
  </si>
  <si>
    <t>Dom i Ogród &gt; Narzędzia &gt; Opalarki</t>
  </si>
  <si>
    <t>Dom i Ogród &gt; Narzędzia &gt; Osprzęt do elektronarzędzi &gt; Pozostałe</t>
  </si>
  <si>
    <t>Sport i turystyka &gt; Turystyka &gt; Meble turystyczne &gt; Stoły</t>
  </si>
  <si>
    <t>Sport i turystyka &gt; Turystyka &gt; Akcesoria &gt; Okulary, gogle</t>
  </si>
  <si>
    <t>Elektronika &gt; RTV i AGD &gt; GPS i akcesoria &gt; Lokalizacja GPS</t>
  </si>
  <si>
    <t>Sport i turystyka &gt; Sporty ekstremalne &gt; Wspinaczka &gt; Sprzęt wspinaczkowy &gt; Bloczki, rolki</t>
  </si>
  <si>
    <t>Elektronika &gt; Konsole i automaty &gt; Nintendo DS &gt; Pokrowce i futerały</t>
  </si>
  <si>
    <t>Sport i turystyka &gt; Sporty ekstremalne &gt; Wspinaczka &gt; Sprzęt wspinaczkowy &gt; Ekspresy</t>
  </si>
  <si>
    <t>Sport i turystyka &gt; Sporty ekstremalne &gt; Wspinaczka &gt; Sprzęt wspinaczkowy &gt; Przyrządy zaciskowe</t>
  </si>
  <si>
    <t>Sport i turystyka &gt; Sporty ekstremalne &gt; Wspinaczka &gt; Sprzęt wspinaczkowy &gt; Taśmy, pętle</t>
  </si>
  <si>
    <t>Sport i turystyka &gt; Sporty ekstremalne &gt; Wspinaczka &gt; Sprzęt jaskiniowy</t>
  </si>
  <si>
    <t>Sport i turystyka &gt; Sporty wodne &gt; Nurkowanie &gt; Sprzęt pomiarowy &gt; Kompasy</t>
  </si>
  <si>
    <t>Sport i turystyka &gt; Sporty wodne &gt; Wakeboard i narty wodne &gt; Wiązania, buty</t>
  </si>
  <si>
    <t>Sport i turystyka &gt; Sporty wodne &gt; Wakeboard i narty wodne &gt; Liny do holowania, akcesoria</t>
  </si>
  <si>
    <t>Sport i turystyka &gt; Sporty wodne &gt; Wakeboard i narty wodne &gt; Koła, banany</t>
  </si>
  <si>
    <t>Sport i turystyka &gt; Sporty wodne &gt; Wakeboard i narty wodne &gt; Kamizelki</t>
  </si>
  <si>
    <t>Sport i turystyka &gt; Sporty wodne &gt; Wakeboard i narty wodne &gt; Narty</t>
  </si>
  <si>
    <t>Dom i Ogród &gt; Ogród &gt; Oczka wodne &gt; Filtry i sterylizatory</t>
  </si>
  <si>
    <t>Dom i Ogród &gt; Ogród &gt; Oczka wodne &gt; Oczka</t>
  </si>
  <si>
    <t>Dom i Ogród &gt; Ogród &gt; Oczka wodne &gt; Oświetlenie</t>
  </si>
  <si>
    <t>Sport i turystyka &gt; Sporty wodne &gt; Żeglarstwo &gt; Elektronika, sprzęt pomiarowy &gt; Anteny</t>
  </si>
  <si>
    <t>Sport i turystyka &gt; Sporty wodne &gt; Żeglarstwo &gt; Elektronika, sprzęt pomiarowy &gt; GPS, akcesoria</t>
  </si>
  <si>
    <t>Sport i turystyka &gt; Sporty wodne &gt; Żeglarstwo &gt; Elektronika, sprzęt pomiarowy &gt; Kable</t>
  </si>
  <si>
    <t>Sport i turystyka &gt; Sporty wodne &gt; Żeglarstwo &gt; Elektronika, sprzęt pomiarowy &gt; Lampy</t>
  </si>
  <si>
    <t>Sport i turystyka &gt; Sporty wodne &gt; Żeglarstwo &gt; Elektronika, sprzęt pomiarowy &gt; Radia</t>
  </si>
  <si>
    <t>Sport i turystyka &gt; Sporty wodne &gt; Żeglarstwo &gt; Elektronika, sprzęt pomiarowy &gt; Przełączniki</t>
  </si>
  <si>
    <t>Sport i turystyka &gt; Sporty wodne &gt; Żeglarstwo &gt; Konserwacja i naprawa &gt; Pozostałe</t>
  </si>
  <si>
    <t>Sport i turystyka &gt; Sporty wodne &gt; Żeglarstwo &gt; Łodzie</t>
  </si>
  <si>
    <t>Sport i turystyka &gt; Sporty wodne &gt; Żeglarstwo &gt; Osprzęt jachtowy &gt; Bloki, bloczki</t>
  </si>
  <si>
    <t>Sport i turystyka &gt; Sporty wodne &gt; Żeglarstwo &gt; Osprzęt jachtowy &gt; Boje cumownicze</t>
  </si>
  <si>
    <t>Sport i turystyka &gt; Sporty wodne &gt; Żeglarstwo &gt; Osprzęt jachtowy &gt; Uchwyty</t>
  </si>
  <si>
    <t>Sport i turystyka &gt; Sporty wodne &gt; Żeglarstwo &gt; Osprzęt jachtowy &gt; Kabestany, akcesoria</t>
  </si>
  <si>
    <t>Sport i turystyka &gt; Sporty wodne &gt; Żeglarstwo &gt; Osprzęt jachtowy &gt; Knagi</t>
  </si>
  <si>
    <t>Sport i turystyka &gt; Sporty wodne &gt; Żeglarstwo &gt; Osprzęt jachtowy &gt; Końcówki</t>
  </si>
  <si>
    <t>Sport i turystyka &gt; Sporty wodne &gt; Żeglarstwo &gt; Osprzęt jachtowy &gt; Maszty, akcesoria</t>
  </si>
  <si>
    <t>Sport i turystyka &gt; Sporty wodne &gt; Żeglarstwo &gt; Osprzęt jachtowy &gt; Przedłużki, przeguby</t>
  </si>
  <si>
    <t>Sport i turystyka &gt; Sporty wodne &gt; Żeglarstwo &gt; Osprzęt jachtowy &gt; Przetyczki, sworznie</t>
  </si>
  <si>
    <t>Sport i turystyka &gt; Sporty wodne &gt; Żeglarstwo &gt; Osprzęt jachtowy &gt; Rolery, sztagi</t>
  </si>
  <si>
    <t>Sport i turystyka &gt; Sporty wodne &gt; Żeglarstwo &gt; Osprzęt jachtowy &gt; Rolki i prowadnice</t>
  </si>
  <si>
    <t>Sport i turystyka &gt; Sporty wodne &gt; Żeglarstwo &gt; Osprzęt jachtowy &gt; Stopery fałowe</t>
  </si>
  <si>
    <t>Sport i turystyka &gt; Sporty wodne &gt; Żeglarstwo &gt; Osprzęt jachtowy &gt; Szekle i kausze</t>
  </si>
  <si>
    <t>Sport i turystyka &gt; Sporty wodne &gt; Żeglarstwo &gt; Osprzęt jachtowy &gt; Zaciski do lin</t>
  </si>
  <si>
    <t>Sport i turystyka &gt; Sporty wodne &gt; Żeglarstwo &gt; Osprzęt jachtowy &gt; Zamknięcia</t>
  </si>
  <si>
    <t>Sport i turystyka &gt; Sporty wodne &gt; Żeglarstwo &gt; Silniki, akcesoria</t>
  </si>
  <si>
    <t>Sport i turystyka &gt; Sporty wodne &gt; Żeglarstwo &gt; Pompy, akcesoria</t>
  </si>
  <si>
    <t>Sport i turystyka &gt; Sporty wodne &gt; Żeglarstwo &gt; Elektronika, sprzęt pomiarowy &gt; Prędkościomierze</t>
  </si>
  <si>
    <t>Sport i turystyka &gt; Sporty wodne &gt; Żeglarstwo &gt; Elektronika, sprzęt pomiarowy &gt; Barometry</t>
  </si>
  <si>
    <t>Sport i turystyka &gt; Sporty wodne &gt; Żeglarstwo &gt; Konserwacja i naprawa &gt; Żywice, tkaniny</t>
  </si>
  <si>
    <t>Sport i turystyka &gt; Skating, slackline &gt; Slackline</t>
  </si>
  <si>
    <t>Sport i turystyka &gt; Skating, slackline &gt; Pozostałe</t>
  </si>
  <si>
    <t>Elektronika &gt; RTV i AGD &gt; Sprzęt audio dla domu &gt; DIY</t>
  </si>
  <si>
    <t>Sport i turystyka &gt; Sporty drużynowe &gt; Piłka nożna &gt; Akcesoria sędziowskie &gt; Gwizdki sędziowskie</t>
  </si>
  <si>
    <t>Sport i turystyka &gt; Sporty drużynowe &gt; Piłka nożna &gt; Akcesoria treningowe &gt; Tablice taktyczne i bloki trenerskie</t>
  </si>
  <si>
    <t>Elektronika &gt; Fotografia &gt; Akcesoria fotograficzne &gt; Stabilizatory obrazu dla aparatów i kamer</t>
  </si>
  <si>
    <t>Elektronika &gt; Fotografia &gt; Wyposażenie studia &gt; Sprzęt bezcieniowy</t>
  </si>
  <si>
    <t>Elektronika &gt; Fotografia &gt; Wyposażenie studia &gt; Wycinarki do zdjęć</t>
  </si>
  <si>
    <t>Elektronika &gt; Fotografia &gt; Wyposażenie studia &gt; Zestawy</t>
  </si>
  <si>
    <t>Elektronika &gt; Fotografia &gt; Wyposażenie studia &gt; Pozostałe</t>
  </si>
  <si>
    <t>Elektronika &gt; Fotografia &gt; Wyposażenie studia &gt; Oświetlenie &gt; Lampy błyskowe</t>
  </si>
  <si>
    <t>Elektronika &gt; Fotografia &gt; Wyposażenie studia &gt; Oświetlenie &gt; Uchwyty i mocowania</t>
  </si>
  <si>
    <t>Elektronika &gt; Fotografia &gt; Wyposażenie studia &gt; Oświetlenie &gt; Wyzwalacze</t>
  </si>
  <si>
    <t>Elektronika &gt; Telefony i Akcesoria &gt; Urządzenia stacjonarne &gt; Urządzenia VOIP &gt; Telefony</t>
  </si>
  <si>
    <t>Elektronika &gt; Telefony i Akcesoria &gt; Urządzenia stacjonarne &gt; Urządzenia VOIP &gt; Bramki</t>
  </si>
  <si>
    <t>Dom i Ogród &gt; Budownictwo i Akcesoria &gt; Elektryka i akcesoria &gt; Pozostałe</t>
  </si>
  <si>
    <t>Dom i Ogród &gt; Wyposażenie &gt; Przybory kuchenne &gt; Pozostałe</t>
  </si>
  <si>
    <t>Dom i Ogród &gt; Wyposażenie &gt; Pościel i koce &gt; Pozostałe</t>
  </si>
  <si>
    <t>Dom i Ogród &gt; Wyposażenie &gt; Dekoracje i ozdoby &gt; Pozostałe</t>
  </si>
  <si>
    <t>Dom i Ogród &gt; Wyposażenie &gt; Dekoracje i ozdoby &gt; Sztuczne kwiaty i owoce</t>
  </si>
  <si>
    <t>Sport i turystyka &gt; Sporty towarzyskie i rekreacja &gt; Żonglerka &gt; Diabola</t>
  </si>
  <si>
    <t>Sport i turystyka &gt; Sporty towarzyskie i rekreacja &gt; Żonglerka &gt; Poi</t>
  </si>
  <si>
    <t>Sport i turystyka &gt; Sporty towarzyskie i rekreacja &gt; Żonglerka &gt; Maczugi</t>
  </si>
  <si>
    <t>Sport i turystyka &gt; Sporty towarzyskie i rekreacja &gt; Żonglerka &gt; Piłeczki, footbagi, zośki</t>
  </si>
  <si>
    <t>Kolekcje i sztuka &gt; Kolekcje &gt; Modelarstwo &gt; Zdalnie sterowane &gt; Części i akcesoria &gt; Aparatury</t>
  </si>
  <si>
    <t>Kolekcje i sztuka &gt; Kolekcje &gt; Numizmatyka &gt; Akcesoria &gt; Albumy i klasery</t>
  </si>
  <si>
    <t>Kolekcje i sztuka &gt; Kolekcje &gt; Numizmatyka &gt; Akcesoria &gt; Wagi</t>
  </si>
  <si>
    <t>Kolekcje i sztuka &gt; Kolekcje &gt; Numizmatyka &gt; Akcesoria &gt; Kapsle i pudełka</t>
  </si>
  <si>
    <t>Kolekcje i sztuka &gt; Kolekcje &gt; Numizmatyka &gt; Akcesoria &gt; Lupy</t>
  </si>
  <si>
    <t>Sport i turystyka &gt; Rowery i akcesoria &gt; Akcesoria &gt; Błotniki rowerowe</t>
  </si>
  <si>
    <t>Sport i turystyka &gt; Rowery i akcesoria &gt; Akcesoria &gt; Pompki rowerowe</t>
  </si>
  <si>
    <t>Elektronika &gt; Telefony i Akcesoria &gt; Radiokomunikacja &gt; Sprzęt CB &gt; Akcesoria i części &gt; Pozostałe</t>
  </si>
  <si>
    <t>Elektronika &gt; Telefony i Akcesoria &gt; Radiokomunikacja &gt; Sprzęt CB &gt; Akcesoria i części &gt; Mikrofony</t>
  </si>
  <si>
    <t>Elektronika &gt; Telefony i Akcesoria &gt; Radiokomunikacja &gt; Sprzęt CB &gt; Akcesoria i części &gt; Uchwyty i podstawy</t>
  </si>
  <si>
    <t>Elektronika &gt; Telefony i Akcesoria &gt; Radiokomunikacja &gt; Sprzęt CB &gt; Akcesoria i części &gt; Wzmacniacze</t>
  </si>
  <si>
    <t>Elektronika &gt; Telefony i Akcesoria &gt; Radiokomunikacja &gt; Sprzęt CB &gt; Akcesoria i części &gt; Filtry</t>
  </si>
  <si>
    <t>Elektronika &gt; Telefony i Akcesoria &gt; Radiokomunikacja &gt; Sprzęt CB &gt; Akcesoria i części &gt; Zasilacze</t>
  </si>
  <si>
    <t>Elektronika &gt; Telefony i Akcesoria &gt; Radiokomunikacja &gt; Sprzęt krótkofalarski &gt; Akcesoria i części &gt; Pozostałe</t>
  </si>
  <si>
    <t>Elektronika &gt; Telefony i Akcesoria &gt; Radiokomunikacja &gt; Sprzęt krótkofalarski &gt; Akcesoria i części &gt; Anteny</t>
  </si>
  <si>
    <t>Elektronika &gt; Telefony i Akcesoria &gt; Radiokomunikacja &gt; Sprzęt krótkofalarski &gt; Akcesoria i części &gt; Kondensatory</t>
  </si>
  <si>
    <t>Elektronika &gt; Telefony i Akcesoria &gt; Radiokomunikacja &gt; Sprzęt krótkofalarski &gt; Akcesoria i części &gt; Gniazda i złącza</t>
  </si>
  <si>
    <t>Elektronika &gt; Komputery &gt; Urządzenia wskazujące &gt; Piloty</t>
  </si>
  <si>
    <t>Sport i turystyka &gt; Sporty drużynowe &gt; Hokej i unihokej &gt; Pozostałe</t>
  </si>
  <si>
    <t>Sport i turystyka &gt; Kolekcje &gt; Naklejki (vlepki)</t>
  </si>
  <si>
    <t>Sport i turystyka &gt; Rowery i akcesoria &gt; Akcesoria &gt; Pulsometry</t>
  </si>
  <si>
    <t>Sport i turystyka &gt; Rowery i akcesoria &gt; Części &gt; Widelce sztywne</t>
  </si>
  <si>
    <t>Sport i turystyka &gt; Rowery i akcesoria &gt; Części &gt; Amortyzatory &gt; Tylne</t>
  </si>
  <si>
    <t>Sport i turystyka &gt; Rowery i akcesoria &gt; Części &gt; Amortyzatory &gt; Przednie</t>
  </si>
  <si>
    <t>Firma i usługi &gt; Przemysł &gt; Pozostałe</t>
  </si>
  <si>
    <t>Firma i usługi &gt; Przemysł &gt; Pielęgnacja zieleni miejskiej &gt; Kosiarki</t>
  </si>
  <si>
    <t>Firma i usługi &gt; Przemysł &gt; Pielęgnacja zieleni miejskiej &gt; Sekatory mechaniczne</t>
  </si>
  <si>
    <t>Firma i usługi &gt; Przemysł &gt; Służby bezpieczeństwa publicznego &gt; Sprzęt ratowniczy</t>
  </si>
  <si>
    <t>Sport i turystyka &gt; Sporty towarzyskie i rekreacja &gt; Bilard &gt; Akcesoria</t>
  </si>
  <si>
    <t>Sport i turystyka &gt; Sporty towarzyskie i rekreacja &gt; Bilard &gt; Sukno</t>
  </si>
  <si>
    <t>Sport i turystyka &gt; Sporty towarzyskie i rekreacja &gt; Bilard &gt; Wieszaki i stojaki</t>
  </si>
  <si>
    <t>Sport i turystyka &gt; Sporty towarzyskie i rekreacja &gt; Bilard &gt; Gadżety</t>
  </si>
  <si>
    <t>Elektronika &gt; Komputery &gt; Drukarki i skanery &gt; Papiery, folie &gt; Folie, termotransfery</t>
  </si>
  <si>
    <t>Elektronika &gt; Komputery &gt; Drukarki i skanery &gt; Papiery, folie &gt; Papier składany i w rolach</t>
  </si>
  <si>
    <t>Dziecko &gt; Zdrowie i higiena &gt; Pozostałe</t>
  </si>
  <si>
    <t>Kolekcje i sztuka &gt; Kolekcje &gt; Birofilistyka &gt; Pokale</t>
  </si>
  <si>
    <t>Sport i turystyka &gt; Sporty drużynowe &gt; Futbol amerykański &gt; Pozostałe</t>
  </si>
  <si>
    <t>Sport i turystyka &gt; Sporty drużynowe &gt; Futbol amerykański &gt; Piłki</t>
  </si>
  <si>
    <t>Motoryzacja &gt; Chemia &gt; Pozostałe</t>
  </si>
  <si>
    <t>Motoryzacja &gt; Chemia &gt; Mycie i pielęgnacja &gt; Pozostałe</t>
  </si>
  <si>
    <t>Elektronika &gt; RTV i AGD &gt; Sprzęt audio dla domu &gt; Pozostałe</t>
  </si>
  <si>
    <t>Motoryzacja &gt; Części i wyposażenie motocyklowe &gt; Odzież &gt; Chusty</t>
  </si>
  <si>
    <t>Elektronika &gt; Komputery &gt; Listwy zasilające i UPS &gt; UPS &gt; Akumulatory</t>
  </si>
  <si>
    <t>Elektronika &gt; Telefony i Akcesoria &gt; Akcesoria GSM &gt; Akcesoria i części serwisowe &gt; Akcesoria serwisowe &gt; Pozostałe</t>
  </si>
  <si>
    <t>Elektronika &gt; Telefony i Akcesoria &gt; Akcesoria GSM &gt; Akcesoria i części serwisowe &gt; Części zamienne &gt; Joysticki</t>
  </si>
  <si>
    <t>Elektronika &gt; Telefony i Akcesoria &gt; Akcesoria GSM &gt; Akcesoria i części serwisowe &gt; Części zamienne &gt; Membrany</t>
  </si>
  <si>
    <t>Elektronika &gt; Telefony i Akcesoria &gt; Akcesoria GSM &gt; Akcesoria i części serwisowe &gt; Części zamienne &gt; Mikrofony</t>
  </si>
  <si>
    <t>Elektronika &gt; Telefony i Akcesoria &gt; Akcesoria GSM &gt; Akcesoria i części serwisowe &gt; Części zamienne &gt; Silniczki wibracyjne</t>
  </si>
  <si>
    <t>Elektronika &gt; Telefony i Akcesoria &gt; Akcesoria GSM &gt; Akcesoria i części serwisowe &gt; Części zamienne &gt; Taśmy LCD</t>
  </si>
  <si>
    <t>Elektronika &gt; Telefony i Akcesoria &gt; Akcesoria GSM &gt; Akcesoria i części serwisowe &gt; Części zamienne &gt; Uchwyty karty SIM</t>
  </si>
  <si>
    <t>Elektronika &gt; Telefony i Akcesoria &gt; Akcesoria GSM &gt; Akcesoria i części serwisowe &gt; Części zamienne &gt; Układy scalone</t>
  </si>
  <si>
    <t>Elektronika &gt; Telefony i Akcesoria &gt; Akcesoria GSM &gt; Akcesoria i części serwisowe &gt; Części zamienne &gt; Włączniki</t>
  </si>
  <si>
    <t>Elektronika &gt; Telefony i Akcesoria &gt; Akcesoria GSM &gt; Akcesoria i części serwisowe &gt; Części zamienne &gt; Wyświetlacze</t>
  </si>
  <si>
    <t>Elektronika &gt; Telefony i Akcesoria &gt; Akcesoria GSM &gt; Akcesoria i części serwisowe &gt; Części zamienne &gt; Złącza</t>
  </si>
  <si>
    <t>Elektronika &gt; Telefony i Akcesoria &gt; Akcesoria GSM &gt; Akcesoria i części serwisowe &gt; Części zamienne &gt; Śrubki</t>
  </si>
  <si>
    <t>Elektronika &gt; Telefony i Akcesoria &gt; Akcesoria GSM &gt; Akcesoria i części serwisowe &gt; Części zamienne &gt; Pozostałe</t>
  </si>
  <si>
    <t>Elektronika &gt; Telefony i Akcesoria &gt; Akcesoria GSM &gt; Anteny i wzmacniacze &gt; Samochodowe</t>
  </si>
  <si>
    <t>Elektronika &gt; Telefony i Akcesoria &gt; Akcesoria GSM &gt; Anteny i wzmacniacze &gt; Konektory antenowe</t>
  </si>
  <si>
    <t>Elektronika &gt; Telefony i Akcesoria &gt; Akcesoria GSM &gt; Anteny i wzmacniacze &gt; Wzmacniacze antenowe</t>
  </si>
  <si>
    <t>Elektronika &gt; Telefony i Akcesoria &gt; Akcesoria GSM &gt; Smycze, flash stickery, breloki &gt; Breloki</t>
  </si>
  <si>
    <t>Elektronika &gt; Telefony i Akcesoria &gt; Akcesoria GSM &gt; Smycze, flash stickery, breloki &gt; Smycze</t>
  </si>
  <si>
    <t>Elektronika &gt; Telefony i Akcesoria &gt; Akcesoria GSM &gt; Smycze, flash stickery, breloki &gt; Flash stickery</t>
  </si>
  <si>
    <t>Elektronika &gt; Telefony i Akcesoria &gt; Akcesoria GSM &gt; Pudełka</t>
  </si>
  <si>
    <t>Elektronika &gt; Telefony i Akcesoria &gt; Akcesoria GSM &gt; Ładowarki &gt; Biurkowe/Stacje dokujące</t>
  </si>
  <si>
    <t>Elektronika &gt; Telefony i Akcesoria &gt; Akcesoria GSM &gt; Ładowarki &gt; Samochodowe</t>
  </si>
  <si>
    <t>Elektronika &gt; Telefony i Akcesoria &gt; Akcesoria GSM &gt; Ładowarki &gt; Pozostałe</t>
  </si>
  <si>
    <t>Sport i turystyka &gt; Siłownia i fitness &gt; Pozostałe</t>
  </si>
  <si>
    <t>Elektronika &gt; Fotografia &gt; Akcesoria fotograficzne &gt; Filtry &gt; Prostokątne</t>
  </si>
  <si>
    <t>Elektronika &gt; Fotografia &gt; Akcesoria fotograficzne &gt; Osłony na obiektywy &gt; Zestawy ochronne</t>
  </si>
  <si>
    <t>Elektronika &gt; Fotografia &gt; Akcesoria fotograficzne &gt; Akcesoria i środki czyszczące &gt; Pędzelki, pióra, czyściki</t>
  </si>
  <si>
    <t>Elektronika &gt; Fotografia &gt; Akcesoria fotograficzne &gt; Akcesoria i środki czyszczące &gt; Zestawy</t>
  </si>
  <si>
    <t>Elektronika &gt; Fotografia &gt; Karty pamięci &gt; Pudełka i futerały</t>
  </si>
  <si>
    <t>Elektronika &gt; Fotografia &gt; Akcesoria fotograficzne &gt; Folie ochronne i osłony LCD &gt; Folie ochronne</t>
  </si>
  <si>
    <t>Elektronika &gt; Fotografia &gt; Akcesoria fotograficzne &gt; Folie ochronne i osłony LCD &gt; Osłony LCD</t>
  </si>
  <si>
    <t>Elektronika &gt; RTV i AGD &gt; Sprzęt audio dla domu &gt; Gramofony &gt; Gramofony</t>
  </si>
  <si>
    <t>Elektronika &gt; RTV i AGD &gt; Sprzęt audio dla domu &gt; Gramofony &gt; Wkładki gramofonowe</t>
  </si>
  <si>
    <t>Elektronika &gt; RTV i AGD &gt; Sprzęt audio dla domu &gt; Gramofony &gt; Części zamienne</t>
  </si>
  <si>
    <t>Elektronika &gt; RTV i AGD &gt; Sprzęt audio dla domu &gt; Wzmacniacze i pokrewne &gt; Końcówki mocy</t>
  </si>
  <si>
    <t>Elektronika &gt; RTV i AGD &gt; Sprzęt audio dla domu &gt; Wzmacniacze i pokrewne &gt; Przedwzmacniacze</t>
  </si>
  <si>
    <t>Elektronika &gt; RTV i AGD &gt; Sprzęt audio dla domu &gt; Wzmacniacze i pokrewne &gt; Wzmacniacze lampowe</t>
  </si>
  <si>
    <t>Elektronika &gt; RTV i AGD &gt; Sprzęt audio przenośny &gt; Dyktafony</t>
  </si>
  <si>
    <t>Elektronika &gt; RTV i AGD &gt; Sprzęt audio przenośny &gt; Miniradio</t>
  </si>
  <si>
    <t>Elektronika &gt; RTV i AGD &gt; Sprzęt audio przenośny &gt; Pozostałe</t>
  </si>
  <si>
    <t>Elektronika &gt; RTV i AGD &gt; Sprzęt car audio &gt; Głośniki &gt; Elementy zabudowy</t>
  </si>
  <si>
    <t>Elektronika &gt; RTV i AGD &gt; Sprzęt car audio &gt; Panele i etui &gt; Etui</t>
  </si>
  <si>
    <t>Elektronika &gt; RTV i AGD &gt; Sprzęt car audio &gt; Panele LCD/TV</t>
  </si>
  <si>
    <t>Dom i Ogród &gt; Meble &gt; Salon &gt; Pozostałe</t>
  </si>
  <si>
    <t>Dom i Ogród &gt; Meble &gt; Sypialnia &gt; Pozostałe</t>
  </si>
  <si>
    <t>Uroda &gt; Perfumy i wody &gt; Pozostałe</t>
  </si>
  <si>
    <t>Elektronika &gt; Telefony i Akcesoria &gt; Urządzenia stacjonarne &gt; Pozostałe</t>
  </si>
  <si>
    <t>Elektronika &gt; RTV i AGD &gt; Kamery &gt; Kamery sportowe &gt; Akcesoria &gt; Baterie i ładowarki</t>
  </si>
  <si>
    <t>Elektronika &gt; RTV i AGD &gt; Kamery &gt; Kamery sportowe &gt; Akcesoria &gt; Obudowy</t>
  </si>
  <si>
    <t>Elektronika &gt; RTV i AGD &gt; Kamery &gt; Kamery sportowe &gt; Akcesoria &gt; Pozostałe</t>
  </si>
  <si>
    <t>Dom i Ogród &gt; Meble &gt; Akcesoria &gt; Maty i organizery do szuflad i szafek</t>
  </si>
  <si>
    <t>Dom i Ogród &gt; Wyposażenie &gt; Inteligentny dom &gt; Elementy wykonawcze</t>
  </si>
  <si>
    <t>Dom i Ogród &gt; Wyposażenie &gt; Inteligentny dom &gt; Moduły peryferyjne</t>
  </si>
  <si>
    <t>Dom i Ogród &gt; Wyposażenie &gt; Inteligentny dom &gt; Akcesoria</t>
  </si>
  <si>
    <t>Dom i Ogród &gt; Wyposażenie &gt; Inteligentny dom &gt; Pozostałe</t>
  </si>
  <si>
    <t>Sport i turystyka &gt; Rowery i akcesoria &gt; Akcesoria &gt; Baterie i akumulatory rowerowe</t>
  </si>
  <si>
    <t>Sport i turystyka &gt; Rowery i akcesoria &gt; Akcesoria &gt; Uchwyty na rower</t>
  </si>
  <si>
    <t>Sport i turystyka &gt; Rowery i akcesoria &gt; Części &gt; Hamulce &gt; Adaptery</t>
  </si>
  <si>
    <t>Sport i turystyka &gt; Rowery i akcesoria &gt; Części &gt; Hamulce &gt; Części do hamulców</t>
  </si>
  <si>
    <t>Sport i turystyka &gt; Rowery i akcesoria &gt; Części &gt; Hamulce &gt; Hamulce tarczowe mechaniczne</t>
  </si>
  <si>
    <t>Sport i turystyka &gt; Rowery i akcesoria &gt; Części &gt; Hamulce &gt; Przewody hydrauliczne</t>
  </si>
  <si>
    <t>Sport i turystyka &gt; Rowery i akcesoria &gt; Części &gt; Hamulce &gt; Zaciski hydrauliczne</t>
  </si>
  <si>
    <t>Sport i turystyka &gt; Rowery i akcesoria &gt; Części &gt; Kasety, łańcuchy, wolnobiegi &gt; Części do kaset</t>
  </si>
  <si>
    <t>Sport i turystyka &gt; Rowery i akcesoria &gt; Części &gt; Przerzutki &gt; Części</t>
  </si>
  <si>
    <t>Elektronika &gt; Komputery &gt; Stare komputery &gt; Apple</t>
  </si>
  <si>
    <t>Motoryzacja &gt; Narzędzia i sprzęt warsztatowy &gt; Kompresory i akcesoria &gt; Pozostałe</t>
  </si>
  <si>
    <t>Motoryzacja &gt; Narzędzia i sprzęt warsztatowy &gt; Mycie i czyszczenie &gt; Pozostałe</t>
  </si>
  <si>
    <t>Motoryzacja &gt; Narzędzia i sprzęt warsztatowy &gt; Mycie i czyszczenie &gt; Myjnie parowe</t>
  </si>
  <si>
    <t>Motoryzacja &gt; Narzędzia i sprzęt warsztatowy &gt; Mycie i czyszczenie &gt; Odkurzacze</t>
  </si>
  <si>
    <t>Motoryzacja &gt; Narzędzia i sprzęt warsztatowy &gt; Mycie i czyszczenie &gt; Szczotki</t>
  </si>
  <si>
    <t>Motoryzacja &gt; Narzędzia i sprzęt warsztatowy &gt; Mycie i czyszczenie &gt; Ściągaczki do wody</t>
  </si>
  <si>
    <t>Motoryzacja &gt; Narzędzia i sprzęt warsztatowy &gt; Normalia &gt; Nakrętki</t>
  </si>
  <si>
    <t>Motoryzacja &gt; Narzędzia i sprzęt warsztatowy &gt; Normalia &gt; Pierścienie</t>
  </si>
  <si>
    <t>Motoryzacja &gt; Narzędzia i sprzęt warsztatowy &gt; Normalia &gt; Podkładki</t>
  </si>
  <si>
    <t>Motoryzacja &gt; Narzędzia i sprzęt warsztatowy &gt; Normalia &gt; Zawleczki</t>
  </si>
  <si>
    <t>Motoryzacja &gt; Narzędzia i sprzęt warsztatowy &gt; Odzież i obuwie robocze &gt; Maski lakiernicze</t>
  </si>
  <si>
    <t>Motoryzacja &gt; Narzędzia i sprzęt warsztatowy &gt; Wyposażenie warsztatu &gt; Leżanki</t>
  </si>
  <si>
    <t>Motoryzacja &gt; Narzędzia i sprzęt warsztatowy &gt; Wyposażenie warsztatu &gt; Regały</t>
  </si>
  <si>
    <t>Motoryzacja &gt; Narzędzia i sprzęt warsztatowy &gt; Wyposażenie warsztatu &gt; Stoły</t>
  </si>
  <si>
    <t>Motoryzacja &gt; Narzędzia i sprzęt warsztatowy &gt; Wózki, skrzynki i organizery na narzędzia &gt; Szafy narzędziowe</t>
  </si>
  <si>
    <t>Motoryzacja &gt; Narzędzia i sprzęt warsztatowy &gt; Wózki, skrzynki i organizery na narzędzia &gt; Tablice narzędziowe</t>
  </si>
  <si>
    <t>Motoryzacja &gt; Narzędzia i sprzęt warsztatowy &gt; Wyposażenie warsztatu &gt; Taborety</t>
  </si>
  <si>
    <t>Motoryzacja &gt; Narzędzia i sprzęt warsztatowy &gt; Wyposażenie warsztatu &gt; Myjki do części</t>
  </si>
  <si>
    <t>Motoryzacja &gt; Narzędzia i sprzęt warsztatowy &gt; Wyposażenie warsztatu &gt; Nagrzewnice, osuszacze &gt; Osuszacze</t>
  </si>
  <si>
    <t>Motoryzacja &gt; Narzędzia i sprzęt warsztatowy &gt; Wyposażenie warsztatu &gt; Oświetlenie &gt; Pozostałe</t>
  </si>
  <si>
    <t>Motoryzacja &gt; Narzędzia i sprzęt warsztatowy &gt; Wyposażenie warsztatu &gt; Oświetlenie &gt; Lampy warsztatowe</t>
  </si>
  <si>
    <t>Motoryzacja &gt; Narzędzia i sprzęt warsztatowy &gt; Wyposażenie warsztatu &gt; Oświetlenie &gt; Latarki czołowe</t>
  </si>
  <si>
    <t>Motoryzacja &gt; Narzędzia i sprzęt warsztatowy &gt; Wyposażenie warsztatu &gt; Oświetlenie &gt; Latarki ręczne</t>
  </si>
  <si>
    <t>Motoryzacja &gt; Narzędzia i sprzęt warsztatowy &gt; Wyposażenie warsztatu &gt; Stojaki, belki, żurawie &gt; Pozostałe</t>
  </si>
  <si>
    <t>Motoryzacja &gt; Narzędzia i sprzęt warsztatowy &gt; Wyposażenie warsztatu &gt; Stojaki, belki, żurawie &gt; Belki do silników</t>
  </si>
  <si>
    <t>Motoryzacja &gt; Narzędzia i sprzęt warsztatowy &gt; Wyposażenie warsztatu &gt; Stojaki, belki, żurawie &gt; Podpory (kobyłki)</t>
  </si>
  <si>
    <t>Motoryzacja &gt; Narzędzia i sprzęt warsztatowy &gt; Wyposażenie warsztatu &gt; Stojaki, belki, żurawie &gt; Stojaki i żurawie do silników</t>
  </si>
  <si>
    <t>Motoryzacja &gt; Narzędzia i sprzęt warsztatowy &gt; Wyposażenie warsztatu &gt; Pokrowce &gt; Pozostałe</t>
  </si>
  <si>
    <t>Motoryzacja &gt; Narzędzia i sprzęt warsztatowy &gt; Wyposażenie warsztatu &gt; Pokrowce &gt; Na błotniki</t>
  </si>
  <si>
    <t>Motoryzacja &gt; Narzędzia i sprzęt warsztatowy &gt; Wyposażenie warsztatu &gt; Pokrowce &gt; Na fotele</t>
  </si>
  <si>
    <t>Motoryzacja &gt; Narzędzia i sprzęt warsztatowy &gt; Wyposażenie warsztatu &gt; Spawanie, zgrzewanie, cięcie plazmą &gt; Druty, elektrody</t>
  </si>
  <si>
    <t>Motoryzacja &gt; Narzędzia i sprzęt warsztatowy &gt; Wyposażenie warsztatu &gt; Spawanie, zgrzewanie, cięcie plazmą &gt; Zgrzewarki</t>
  </si>
  <si>
    <t>Motoryzacja &gt; Narzędzia i sprzęt warsztatowy &gt; Wyposażenie warsztatu &gt; Wyciągarki &gt; Pozostałe</t>
  </si>
  <si>
    <t>Motoryzacja &gt; Narzędzia i sprzęt warsztatowy &gt; Wyposażenie warsztatu &gt; Wyciągarki &gt; Linowe elektryczne</t>
  </si>
  <si>
    <t>Motoryzacja &gt; Narzędzia i sprzęt warsztatowy &gt; Wyposażenie warsztatu &gt; Wyciągarki &gt; Linowe ręczne</t>
  </si>
  <si>
    <t>Motoryzacja &gt; Narzędzia i sprzęt warsztatowy &gt; Wyposażenie warsztatu &gt; Wyciągarki &gt; Łańcuchowe</t>
  </si>
  <si>
    <t>Motoryzacja &gt; Narzędzia i sprzęt warsztatowy &gt; Narzędzia ręczne &gt; Pozostałe</t>
  </si>
  <si>
    <t>Motoryzacja &gt; Narzędzia i sprzęt warsztatowy &gt; Narzędzia ręczne &gt; Chwytaki</t>
  </si>
  <si>
    <t>Motoryzacja &gt; Narzędzia i sprzęt warsztatowy &gt; Narzędzia ręczne &gt; Gwintowniki</t>
  </si>
  <si>
    <t>Motoryzacja &gt; Narzędzia i sprzęt warsztatowy &gt; Narzędzia ręczne &gt; Noże</t>
  </si>
  <si>
    <t>Motoryzacja &gt; Narzędzia i sprzęt warsztatowy &gt; Narzędzia ręczne &gt; Pilniki</t>
  </si>
  <si>
    <t>Motoryzacja &gt; Narzędzia i sprzęt warsztatowy &gt; Narzędzia ręczne &gt; Przecinaki, punktaki, wybijaki</t>
  </si>
  <si>
    <t>Motoryzacja &gt; Narzędzia i sprzęt warsztatowy &gt; Narzędzia ręczne &gt; Szczotki druciane</t>
  </si>
  <si>
    <t>Motoryzacja &gt; Narzędzia i sprzęt warsztatowy &gt; Narzędzia ręczne &gt; Łyżki, dźwignie, łomy</t>
  </si>
  <si>
    <t>Motoryzacja &gt; Narzędzia i sprzęt warsztatowy &gt; Narzędzia ręczne &gt; Szczypce, kombinerki &gt; Pozostałe</t>
  </si>
  <si>
    <t>Motoryzacja &gt; Narzędzia i sprzęt warsztatowy &gt; Narzędzia ręczne &gt; Szczypce, kombinerki &gt; Do pierścieni Segera</t>
  </si>
  <si>
    <t>Motoryzacja &gt; Narzędzia i sprzęt warsztatowy &gt; Narzędzia ręczne &gt; Szczypce, kombinerki &gt; Nastawne</t>
  </si>
  <si>
    <t>Motoryzacja &gt; Narzędzia i sprzęt warsztatowy &gt; Narzędzia ręczne &gt; Szczypce, kombinerki &gt; Tnące</t>
  </si>
  <si>
    <t>Motoryzacja &gt; Narzędzia i sprzęt warsztatowy &gt; Narzędzia ręczne &gt; Szczypce, kombinerki &gt; Uniwersalne (kombinerki)</t>
  </si>
  <si>
    <t>Motoryzacja &gt; Narzędzia i sprzęt warsztatowy &gt; Narzędzia ręczne &gt; Szczypce, kombinerki &gt; Zaciskowe</t>
  </si>
  <si>
    <t>Sport i turystyka &gt; Elektronika sportowa &gt; Pozostałe</t>
  </si>
  <si>
    <t>Sport i turystyka &gt; Militaria &gt; Pozostałe</t>
  </si>
  <si>
    <t>Motoryzacja &gt; Chemia &gt; Środki do napraw i zabezpieczania &gt; Montaż i naprawa wydechu</t>
  </si>
  <si>
    <t>Motoryzacja &gt; Chemia &gt; Środki do napraw i zabezpieczania &gt; Naprawa opon</t>
  </si>
  <si>
    <t>Motoryzacja &gt; Chemia &gt; Środki do napraw i zabezpieczania &gt; Pasty do hamulców</t>
  </si>
  <si>
    <t>Motoryzacja &gt; Chemia &gt; Środki do napraw i zabezpieczania &gt; Pasty do rąk</t>
  </si>
  <si>
    <t>Motoryzacja &gt; Chemia &gt; Środki do napraw i zabezpieczania &gt; Pasty zaworowe</t>
  </si>
  <si>
    <t>Motoryzacja &gt; Chemia &gt; Środki do napraw i zabezpieczania &gt; Silikony, masy uszczelniające</t>
  </si>
  <si>
    <t>Motoryzacja &gt; Chemia &gt; Środki do napraw i zabezpieczania &gt; Smary</t>
  </si>
  <si>
    <t>Motoryzacja &gt; Chemia &gt; Środki do napraw i zabezpieczania &gt; Uszczelnianie i czyszczenie chłodnic</t>
  </si>
  <si>
    <t>Motoryzacja &gt; Chemia &gt; Środki do napraw i zabezpieczania &gt; Pozostałe</t>
  </si>
  <si>
    <t>Motoryzacja &gt; Chemia &gt; Mycie i pielęgnacja &gt; Przybory i akcesoria &gt; Aplikatory</t>
  </si>
  <si>
    <t>Motoryzacja &gt; Chemia &gt; Mycie i pielęgnacja &gt; Przybory i akcesoria &gt; Gąbki do mycia</t>
  </si>
  <si>
    <t>Motoryzacja &gt; Chemia &gt; Mycie i pielęgnacja &gt; Przybory i akcesoria &gt; Gąbki polerskie</t>
  </si>
  <si>
    <t>Motoryzacja &gt; Chemia &gt; Mycie i pielęgnacja &gt; Przybory i akcesoria &gt; Pędzelki</t>
  </si>
  <si>
    <t>Motoryzacja &gt; Chemia &gt; Mycie i pielęgnacja &gt; Przybory i akcesoria &gt; Rękawice do mycia</t>
  </si>
  <si>
    <t>Motoryzacja &gt; Chemia &gt; Mycie i pielęgnacja &gt; Przybory i akcesoria &gt; Szczotki</t>
  </si>
  <si>
    <t>Motoryzacja &gt; Chemia &gt; Mycie i pielęgnacja &gt; Przybory i akcesoria &gt; Ścierki i ręczniki</t>
  </si>
  <si>
    <t>Motoryzacja &gt; Chemia &gt; Mycie i pielęgnacja &gt; Przybory i akcesoria &gt; Ściągaczki do wody</t>
  </si>
  <si>
    <t>Motoryzacja &gt; Chemia &gt; Mycie i pielęgnacja &gt; Chemia dla myjni &gt; Piany aktywne</t>
  </si>
  <si>
    <t>Motoryzacja &gt; Chemia &gt; Mycie i pielęgnacja &gt; Chemia dla myjni &gt; Proszki</t>
  </si>
  <si>
    <t>Motoryzacja &gt; Chemia &gt; Mycie i pielęgnacja &gt; Chemia dla myjni &gt; Pozostałe</t>
  </si>
  <si>
    <t>Motoryzacja &gt; Chemia &gt; Mycie i pielęgnacja &gt; Felgi i opony &gt; Dressingi do opon</t>
  </si>
  <si>
    <t>Motoryzacja &gt; Chemia &gt; Mycie i pielęgnacja &gt; Felgi i opony &gt; Pozostałe</t>
  </si>
  <si>
    <t>Motoryzacja &gt; Chemia &gt; Mycie i pielęgnacja &gt; Nadwozie &gt; Konserwacja uszczelek</t>
  </si>
  <si>
    <t>Motoryzacja &gt; Chemia &gt; Mycie i pielęgnacja &gt; Nadwozie &gt; Mycie silnika</t>
  </si>
  <si>
    <t>Motoryzacja &gt; Chemia &gt; Mycie i pielęgnacja &gt; Nadwozie &gt; Woski</t>
  </si>
  <si>
    <t>Motoryzacja &gt; Chemia &gt; Mycie i pielęgnacja &gt; Wnętrze &gt; Konserwacja tapicerki</t>
  </si>
  <si>
    <t>Motoryzacja &gt; Chemia &gt; Mycie i pielęgnacja &gt; Wnętrze &gt; Odgrzybiacze do klimatyzacji</t>
  </si>
  <si>
    <t>Motoryzacja &gt; Chemia &gt; Mycie i pielęgnacja &gt; Wnętrze &gt; Pochłaniacze wilgoci</t>
  </si>
  <si>
    <t>Motoryzacja &gt; Chemia &gt; Mycie i pielęgnacja &gt; Wnętrze &gt; Zapachy samochodowe</t>
  </si>
  <si>
    <t>Motoryzacja &gt; Chemia &gt; Mycie i pielęgnacja &gt; Wnętrze &gt; Pozostałe</t>
  </si>
  <si>
    <t>Motoryzacja &gt; Chemia &gt; Chemia blacharsko-lakiernicza &gt; Maty szklane</t>
  </si>
  <si>
    <t>Motoryzacja &gt; Chemia &gt; Chemia blacharsko-lakiernicza &gt; Mleczka i pasty polerskie</t>
  </si>
  <si>
    <t>Motoryzacja &gt; Chemia &gt; Chemia blacharsko-lakiernicza &gt; Usuwanie rys</t>
  </si>
  <si>
    <t>Motoryzacja &gt; Chemia &gt; Chemia blacharsko-lakiernicza &gt; Żywice</t>
  </si>
  <si>
    <t>Motoryzacja &gt; Chemia &gt; Chemia blacharsko-lakiernicza &gt; Środki antykorozyjne &gt; Konserwacja nadwozia</t>
  </si>
  <si>
    <t>Motoryzacja &gt; Chemia &gt; Chemia blacharsko-lakiernicza &gt; Środki antykorozyjne &gt; Pozostałe</t>
  </si>
  <si>
    <t>Supermarket &gt; Utrzymanie czystości &gt; Chemia gospodarcza &gt; Odkamieniacze</t>
  </si>
  <si>
    <t>Supermarket &gt; Utrzymanie czystości &gt; Pozostałe</t>
  </si>
  <si>
    <t>Motoryzacja &gt; Wyposażenie i akcesoria samochodowe &gt; Apteczki, gaśnice, kamizelki, trójkąty &gt; Apteczki</t>
  </si>
  <si>
    <t>Motoryzacja &gt; Wyposażenie i akcesoria samochodowe &gt; Apteczki, gaśnice, kamizelki, trójkąty &gt; Gaśnice</t>
  </si>
  <si>
    <t>Motoryzacja &gt; Wyposażenie i akcesoria samochodowe &gt; Apteczki, gaśnice, kamizelki, trójkąty &gt; Trójkąty</t>
  </si>
  <si>
    <t>Motoryzacja &gt; Wyposażenie i akcesoria samochodowe &gt; Apteczki, gaśnice, kamizelki, trójkąty &gt; Zestawy</t>
  </si>
  <si>
    <t>Motoryzacja &gt; Wyposażenie i akcesoria samochodowe &gt; Bagażniki &gt; Kosze dachowe</t>
  </si>
  <si>
    <t>Motoryzacja &gt; Wyposażenie i akcesoria samochodowe &gt; Bagażniki &gt; Uchwyty narciarskie</t>
  </si>
  <si>
    <t>Motoryzacja &gt; Wyposażenie i akcesoria samochodowe &gt; Bagażniki &gt; Pozostałe</t>
  </si>
  <si>
    <t>Motoryzacja &gt; Wyposażenie i akcesoria samochodowe &gt; Bagażniki &gt; Bazowe &gt; Zestawy &gt; Bez relingów</t>
  </si>
  <si>
    <t>Motoryzacja &gt; Wyposażenie i akcesoria samochodowe &gt; Bagażniki &gt; Bazowe &gt; Zestawy &gt; Na relingi</t>
  </si>
  <si>
    <t>Motoryzacja &gt; Wyposażenie i akcesoria samochodowe &gt; Bagażniki &gt; Uchwyty rowerowe &gt; Na dach</t>
  </si>
  <si>
    <t>Motoryzacja &gt; Wyposażenie i akcesoria samochodowe &gt; Czujniki i kamery cofania &gt; Czujniki cofania</t>
  </si>
  <si>
    <t>Motoryzacja &gt; Wyposażenie i akcesoria samochodowe &gt; Czujniki i kamery cofania &gt; Kamery cofania</t>
  </si>
  <si>
    <t>Motoryzacja &gt; Wyposażenie i akcesoria samochodowe &gt; Emblematy</t>
  </si>
  <si>
    <t>Motoryzacja &gt; Wyposażenie i akcesoria samochodowe &gt; Holowanie &gt; Ucha holownicze</t>
  </si>
  <si>
    <t>Motoryzacja &gt; Wyposażenie i akcesoria samochodowe &gt; Holowanie &gt; Pozostałe</t>
  </si>
  <si>
    <t>Motoryzacja &gt; Wyposażenie i akcesoria samochodowe &gt; Off-road &gt; Liny</t>
  </si>
  <si>
    <t>Motoryzacja &gt; Wyposażenie i akcesoria samochodowe &gt; Off-road &gt; Snorkele</t>
  </si>
  <si>
    <t>Motoryzacja &gt; Wyposażenie i akcesoria samochodowe &gt; Pokrowce &gt; Na kierownice</t>
  </si>
  <si>
    <t>Motoryzacja &gt; Wyposażenie i akcesoria samochodowe &gt; Pokrowce &gt; Na koła zapasowe</t>
  </si>
  <si>
    <t>Motoryzacja &gt; Wyposażenie i akcesoria samochodowe &gt; Pokrowce &gt; Na samochód</t>
  </si>
  <si>
    <t>Motoryzacja &gt; Wyposażenie i akcesoria samochodowe &gt; Pokrowce &gt; Pozostałe</t>
  </si>
  <si>
    <t>Motoryzacja &gt; Wyposażenie i akcesoria samochodowe &gt; Ramki do tablic rejestracyjnych</t>
  </si>
  <si>
    <t>Motoryzacja &gt; Wyposażenie i akcesoria samochodowe &gt; Osłony na szyby</t>
  </si>
  <si>
    <t>Motoryzacja &gt; Wyposażenie i akcesoria samochodowe &gt; Organizery i siatki do bagażnika</t>
  </si>
  <si>
    <t>Motoryzacja &gt; Wyposażenie i akcesoria samochodowe &gt; Skrobaczki do szyb</t>
  </si>
  <si>
    <t>Motoryzacja &gt; Wyposażenie i akcesoria samochodowe &gt; Uchwyty, wieszaki</t>
  </si>
  <si>
    <t>Motoryzacja &gt; Wyposażenie i akcesoria samochodowe &gt; Pozostałe</t>
  </si>
  <si>
    <t>Motoryzacja &gt; Wyposażenie i akcesoria samochodowe &gt; Zabezpieczenia &gt; Autoalarmy</t>
  </si>
  <si>
    <t>Motoryzacja &gt; Wyposażenie i akcesoria samochodowe &gt; Zabezpieczenia &gt; Blokady kierownicy</t>
  </si>
  <si>
    <t>Motoryzacja &gt; Wyposażenie i akcesoria samochodowe &gt; Zabezpieczenia &gt; Blokady zapłonu</t>
  </si>
  <si>
    <t>Motoryzacja &gt; Wyposażenie i akcesoria samochodowe &gt; Zabezpieczenia &gt; Lokalizatory GPS</t>
  </si>
  <si>
    <t>Motoryzacja &gt; Wyposażenie i akcesoria samochodowe &gt; Zabezpieczenia &gt; Pozostałe</t>
  </si>
  <si>
    <t>Motoryzacja &gt; Wyposażenie i akcesoria samochodowe &gt; Tuning wizualny &gt; Brewki i rzęsy</t>
  </si>
  <si>
    <t>Motoryzacja &gt; Wyposażenie i akcesoria samochodowe &gt; Tuning wizualny &gt; Diody, neony, stroboskopy</t>
  </si>
  <si>
    <t>Motoryzacja &gt; Wyposażenie i akcesoria samochodowe &gt; Tuning wizualny &gt; Dokładki zderzaków</t>
  </si>
  <si>
    <t>Motoryzacja &gt; Wyposażenie i akcesoria samochodowe &gt; Tuning wizualny &gt; Gałki zmiany biegów</t>
  </si>
  <si>
    <t>Motoryzacja &gt; Wyposażenie i akcesoria samochodowe &gt; Tuning wizualny &gt; Grille</t>
  </si>
  <si>
    <t>Motoryzacja &gt; Wyposażenie i akcesoria samochodowe &gt; Tuning wizualny &gt; Kierownice sportowe</t>
  </si>
  <si>
    <t>Motoryzacja &gt; Wyposażenie i akcesoria samochodowe &gt; Tuning wizualny &gt; Klamki, nakładki</t>
  </si>
  <si>
    <t>Motoryzacja &gt; Wyposażenie i akcesoria samochodowe &gt; Tuning wizualny &gt; Końcówki tłumików</t>
  </si>
  <si>
    <t>Motoryzacja &gt; Wyposażenie i akcesoria samochodowe &gt; Tuning wizualny &gt; Listwy ozdobne</t>
  </si>
  <si>
    <t>Motoryzacja &gt; Wyposażenie i akcesoria samochodowe &gt; Tuning wizualny &gt; Lusterka, nakładki</t>
  </si>
  <si>
    <t>Motoryzacja &gt; Wyposażenie i akcesoria samochodowe &gt; Tuning wizualny &gt; Mieszki ochronne</t>
  </si>
  <si>
    <t>Motoryzacja &gt; Wyposażenie i akcesoria samochodowe &gt; Tuning wizualny &gt; Naklejki</t>
  </si>
  <si>
    <t>Motoryzacja &gt; Wyposażenie i akcesoria samochodowe &gt; Tuning wizualny &gt; Nakładki na pasy</t>
  </si>
  <si>
    <t>Motoryzacja &gt; Wyposażenie i akcesoria samochodowe &gt; Tuning wizualny &gt; Nakładki na pedały</t>
  </si>
  <si>
    <t>Motoryzacja &gt; Wyposażenie i akcesoria samochodowe &gt; Tuning wizualny &gt; Nakładki progowe</t>
  </si>
  <si>
    <t>Motoryzacja &gt; Wyposażenie i akcesoria samochodowe &gt; Tuning wizualny &gt; Orurowania</t>
  </si>
  <si>
    <t>Motoryzacja &gt; Wyposażenie i akcesoria samochodowe &gt; Tuning wizualny &gt; Siatki</t>
  </si>
  <si>
    <t>Motoryzacja &gt; Wyposażenie i akcesoria samochodowe &gt; Tuning wizualny &gt; Tarcze zegarów</t>
  </si>
  <si>
    <t>Motoryzacja &gt; Wyposażenie i akcesoria samochodowe &gt; Tuning wizualny &gt; Projektory</t>
  </si>
  <si>
    <t>Motoryzacja &gt; Wyposażenie i akcesoria samochodowe &gt; Gadżety motoryzacyjne &gt; Breloczki</t>
  </si>
  <si>
    <t>Motoryzacja &gt; Wyposażenie i akcesoria samochodowe &gt; Gadżety motoryzacyjne &gt; Koszulki</t>
  </si>
  <si>
    <t>Motoryzacja &gt; Wyposażenie i akcesoria samochodowe &gt; Gadżety motoryzacyjne &gt; Kubki</t>
  </si>
  <si>
    <t>Motoryzacja &gt; Wyposażenie i akcesoria samochodowe &gt; Gadżety motoryzacyjne &gt; Maskotki</t>
  </si>
  <si>
    <t>Motoryzacja &gt; Wyposażenie i akcesoria samochodowe &gt; Gadżety motoryzacyjne &gt; Naklejki</t>
  </si>
  <si>
    <t>Motoryzacja &gt; Wyposażenie i akcesoria samochodowe &gt; Gadżety motoryzacyjne &gt; Naszywki</t>
  </si>
  <si>
    <t>Motoryzacja &gt; Wyposażenie i akcesoria samochodowe &gt; Gadżety motoryzacyjne &gt; Odznaki</t>
  </si>
  <si>
    <t>Motoryzacja &gt; Wyposażenie i akcesoria samochodowe &gt; Gadżety motoryzacyjne &gt; Okulary dla kierowców</t>
  </si>
  <si>
    <t>Motoryzacja &gt; Wyposażenie i akcesoria samochodowe &gt; Gadżety motoryzacyjne &gt; Plakaty</t>
  </si>
  <si>
    <t>Motoryzacja &gt; Wyposażenie i akcesoria samochodowe &gt; Gadżety motoryzacyjne &gt; Poduszki</t>
  </si>
  <si>
    <t>Motoryzacja &gt; Wyposażenie i akcesoria samochodowe &gt; Gadżety motoryzacyjne &gt; Smycze do kluczy</t>
  </si>
  <si>
    <t>Motoryzacja &gt; Wyposażenie i akcesoria samochodowe &gt; Gadżety motoryzacyjne &gt; Tablice</t>
  </si>
  <si>
    <t>Motoryzacja &gt; Wyposażenie i akcesoria samochodowe &gt; Gadżety motoryzacyjne &gt; Zegary i zegarki</t>
  </si>
  <si>
    <t>Motoryzacja &gt; Wyposażenie i akcesoria samochodowe &gt; Gadżety motoryzacyjne &gt; Pozostałe</t>
  </si>
  <si>
    <t>Sport i turystyka &gt; Militaria &gt; ASG &gt; Części ASG</t>
  </si>
  <si>
    <t>Sport i turystyka &gt; Militaria &gt; Wiatrówki &gt; Akcesoria PCP</t>
  </si>
  <si>
    <t>Sport i turystyka &gt; Militaria &gt; Wiatrówki &gt; Części</t>
  </si>
  <si>
    <t>Sport i turystyka &gt; Militaria &gt; ASG &gt; Magazynki</t>
  </si>
  <si>
    <t>Sport i turystyka &gt; Militaria &gt; Wiatrówki &gt; Kabury</t>
  </si>
  <si>
    <t>Sport i turystyka &gt; Militaria &gt; ASG &gt; Oporządzenie taktyczne</t>
  </si>
  <si>
    <t>Sport i turystyka &gt; Militaria &gt; ASG &gt; Osprzęt ASG</t>
  </si>
  <si>
    <t>Sport i turystyka &gt; Militaria &gt; Wiatrówki &gt; Magazynki</t>
  </si>
  <si>
    <t>Sport i turystyka &gt; Militaria &gt; Wiatrówki &gt; Okładziny rękojeści</t>
  </si>
  <si>
    <t>Sport i turystyka &gt; Militaria &gt; Wiatrówki &gt; Pistolety</t>
  </si>
  <si>
    <t>Sport i turystyka &gt; Militaria &gt; Wiatrówki &gt; Szyny i montaże</t>
  </si>
  <si>
    <t>Sport i turystyka &gt; Militaria &gt; Wiatrówki &gt; Tuning</t>
  </si>
  <si>
    <t>Sport i turystyka &gt; Militaria &gt; Wiatrówki &gt; Tłumiki, adaptery, kompensatory</t>
  </si>
  <si>
    <t>Sport i turystyka &gt; Militaria &gt; Łucznictwo &gt; Pozostałe</t>
  </si>
  <si>
    <t>Sport i turystyka &gt; Militaria &gt; Łucznictwo &gt; Strzały</t>
  </si>
  <si>
    <t>Sport i turystyka &gt; Militaria &gt; Wiatrówki &gt; Dwójnogi</t>
  </si>
  <si>
    <t>Sport i turystyka &gt; Militaria &gt; Noże, maczety</t>
  </si>
  <si>
    <t>Sport i turystyka &gt; Militaria &gt; Proce i dmuchawki &gt; Dmuchawki</t>
  </si>
  <si>
    <t>Sport i turystyka &gt; Militaria &gt; Proce i dmuchawki &gt; Proce</t>
  </si>
  <si>
    <t>Sport i turystyka &gt; Militaria &gt; Samoobrona &gt; Tonfy i pałki klasyczne</t>
  </si>
  <si>
    <t>Sport i turystyka &gt; Militaria &gt; Samoobrona &gt; Odstraszacze i alarmy</t>
  </si>
  <si>
    <t>Sport i turystyka &gt; Militaria &gt; Samoobrona &gt; Kajdanki</t>
  </si>
  <si>
    <t>Sport i turystyka &gt; Militaria &gt; Paintball &gt; Butle i zawory</t>
  </si>
  <si>
    <t>Sport i turystyka &gt; Militaria &gt; Paintball &gt; Części do markerów</t>
  </si>
  <si>
    <t>Sport i turystyka &gt; Militaria &gt; Paintball &gt; Kulki</t>
  </si>
  <si>
    <t>Sport i turystyka &gt; Militaria &gt; Paintball &gt; Loadery</t>
  </si>
  <si>
    <t>Sport i turystyka &gt; Militaria &gt; Paintball &gt; Lufy</t>
  </si>
  <si>
    <t>Sport i turystyka &gt; Militaria &gt; Paintball &gt; Markery</t>
  </si>
  <si>
    <t>Dom i Ogród &gt; Wyposażenie &gt; Dekoracje i ozdoby &gt; Wianki</t>
  </si>
  <si>
    <t>Dom i Ogród &gt; Wyposażenie &gt; Dekoracje i ozdoby &gt; Litery 3D</t>
  </si>
  <si>
    <t>Dom i Ogród &gt; Wyposażenie &gt; Woski, olejki i akcesoria &gt; Kominki i woski &gt; Kominki zapachowe</t>
  </si>
  <si>
    <t>Dom i Ogród &gt; Wyposażenie &gt; Świeczniki</t>
  </si>
  <si>
    <t>Dom i Ogród &gt; Wyposażenie &gt; Woski, olejki i akcesoria &gt; Kadzidełka i akcesoria &gt; Podstawki</t>
  </si>
  <si>
    <t>Dom i Ogród &gt; Wyposażenie &gt; Dekoracje i ozdoby &gt; Kompozycje kwiatowe</t>
  </si>
  <si>
    <t>Elektronika &gt; Komputery &gt; Mikrokomputery &gt; HDMI Stick</t>
  </si>
  <si>
    <t>Elektronika &gt; Komputery &gt; Mikrokomputery &gt; Arduino &gt; Komputery</t>
  </si>
  <si>
    <t>Elektronika &gt; Komputery &gt; Mikrokomputery &gt; Arduino &gt; Akcesoria</t>
  </si>
  <si>
    <t>Elektronika &gt; Komputery &gt; Mikrokomputery &gt; Pozostałe</t>
  </si>
  <si>
    <t>Elektronika &gt; Konsole i automaty &gt; Sony PlayStation 4 (PS4) &gt; PlayStation VR</t>
  </si>
  <si>
    <t>Dom i Ogród &gt; Budownictwo i Akcesoria &gt; Sprzęt i akcesoria budowlane &gt; Pozostałe</t>
  </si>
  <si>
    <t>Elektronika &gt; RTV i AGD &gt; AGD drobne &gt; Do kuchni &gt; Wyciskarki wolnoobrotowe</t>
  </si>
  <si>
    <t>Elektronika &gt; RTV i AGD &gt; AGD drobne &gt; Do domu &gt; Stacje parowe</t>
  </si>
  <si>
    <t>Elektronika &gt; Fotografia &gt; Pozostałe</t>
  </si>
  <si>
    <t>Elektronika &gt; Fotografia &gt; Fotobudki</t>
  </si>
  <si>
    <t>Elektronika &gt; Fotografia &gt; Przedmioty na sesje</t>
  </si>
  <si>
    <t>Elektronika &gt; Fotografia &gt; Akcesoria fotograficzne &gt; Kalibrowanie i profilowanie</t>
  </si>
  <si>
    <t>Elektronika &gt; Fotografia &gt; Akcesoria fotograficzne &gt; Monitory podglądowe</t>
  </si>
  <si>
    <t>Elektronika &gt; Fotografia &gt; Akcesoria fotograficzne &gt; Filmy i klisze &gt; Fotografia natychmiastowa</t>
  </si>
  <si>
    <t>Elektronika &gt; Fotografia &gt; Akcesoria fotograficzne &gt; Makro &gt; Adaptery</t>
  </si>
  <si>
    <t>Elektronika &gt; Fotografia &gt; Wyposażenie studia &gt; Fotografia 360 stopni</t>
  </si>
  <si>
    <t>Elektronika &gt; Fotografia &gt; Wyposażenie studia &gt; Oświetlenie &gt; Oświetlenie plenerowe</t>
  </si>
  <si>
    <t>Elektronika &gt; Fotografia &gt; Wyposażenie studia &gt; Oświetlenie &gt; Inne modyfikatory światła</t>
  </si>
  <si>
    <t>Elektronika &gt; Fotografia &gt; Sprzęt optyczny &gt; Monokulary</t>
  </si>
  <si>
    <t>Uroda &gt; Pielęgnacja &gt; Dłonie i stopy &gt; Skarpetki złuszczające</t>
  </si>
  <si>
    <t>Uroda &gt; Makijaż &gt; Pędzle i akcesoria &gt; Gąbki do makijażu</t>
  </si>
  <si>
    <t>Uroda &gt; Makijaż &gt; Oczy &gt; Serum i odżywki do brwi i rzęs</t>
  </si>
  <si>
    <t>Motoryzacja &gt; Chemia &gt; Płyny eksploatacyjne &gt; Lubryfikatory LPG</t>
  </si>
  <si>
    <t>Elektronika &gt; RTV i AGD &gt; AGD drobne &gt; Do kuchni &gt; Urządzenia do lodów i jogurtów</t>
  </si>
  <si>
    <t>Elektronika &gt; RTV i AGD &gt; AGD drobne &gt; Do domu &gt; Odkurzacze &gt; Roboty sprzątające</t>
  </si>
  <si>
    <t>Elektronika &gt; Komputery &gt; Urządzenia sieciowe &gt; Transmitery sieciowe (PowerLine)</t>
  </si>
  <si>
    <t>Elektronika &gt; Komputery &gt; Urządzenia sieciowe &gt; Wzmacniacze sygnału Wi-Fi</t>
  </si>
  <si>
    <t>Uroda &gt; Pielęgnacja &gt; Golenie i depilacja &gt; Dla mężczyzn &gt; Zestawy do golenia</t>
  </si>
  <si>
    <t>Dom i Ogród &gt; Budownictwo i Akcesoria &gt; Klimatyzacja i wentylacja &gt; Drzwiczki rewizyjne</t>
  </si>
  <si>
    <t>Uroda &gt; Pielęgnacja &gt; Twarz &gt; Urządzenia kosmetyczne &gt; Urządzenia typu Darsonval</t>
  </si>
  <si>
    <t>Uroda &gt; Pielęgnacja &gt; Twarz &gt; Urządzenia kosmetyczne &gt; Urządzenia do mezoterapii</t>
  </si>
  <si>
    <t>Uroda &gt; Pielęgnacja &gt; Twarz &gt; Urządzenia kosmetyczne &gt; Szczoteczki do twarzy</t>
  </si>
  <si>
    <t>Uroda &gt; Pielęgnacja &gt; Twarz &gt; Urządzenia kosmetyczne &gt; Urządzenia do okolic oczu</t>
  </si>
  <si>
    <t>Uroda &gt; Pielęgnacja &gt; Golenie i depilacja &gt; Dla kobiet &gt; Depilacja światłem</t>
  </si>
  <si>
    <t>Sport i turystyka &gt; Elektronika sportowa &gt; Krokomierze (pedometry)</t>
  </si>
  <si>
    <t>Sport i turystyka &gt; Elektronika sportowa &gt; Wagi</t>
  </si>
  <si>
    <t>Sport i turystyka &gt; Elektronika sportowa &gt; Nawigacje i lokalizatory GPS &gt; Akcesoria</t>
  </si>
  <si>
    <t>Dom i Ogród &gt; Budownictwo i Akcesoria &gt; Schody &gt; Barierki zabezpieczające</t>
  </si>
  <si>
    <t>Kolekcje i sztuka &gt; Design i Antyki &gt; Akcesoria plastyczne &gt; Rysunek &gt; Teczki i tuby</t>
  </si>
  <si>
    <t>Kolekcje i sztuka &gt; Design i Antyki &gt; Akcesoria plastyczne &gt; Malarstwo &gt; Palety</t>
  </si>
  <si>
    <t>Elektronika &gt; Telefony i Akcesoria &gt; Akcesoria GSM &gt; Akcesoria i części serwisowe &gt; Akcesoria serwisowe &gt; Naprawa LCD</t>
  </si>
  <si>
    <t>Kolekcje i sztuka &gt; Design i Antyki &gt; Akcesoria plastyczne &gt; Grafika &gt; Inne techniki</t>
  </si>
  <si>
    <t>Kolekcje i sztuka &gt; Design i Antyki &gt; Akcesoria plastyczne &gt; Grafika &gt; Druk wypukły</t>
  </si>
  <si>
    <t>Kolekcje i sztuka &gt; Design i Antyki &gt; Akcesoria plastyczne &gt; Grafika &gt; Druk płaski</t>
  </si>
  <si>
    <t>Kolekcje i sztuka &gt; Design i Antyki &gt; Akcesoria plastyczne &gt; Grafika &gt; Druk wklęsły</t>
  </si>
  <si>
    <t>Kolekcje i sztuka &gt; Design i Antyki &gt; Akcesoria plastyczne &gt; Rzeźbiarstwo &gt; Drewno</t>
  </si>
  <si>
    <t>Kolekcje i sztuka &gt; Design i Antyki &gt; Akcesoria plastyczne &gt; Rzeźbiarstwo &gt; Glina i gips</t>
  </si>
  <si>
    <t>Kolekcje i sztuka &gt; Design i Antyki &gt; Akcesoria plastyczne &gt; Rzeźbiarstwo &gt; Kamień</t>
  </si>
  <si>
    <t>Dom i Ogród &gt; Wyposażenie &gt; Ozdoby świąteczne i okolicznościowe &gt; Wszystkich Świętych &gt; Pozostałe</t>
  </si>
  <si>
    <t>Kolekcje i sztuka &gt; Design i Antyki &gt; Akcesoria plastyczne &gt; Konserwacja &gt; Pozostałe</t>
  </si>
  <si>
    <t>Kolekcje i sztuka &gt; Design i Antyki &gt; Akcesoria plastyczne &gt; Konserwacja &gt; Drewno</t>
  </si>
  <si>
    <t>Kolekcje i sztuka &gt; Design i Antyki &gt; Akcesoria plastyczne &gt; Konserwacja &gt; Metal</t>
  </si>
  <si>
    <t>Kolekcje i sztuka &gt; Design i Antyki &gt; Akcesoria plastyczne &gt; Konserwacja &gt; Papier</t>
  </si>
  <si>
    <t>Elektronika &gt; Konsole i automaty &gt; Nintendo Wii U &gt; Konsole</t>
  </si>
  <si>
    <t>Kolekcje i sztuka &gt; Design i Antyki &gt; Akcesoria plastyczne &gt; Konserwacja &gt; Skóra</t>
  </si>
  <si>
    <t>Dom i Ogród &gt; Budownictwo i Akcesoria &gt; Ściany i elewacje &gt; Sufity podwieszane</t>
  </si>
  <si>
    <t>Kultura i rozrywka &gt; Gry &gt; Akcesoria do gier towarzyskich &gt; Farby</t>
  </si>
  <si>
    <t>Elektronika &gt; Fotografia &gt; Akcesoria fotograficzne &gt; Statywy &gt; Szybkozłączki</t>
  </si>
  <si>
    <t>Kolekcje i sztuka &gt; Design i Antyki &gt; Akcesoria plastyczne &gt; Ramy i oprawy &gt; Na wymiar</t>
  </si>
  <si>
    <t>Motoryzacja &gt; Wyposażenie i akcesoria samochodowe &gt; Holowanie &gt; Kule</t>
  </si>
  <si>
    <t>Dom i Ogród &gt; Ogród &gt; Architektura ogrodowa &gt; Gabiony</t>
  </si>
  <si>
    <t>Dom i Ogród &gt; Ogród &gt; Architektura ogrodowa &gt; Drewutnie</t>
  </si>
  <si>
    <t>Dom i Ogród &gt; Ogród &gt; Oświetlenie &gt; Projektory laserowe</t>
  </si>
  <si>
    <t>Sport i turystyka &gt; Sporty zimowe &gt; Akcesoria narciarskie i snowboardowe &gt; Naklejki</t>
  </si>
  <si>
    <t>Elektronika &gt; RTV i AGD &gt; AGD drobne &gt; Do domu &gt; Oczyszczacze powietrza</t>
  </si>
  <si>
    <t>Elektronika &gt; Konsole i automaty &gt; Nintendo Switch &gt; Akcesoria</t>
  </si>
  <si>
    <t>Dom i Ogród &gt; Ogród &gt; Szamba i oczyszczalnie &gt; Preparaty do szamb</t>
  </si>
  <si>
    <t>Dom i Ogród &gt; Ogród &gt; Szamba i oczyszczalnie &gt; Oczyszczalnie ścieków</t>
  </si>
  <si>
    <t>Dom i Ogród &gt; Budownictwo i Akcesoria &gt; Ściany i elewacje &gt; Listwy przysufitowe</t>
  </si>
  <si>
    <t>Dom i Ogród &gt; Budownictwo i Akcesoria &gt; Ściany i elewacje &gt; Sztukateria</t>
  </si>
  <si>
    <t>Elektronika &gt; RTV i AGD &gt; AGD drobne &gt; Do domu &gt; Odkurzacze &gt; Rury i węże do odkurzaczy</t>
  </si>
  <si>
    <t>Elektronika &gt; RTV i AGD &gt; AGD drobne &gt; Do domu &gt; Odkurzacze &gt; Ssawki i szczotki do odkurzaczy</t>
  </si>
  <si>
    <t>Elektronika &gt; Telefony i Akcesoria &gt; Akcesoria GSM &gt; Multimedia &gt; Okulary VR</t>
  </si>
  <si>
    <t>Motoryzacja &gt; Chemia &gt; Mycie i pielęgnacja &gt; Nadwozie &gt; Powłoki ceramiczne i kwarcowe</t>
  </si>
  <si>
    <t>Elektronika &gt; RTV i AGD &gt; AGD drobne &gt; Do kuchni &gt; Zgrzewarki</t>
  </si>
  <si>
    <t>Elektronika &gt; RTV i AGD &gt; AGD drobne &gt; Do kuchni &gt; Wolnowary</t>
  </si>
  <si>
    <t>Sport i turystyka &gt; Siłownia i fitness &gt; Trening fitness &gt; Trampoliny fitness</t>
  </si>
  <si>
    <t>Motoryzacja &gt; Chemia &gt; Środki do napraw i zabezpieczania &gt; Płukanki silnika</t>
  </si>
  <si>
    <t>Elektronika &gt; RTV i AGD &gt; AGD drobne &gt; Do kuchni &gt; Opiekacze</t>
  </si>
  <si>
    <t>Elektronika &gt; RTV i AGD &gt; Słuchawki &gt; Przewodowe</t>
  </si>
  <si>
    <t>Motoryzacja &gt; Wyposażenie i akcesoria samochodowe &gt; Elektronika samochodowa &gt; Tachografy &gt; Tachografy</t>
  </si>
  <si>
    <t>Elektronika &gt; RTV i AGD &gt; Sprzęt audio dla domu &gt; Wzmacniacze i pokrewne &gt; Wzmacniacze</t>
  </si>
  <si>
    <t>Firma i usługi &gt; Przemysł &gt; Gastronomia &gt; Przechowywanie żywności &gt; Pakowarki próżniowe</t>
  </si>
  <si>
    <t>Elektronika &gt; Fotografia &gt; Akcesoria fotograficzne &gt; Tuleje, pierścienie redukcyjne</t>
  </si>
  <si>
    <t>Elektronika &gt; RTV i AGD &gt; AGD drobne &gt; Do domu &gt; Odkurzacze &gt; Odkurzacze wodne i piorące</t>
  </si>
  <si>
    <t>Elektronika &gt; RTV i AGD &gt; AGD drobne &gt; Do domu &gt; Odkurzacze &gt; Odkurzacze ręczne</t>
  </si>
  <si>
    <t>Elektronika &gt; Komputery &gt; Urządzenia sieciowe &gt; Modemy wewnętrzne</t>
  </si>
  <si>
    <t>Elektronika &gt; RTV i AGD &gt; AGD drobne &gt; Higiena i pielęgnacja &gt; Trymery</t>
  </si>
  <si>
    <t>Uroda &gt; Manicure i pedicure &gt; Manicure japoński</t>
  </si>
  <si>
    <t>Elektronika &gt; RTV i AGD &gt; AGD do zabudowy &gt; Płyty grzewcze &gt; Płyty ceramiczne</t>
  </si>
  <si>
    <t>Elektronika &gt; RTV i AGD &gt; AGD drobne &gt; Do kuchni &gt; Blendery ręczne</t>
  </si>
  <si>
    <t>Elektronika &gt; Komputery &gt; Napędy optyczne i nośniki &gt; Napędy dyskietek</t>
  </si>
  <si>
    <t>Elektronika &gt; Komputery &gt; Napędy optyczne i nośniki &gt; Nośniki &gt; Dyskietki</t>
  </si>
  <si>
    <t>Elektronika &gt; Telefony i Akcesoria &gt; Akcesoria GSM &gt; Adaptery, przejściówki</t>
  </si>
  <si>
    <t>Elektronika &gt; RTV i AGD &gt; Sprzęt car audio &gt; Akcesoria &gt; Kieszenie, ramki &gt; Ramki do paneli radioodtwarzaczy</t>
  </si>
  <si>
    <t>Elektronika &gt; Konsole i automaty &gt; Nintendo Wii U &gt; Akcesoria</t>
  </si>
  <si>
    <t>Elektronika &gt; Konsole i automaty &gt; Nintendo 64 &gt; Konsole</t>
  </si>
  <si>
    <t>Elektronika &gt; Konsole i automaty &gt; Nintendo 64 &gt; Akcesoria</t>
  </si>
  <si>
    <t>Elektronika &gt; Konsole i automaty &gt; Sega inne &gt; Konsole</t>
  </si>
  <si>
    <t>Elektronika &gt; Konsole i automaty &gt; Sega inne &gt; Akcesoria</t>
  </si>
  <si>
    <t>Elektronika &gt; Konsole i automaty &gt; Pegasus &gt; Konsole</t>
  </si>
  <si>
    <t>Elektronika &gt; Konsole i automaty &gt; Pegasus &gt; Akcesoria</t>
  </si>
  <si>
    <t>Elektronika &gt; Konsole i automaty &gt; Nintendo SNES i NES &gt; NES &gt; Akcesoria</t>
  </si>
  <si>
    <t>Elektronika &gt; Konsole i automaty &gt; Nintendo SNES i NES &gt; SNES &gt; Konsole</t>
  </si>
  <si>
    <t>Elektronika &gt; Konsole i automaty &gt; Nintendo SNES i NES &gt; SNES &gt; Akcesoria</t>
  </si>
  <si>
    <t>Elektronika &gt; Konsole i automaty &gt; Nintendo Game Boy &gt; Konsole</t>
  </si>
  <si>
    <t>Elektronika &gt; Konsole i automaty &gt; Nintendo Game Boy &gt; Akcesoria</t>
  </si>
  <si>
    <t>Elektronika &gt; Konsole i automaty &gt; Nintendo Switch &gt; Kontrolery</t>
  </si>
  <si>
    <t>Motoryzacja &gt; Wyposażenie i akcesoria samochodowe &gt; Elektronika samochodowa &gt; Antyradary</t>
  </si>
  <si>
    <t>Motoryzacja &gt; Wyposażenie i akcesoria samochodowe &gt; Elektronika samochodowa &gt; Kamery samochodowe</t>
  </si>
  <si>
    <t>Motoryzacja &gt; Wyposażenie i akcesoria samochodowe &gt; Elektronika samochodowa &gt; CB Radia &gt; Anteny</t>
  </si>
  <si>
    <t>Motoryzacja &gt; Wyposażenie i akcesoria samochodowe &gt; Elektronika samochodowa &gt; CB Radia &gt; Radia</t>
  </si>
  <si>
    <t>Motoryzacja &gt; Wyposażenie i akcesoria samochodowe &gt; Elektronika samochodowa &gt; CB Radia &gt; Zestawy</t>
  </si>
  <si>
    <t>Motoryzacja &gt; Wyposażenie i akcesoria samochodowe &gt; Elektronika samochodowa &gt; Alkomaty i ustniki &gt; Ustniki</t>
  </si>
  <si>
    <t>Motoryzacja &gt; Wyposażenie i akcesoria samochodowe &gt; Elektronika samochodowa &gt; Car audio &gt; Anteny</t>
  </si>
  <si>
    <t>Motoryzacja &gt; Wyposażenie i akcesoria samochodowe &gt; Elektronika samochodowa &gt; Car audio &gt; Głośniki</t>
  </si>
  <si>
    <t>Sport i turystyka &gt; Turystyka &gt; Namioty i akcesoria &gt; Pozostałe</t>
  </si>
  <si>
    <t>Supermarket &gt; Artykuły dla zwierząt &gt; Akwarystyka &gt; Akwarystyka morska &gt; Koralowce i skały</t>
  </si>
  <si>
    <t>Supermarket &gt; Artykuły dla zwierząt &gt; Akwarystyka &gt; Akwarystyka morska &gt; Mierniki zasolenia</t>
  </si>
  <si>
    <t>Supermarket &gt; Artykuły dla zwierząt &gt; Akwarystyka &gt; Akwarystyka morska &gt; Odpieniacze</t>
  </si>
  <si>
    <t>Supermarket &gt; Artykuły dla zwierząt &gt; Akwarystyka &gt; Akwarystyka morska &gt; Sól morska</t>
  </si>
  <si>
    <t>Supermarket &gt; Artykuły dla zwierząt &gt; Akwarystyka &gt; Akwarystyka morska &gt; Zestawy</t>
  </si>
  <si>
    <t>Supermarket &gt; Artykuły dla zwierząt &gt; Akwarystyka &gt; Filtry &gt; Części i akcesoria</t>
  </si>
  <si>
    <t>Supermarket &gt; Artykuły dla zwierząt &gt; Akwarystyka &gt; Filtry &gt; Filtry odwróconej osmozy</t>
  </si>
  <si>
    <t>Supermarket &gt; Artykuły dla zwierząt &gt; Akwarystyka &gt; Napowietrzanie &gt; Pompki</t>
  </si>
  <si>
    <t>Supermarket &gt; Artykuły dla zwierząt &gt; Akwarystyka &gt; Napowietrzanie &gt; Części i akcesoria</t>
  </si>
  <si>
    <t>Supermarket &gt; Artykuły dla zwierząt &gt; Akwarystyka &gt; Napowietrzanie &gt; Zestawy</t>
  </si>
  <si>
    <t>Supermarket &gt; Artykuły dla zwierząt &gt; Akwarystyka &gt; Czyszczenie &gt; Czyściki</t>
  </si>
  <si>
    <t>Supermarket &gt; Artykuły dla zwierząt &gt; Akwarystyka &gt; Czyszczenie &gt; Odmulacze</t>
  </si>
  <si>
    <t>Supermarket &gt; Artykuły dla zwierząt &gt; Akwarystyka &gt; Czyszczenie &gt; Skrobaki</t>
  </si>
  <si>
    <t>Supermarket &gt; Artykuły dla zwierząt &gt; Akwarystyka &gt; Czyszczenie &gt; Szczoteczki i gąbki</t>
  </si>
  <si>
    <t>Supermarket &gt; Artykuły dla zwierząt &gt; Akwarystyka &gt; Ogrzewanie i temperatura &gt; Termometry</t>
  </si>
  <si>
    <t>Supermarket &gt; Artykuły dla zwierząt &gt; Akwarystyka &gt; Karmienie &gt; Karmniki</t>
  </si>
  <si>
    <t>Supermarket &gt; Artykuły dla zwierząt &gt; Akwarystyka &gt; Rośliny i pielęgnacja &gt; Pielęgnacja &gt; Zestawy</t>
  </si>
  <si>
    <t>Supermarket &gt; Artykuły dla zwierząt &gt; Akwarystyka &gt; Technika CO2 &gt; Reduktory</t>
  </si>
  <si>
    <t>Supermarket &gt; Artykuły dla zwierząt &gt; Akwarystyka &gt; Pokrywy</t>
  </si>
  <si>
    <t>Supermarket &gt; Artykuły dla zwierząt &gt; Akwarystyka &gt; Dekoracje sztuczne &gt; Pozostałe</t>
  </si>
  <si>
    <t>Elektronika &gt; Komputery &gt; Napędy optyczne i nośniki &gt; Nagrywarki i napędy</t>
  </si>
  <si>
    <t>Sport i turystyka &gt; Turystyka &gt; Pontony i łodzie &gt; Akcesoria do silników</t>
  </si>
  <si>
    <t>Sport i turystyka &gt; Turystyka &gt; Pontony i łodzie &gt; Akcesoria do pontonów i łodzi</t>
  </si>
  <si>
    <t>Dom i Ogród &gt; Budownictwo i Akcesoria &gt; Ogrzewanie &gt; Pompy ciepła</t>
  </si>
  <si>
    <t>Firma i usługi &gt; Przemysł &gt; Sklep i magazyn &gt; Ekspozycja towarów &gt; Półki</t>
  </si>
  <si>
    <t>Elektronika &gt; Komputery &gt; Urządzenia sieciowe &gt; Routery WiFi i Access Pointy</t>
  </si>
  <si>
    <t>Dom i Ogród &gt; Ogród &gt; Meble ogrodowe &gt; Stoły i stoliki</t>
  </si>
  <si>
    <t>Dom i Ogród &gt; Ogród &gt; Meble ogrodowe &gt; Krzesła</t>
  </si>
  <si>
    <t>Dom i Ogród &gt; Ogród &gt; Meble ogrodowe &gt; Fotele wiszące</t>
  </si>
  <si>
    <t>Dom i Ogród &gt; Ogród &gt; Meble ogrodowe &gt; Parasole grzewcze</t>
  </si>
  <si>
    <t>Dom i Ogród &gt; Ogród &gt; Meble ogrodowe &gt; Skrzynie ogrodowe</t>
  </si>
  <si>
    <t>Sport i turystyka &gt; Wędkarstwo &gt; Sprzęt elektroniczny &gt; Akcesoria</t>
  </si>
  <si>
    <t>Dziecko &gt; Akcesoria dla mamy i dziecka &gt; Bezpieczeństwo &gt; Akcesoria odblaskowe</t>
  </si>
  <si>
    <t>Dziecko &gt; Akcesoria dla mamy i dziecka &gt; Bezpieczeństwo &gt; Słuchawki ochronne</t>
  </si>
  <si>
    <t>Dziecko &gt; Akcesoria dla mamy i dziecka &gt; Akcesoria dla mamy &gt; Adaptery do pasów</t>
  </si>
  <si>
    <t>Motoryzacja &gt; Wyposażenie i akcesoria samochodowe &gt; Kanistry, lejki i pompki do paliwa &gt; Kanistry</t>
  </si>
  <si>
    <t>Motoryzacja &gt; Wyposażenie i akcesoria samochodowe &gt; Kanistry, lejki i pompki do paliwa &gt; Lejki</t>
  </si>
  <si>
    <t>Motoryzacja &gt; Wyposażenie i akcesoria samochodowe &gt; Zabezpieczenia &gt; Odstraszacze zwierząt</t>
  </si>
  <si>
    <t>Motoryzacja &gt; Wyposażenie i akcesoria samochodowe &gt; Tuning wizualny &gt; Osłony grilla</t>
  </si>
  <si>
    <t>Motoryzacja &gt; Wyposażenie i akcesoria samochodowe &gt; Tuning wizualny &gt; Termometry i zegarki</t>
  </si>
  <si>
    <t>Motoryzacja &gt; Wyposażenie i akcesoria samochodowe &gt; Elektronika samochodowa &gt; Car audio &gt; Akcesoria montażowe</t>
  </si>
  <si>
    <t>Motoryzacja &gt; Wyposażenie i akcesoria samochodowe &gt; Elektronika samochodowa &gt; Car audio &gt; Skrzynie basowe i tuby</t>
  </si>
  <si>
    <t>Motoryzacja &gt; Wyposażenie i akcesoria samochodowe &gt; Elektronika samochodowa &gt; Maty grzewcze i masujące</t>
  </si>
  <si>
    <t>Motoryzacja &gt; Wyposażenie i akcesoria samochodowe &gt; Elektronika samochodowa &gt; Ładowarki samochodowe &gt; Ładowarki USB</t>
  </si>
  <si>
    <t>Motoryzacja &gt; Wyposażenie i akcesoria samochodowe &gt; Elektronika samochodowa &gt; Nawigacje i akcesoria GPS &gt; Akcesoria i oprogramowanie</t>
  </si>
  <si>
    <t>Motoryzacja &gt; Wyposażenie i akcesoria samochodowe &gt; Elektronika samochodowa &gt; Ładowarki samochodowe &gt; Ładowarki do laptopów</t>
  </si>
  <si>
    <t>Motoryzacja &gt; Wyposażenie i akcesoria samochodowe &gt; Elektronika samochodowa &gt; Odkurzacze samochodowe</t>
  </si>
  <si>
    <t>Motoryzacja &gt; Wyposażenie i akcesoria samochodowe &gt; Elektronika samochodowa &gt; Rozdzielacze gniazda zapalniczki</t>
  </si>
  <si>
    <t>Motoryzacja &gt; Wyposażenie i akcesoria samochodowe &gt; Elektronika samochodowa &gt; Słuchawki bluetooth</t>
  </si>
  <si>
    <t>Motoryzacja &gt; Wyposażenie i akcesoria samochodowe &gt; Elektronika samochodowa &gt; Wentylatory</t>
  </si>
  <si>
    <t>Motoryzacja &gt; Wyposażenie i akcesoria samochodowe &gt; Elektronika samochodowa &gt; Pozostałe</t>
  </si>
  <si>
    <t>Elektronika &gt; Telefony i Akcesoria &gt; Smartwatche i akcesoria &gt; Smartwatche</t>
  </si>
  <si>
    <t>Elektronika &gt; RTV i AGD &gt; AGD drobne &gt; Do kuchni &gt; Kostkarki do lodu</t>
  </si>
  <si>
    <t>Elektronika &gt; RTV i AGD &gt; AGD drobne &gt; Do kuchni &gt; Urządzenia do popcornu</t>
  </si>
  <si>
    <t>Moda &gt; Odzież, Obuwie, Dodatki &gt; Ślub i wesele &gt; Dekoracje ślubne &gt; Litery 3D, inicjały</t>
  </si>
  <si>
    <t>Elektronika &gt; RTV i AGD &gt; AGD drobne &gt; Do kuchni &gt; Szatkownice i rozdrabniacze</t>
  </si>
  <si>
    <t>Moda &gt; Odzież, Obuwie, Dodatki &gt; Ślub i wesele &gt; Dekoracje ślubne &gt; Gąbki florystyczne</t>
  </si>
  <si>
    <t>Moda &gt; Odzież, Obuwie, Dodatki &gt; Ślub i wesele &gt; Dekoracje ślubne &gt; Pompony, rozety, kule</t>
  </si>
  <si>
    <t>Sport i turystyka &gt; Turystyka &gt; Apteczki i środki na owady &gt; Apteczki</t>
  </si>
  <si>
    <t>Sport i turystyka &gt; Turystyka &gt; Apteczki i środki na owady &gt; Środki na owady</t>
  </si>
  <si>
    <t>Sport i turystyka &gt; Turystyka &gt; Kuchnia turystyczna &gt; Kuchenki turystyczne</t>
  </si>
  <si>
    <t>Sport i turystyka &gt; Turystyka &gt; Kuchnia turystyczna &gt; Menażki</t>
  </si>
  <si>
    <t>Sport i turystyka &gt; Turystyka &gt; Kuchnia turystyczna &gt; Naczynia</t>
  </si>
  <si>
    <t>Sport i turystyka &gt; Turystyka &gt; Kuchnia turystyczna &gt; Sztućce, sporki, niezbędniki</t>
  </si>
  <si>
    <t>Sport i turystyka &gt; Turystyka &gt; Latarki i lampy &gt; Lampy</t>
  </si>
  <si>
    <t>Sport i turystyka &gt; Turystyka &gt; Na plażę/Na piknik &gt; Namioty plażowe</t>
  </si>
  <si>
    <t>Sport i turystyka &gt; Turystyka &gt; Na plażę/Na piknik &gt; Parasole plażowe</t>
  </si>
  <si>
    <t>Sport i turystyka &gt; Turystyka &gt; Na plażę/Na piknik &gt; Torby termiczne</t>
  </si>
  <si>
    <t>Sport i turystyka &gt; Turystyka &gt; Noże, scyzoryki i multitoole &gt; Noże</t>
  </si>
  <si>
    <t>Sport i turystyka &gt; Turystyka &gt; Noże, scyzoryki i multitoole &gt; Scyzoryki</t>
  </si>
  <si>
    <t>Sport i turystyka &gt; Turystyka &gt; Noże, scyzoryki i multitoole &gt; Multitoole</t>
  </si>
  <si>
    <t>Sport i turystyka &gt; Turystyka &gt; Noże, scyzoryki i multitoole &gt; Karty przeżycia</t>
  </si>
  <si>
    <t>Sport i turystyka &gt; Turystyka &gt; Noże, scyzoryki i multitoole &gt; Ostrzałki, osełki</t>
  </si>
  <si>
    <t>Sport i turystyka &gt; Turystyka &gt; Ogień i ciepło &gt; Krzesiwa</t>
  </si>
  <si>
    <t>Sport i turystyka &gt; Turystyka &gt; Ogień i ciepło &gt; Ogrzewacze</t>
  </si>
  <si>
    <t>Sport i turystyka &gt; Turystyka &gt; Ogień i ciepło &gt; Zapałki i zapalniczki</t>
  </si>
  <si>
    <t>Sport i turystyka &gt; Turystyka &gt; Orientacja w terenie &gt; Kompasy</t>
  </si>
  <si>
    <t>Sport i turystyka &gt; Turystyka &gt; Śpiwory, materace i karimaty &gt; Materace</t>
  </si>
  <si>
    <t>Sport i turystyka &gt; Turystyka &gt; Śpiwory, materace i karimaty &gt; Poduszki, zagłówki</t>
  </si>
  <si>
    <t>Moda &gt; Odzież, Obuwie, Dodatki &gt; Ślub i wesele &gt; Dekoracje ślubne &gt; Naklejki na buty</t>
  </si>
  <si>
    <t>Dom i Ogród &gt; Narzędzia &gt; Osprzęt do elektronarzędzi &gt; Osprzęt do odkurzaczy</t>
  </si>
  <si>
    <t>Elektronika &gt; RTV i AGD &gt; AGD drobne &gt; Do kuchni &gt; Ekspresy do kawy &gt; Ekspresy ciśnieniowo-przelewowe</t>
  </si>
  <si>
    <t>Elektronika &gt; RTV i AGD &gt; AGD drobne &gt; Do kuchni &gt; Ekspresy do kawy &gt; Ekspresy kapsułkowe</t>
  </si>
  <si>
    <t>Elektronika &gt; RTV i AGD &gt; AGD drobne &gt; Do kuchni &gt; Ekspresy do kawy &gt; Ekspresy przelewowe</t>
  </si>
  <si>
    <t>Moda &gt; Odzież, Obuwie, Dodatki &gt; Ślub i wesele &gt; Podziękowania &gt; Dla Rodziców &gt; Wazony</t>
  </si>
  <si>
    <t>Moda &gt; Odzież, Obuwie, Dodatki &gt; Ślub i wesele &gt; Podziękowania &gt; Dla Gości &gt; Pudełka na ciasta i alkohol</t>
  </si>
  <si>
    <t>Zdrowie &gt; Medycyna naturalna &gt; Pozostałe</t>
  </si>
  <si>
    <t>Moda &gt; Odzież, Obuwie, Dodatki &gt; Ślub i wesele &gt; Podziękowania &gt; Pozostałe</t>
  </si>
  <si>
    <t>Moda &gt; Odzież, Obuwie, Dodatki &gt; Ślub i wesele &gt; Podziękowania &gt; Dla Gości &gt; Magnesy</t>
  </si>
  <si>
    <t>Moda &gt; Odzież, Obuwie, Dodatki &gt; Ślub i wesele &gt; Podziękowania &gt; Dla Gości &gt; Słodycze</t>
  </si>
  <si>
    <t>Elektronika &gt; RTV i AGD &gt; AGD do zabudowy &gt; Zamrażarki</t>
  </si>
  <si>
    <t>Moda &gt; Odzież, Obuwie, Dodatki &gt; Ślub i wesele &gt; Podziękowania &gt; Dla Rodziców &gt; Statuetki</t>
  </si>
  <si>
    <t>Dom i Ogród &gt; Budownictwo i Akcesoria &gt; Ogrzewanie &gt; Rozdzielacze</t>
  </si>
  <si>
    <t>Zdrowie &gt; Dermokosmetyki &gt; Dermokosmetyki do opalania &gt; Kosmetyki po opalaniu</t>
  </si>
  <si>
    <t>Zdrowie &gt; Dermokosmetyki &gt; Dermokosmetyki do włosów &gt; Olejki do włosów</t>
  </si>
  <si>
    <t>Zdrowie &gt; Dermokosmetyki &gt; Dermokosmetyki do twarzy &gt; Makijaż &gt; Podkłady i fluidy</t>
  </si>
  <si>
    <t>Zdrowie &gt; Dermokosmetyki &gt; Dermokosmetyki do twarzy &gt; Makijaż &gt; Pudry</t>
  </si>
  <si>
    <t>Zdrowie &gt; Dermokosmetyki &gt; Dermokosmetyki do twarzy &gt; Makijaż &gt; Korektory</t>
  </si>
  <si>
    <t>Zdrowie &gt; Dermokosmetyki &gt; Dermokosmetyki do twarzy &gt; Makijaż &gt; Kremy koloryzujące</t>
  </si>
  <si>
    <t>Zdrowie &gt; Dermokosmetyki &gt; Dermokosmetyki do twarzy &gt; Makijaż &gt; Pomadki</t>
  </si>
  <si>
    <t>Zdrowie &gt; Dermokosmetyki &gt; Dermokosmetyki do ciała &gt; Kremy do rąk i stóp &gt; Kremy do rąk</t>
  </si>
  <si>
    <t>Zdrowie &gt; Dermokosmetyki &gt; Dermokosmetyki do ciała &gt; Kremy do rąk i stóp &gt; Kremy do stóp</t>
  </si>
  <si>
    <t>Dom i Ogród &gt; Budownictwo i Akcesoria &gt; Ogrodzenia i bramy &gt; Drut kolczasty i naciągowy</t>
  </si>
  <si>
    <t>Kolekcje i sztuka &gt; Rękodzieło &gt; Dziewiarstwo &gt; Pozostałe</t>
  </si>
  <si>
    <t>Elektronika &gt; RTV i AGD &gt; AGD drobne &gt; Do domu &gt; Steamery do ubrań</t>
  </si>
  <si>
    <t>Elektronika &gt; RTV i AGD &gt; AGD drobne &gt; Do kuchni &gt; Wyciskarki do cytrusów</t>
  </si>
  <si>
    <t>Dom i Ogród &gt; Budownictwo i Akcesoria &gt; Kominki i akcesoria &gt; Kominki gazowe</t>
  </si>
  <si>
    <t>Dom i Ogród &gt; Budownictwo i Akcesoria &gt; Schody &gt; Schody zewnętrzne</t>
  </si>
  <si>
    <t>Dom i Ogród &gt; Budownictwo i Akcesoria &gt; Schody &gt; Schody strychowe</t>
  </si>
  <si>
    <t>Dom i Ogród &gt; Budownictwo i Akcesoria &gt; Dachy &gt; Kominki wentylacyjne</t>
  </si>
  <si>
    <t>Kolekcje i sztuka &gt; Rękodzieło &gt; Szycie &gt; Akcesoria krawieckie &gt; Pozostałe</t>
  </si>
  <si>
    <t>Kolekcje i sztuka &gt; Rękodzieło &gt; Szycie &gt; Akcesoria krawieckie &gt; Zestawy krawieckie</t>
  </si>
  <si>
    <t>Kolekcje i sztuka &gt; Rękodzieło &gt; Quilling &gt; Zestawy startowe</t>
  </si>
  <si>
    <t>Elektronika &gt; RTV i AGD &gt; AGD drobne &gt; Do domu &gt; Klimatyzacja i wentylacja &gt; Klimatyzatory przenośne</t>
  </si>
  <si>
    <t>Zdrowie &gt; Sprzęt i wyposażenie medyczne &gt; Urządzenia medyczne &gt; Aparaty słuchowe i akcesoria &gt; Aparaty słuchowe</t>
  </si>
  <si>
    <t>Zdrowie &gt; Sprzęt i wyposażenie medyczne &gt; Urządzenia medyczne &gt; Jonizatory wody</t>
  </si>
  <si>
    <t>Zdrowie &gt; Sprzęt i wyposażenie medyczne &gt; Urządzenia medyczne &gt; Koce, poduszki elektryczne</t>
  </si>
  <si>
    <t>Uroda &gt; Pielęgnacja &gt; Twarz &gt; Urządzenia kosmetyczne &gt; Odkurzacze na wągry</t>
  </si>
  <si>
    <t>Elektronika &gt; Komputery &gt; Serwery i akcesoria &gt; Podzespoły serwerowe &gt; Kontrolery serwerowe</t>
  </si>
  <si>
    <t>Elektronika &gt; Komputery &gt; Serwery i akcesoria &gt; Podzespoły serwerowe &gt; Zasilacze</t>
  </si>
  <si>
    <t>Elektronika &gt; Komputery &gt; Serwery i akcesoria &gt; Akcesoria &gt; Szyny montażowe</t>
  </si>
  <si>
    <t>Elektronika &gt; Komputery &gt; Serwery i akcesoria &gt; Akcesoria &gt; Ramki i kieszenie</t>
  </si>
  <si>
    <t>Elektronika &gt; Komputery &gt; Serwery i akcesoria &gt; Akcesoria &gt; Obudowy</t>
  </si>
  <si>
    <t>Dom i Ogród &gt; Narzędzia &gt; Urządzenia czyszczące &gt; Mopy parowe</t>
  </si>
  <si>
    <t>Dom i Ogród &gt; Narzędzia &gt; Urządzenia czyszczące &gt; Parownice</t>
  </si>
  <si>
    <t>Dom i Ogród &gt; Narzędzia &gt; Urządzenia czyszczące &gt; Myjki do okien</t>
  </si>
  <si>
    <t>Dom i Ogród &gt; Narzędzia &gt; Urządzenia czyszczące &gt; Pozostałe</t>
  </si>
  <si>
    <t>Zdrowie &gt; Sprzęt i wyposażenie medyczne &gt; Urządzenia medyczne &gt; Tlenoterapia &gt; Koncentratory tlenu</t>
  </si>
  <si>
    <t>Sport i turystyka &gt; Sporty drużynowe &gt; Siatkówka &gt; Siatki</t>
  </si>
  <si>
    <t>Motoryzacja &gt; Chemia &gt; Mycie i pielęgnacja &gt; Przybory i akcesoria &gt; Atomizery i pianownice</t>
  </si>
  <si>
    <t>Sport i turystyka &gt; Sporty drużynowe &gt; Piłka ręczna &gt; Siatki</t>
  </si>
  <si>
    <t>Elektronika &gt; RTV i AGD &gt; AGD wolnostojące &gt; Witryny chłodnicze</t>
  </si>
  <si>
    <t>Kolekcje i sztuka &gt; Rękodzieło &gt; Masy do modelowania &gt; Narzędzia do modelowania</t>
  </si>
  <si>
    <t>Kolekcje i sztuka &gt; Rękodzieło &gt; Masy do modelowania &gt; Formy do odlewów</t>
  </si>
  <si>
    <t>Kolekcje i sztuka &gt; Rękodzieło &gt; Decoupage &gt; Wzory i szablony</t>
  </si>
  <si>
    <t>Kolekcje i sztuka &gt; Rękodzieło &gt; Decoupage &gt; Zatrzaski i uchwyty</t>
  </si>
  <si>
    <t>Kolekcje i sztuka &gt; Rękodzieło &gt; Decoupage &gt; Zestawy startowe</t>
  </si>
  <si>
    <t>Elektronika &gt; RTV i AGD &gt; AGD drobne &gt; Do kuchni &gt; Filtry do wody &gt; Systemy odwróconej osmozy</t>
  </si>
  <si>
    <t>Firma i usługi &gt; Przemysł &gt; Maszyny i urządzenia &gt; Automatyka przemysłowa &gt; Obróbka metali &gt; Spawalnictwo &gt; Butle gazowe</t>
  </si>
  <si>
    <t>Firma i usługi &gt; Przemysł &gt; Maszyny i urządzenia &gt; Automatyka przemysłowa &gt; Obróbka metali &gt; Spawalnictwo &gt; Elektrody spawalnicze</t>
  </si>
  <si>
    <t>Elektronika &gt; RTV i AGD &gt; Sprzęt car audio &gt; Akcesoria &gt; Adaptery do sterowania z kierownicy</t>
  </si>
  <si>
    <t>Firma i usługi &gt; Przemysł &gt; Odzież robocza i BHP &gt; Ochrona kolan</t>
  </si>
  <si>
    <t>Sport i turystyka &gt; Sporty drużynowe &gt; Baseball &gt; Piłki</t>
  </si>
  <si>
    <t>Kolekcje i sztuka &gt; Rękodzieło &gt; Decoupage &gt; Przedmioty do ozdabiania &gt; Przedmioty styropianowe</t>
  </si>
  <si>
    <t>Sport i turystyka &gt; Sporty drużynowe &gt; Hokej i unihokej &gt; Krążki i piłeczki</t>
  </si>
  <si>
    <t>Kolekcje i sztuka &gt; Rękodzieło &gt; Scrapbooking &gt; Narzędzia i urządzenia &gt; Maszyny tnąco-wytłaczające</t>
  </si>
  <si>
    <t>Kolekcje i sztuka &gt; Rękodzieło &gt; Scrapbooking &gt; Narzędzia i urządzenia &gt; Dziurkacze ozdobne</t>
  </si>
  <si>
    <t>Elektronika &gt; Komputery &gt; Napędy optyczne i nośniki &gt; Nośniki &gt; Akcesoria &gt; Etui i albumy</t>
  </si>
  <si>
    <t>Elektronika &gt; Komputery &gt; Napędy optyczne i nośniki &gt; Nośniki &gt; Akcesoria &gt; Koperty</t>
  </si>
  <si>
    <t>Elektronika &gt; Komputery &gt; Napędy optyczne i nośniki &gt; Nośniki &gt; Akcesoria &gt; Segregatory</t>
  </si>
  <si>
    <t>Elektronika &gt; Komputery &gt; Napędy optyczne i nośniki &gt; Nośniki &gt; Akcesoria &gt; Stojaki i półki</t>
  </si>
  <si>
    <t>Elektronika &gt; Komputery &gt; Napędy optyczne i nośniki &gt; Nośniki &gt; Akcesoria &gt; Etykiety na płyty</t>
  </si>
  <si>
    <t>Elektronika &gt; Komputery &gt; Napędy optyczne i nośniki &gt; Nośniki &gt; Akcesoria &gt; Markery do płyt</t>
  </si>
  <si>
    <t>Elektronika &gt; Komputery &gt; Mikrofony i słuchawki &gt; Mikrofony</t>
  </si>
  <si>
    <t>Elektronika &gt; RTV i AGD &gt; TV i Video &gt; Nagrywarki DVD/HDD</t>
  </si>
  <si>
    <t>Elektronika &gt; RTV i AGD &gt; TV i Video &gt; Odtwarzacze Blu-ray</t>
  </si>
  <si>
    <t>Elektronika &gt; Komputery &gt; Głośniki</t>
  </si>
  <si>
    <t>Elektronika &gt; Komputery &gt; Podzespoły komputerowe &gt; Karty muzyczne</t>
  </si>
  <si>
    <t>Elektronika &gt; Komputery &gt; Podzespoły komputerowe &gt; Obudowy</t>
  </si>
  <si>
    <t>Elektronika &gt; Komputery &gt; Kryptowaluty &gt; Koparki</t>
  </si>
  <si>
    <t>Elektronika &gt; Komputery &gt; Kryptowaluty &gt; Obudowy</t>
  </si>
  <si>
    <t>Elektronika &gt; Komputery &gt; Kryptowaluty &gt; Akcesoria</t>
  </si>
  <si>
    <t>Elektronika &gt; RTV i AGD &gt; TV i Video &gt; Odtwarzacze DVD</t>
  </si>
  <si>
    <t>Dom i Ogród &gt; Budownictwo i Akcesoria &gt; Ściany i elewacje &gt; Izolacja i ocieplenie &gt; Noże do materiałów izolacyjnych</t>
  </si>
  <si>
    <t>Zdrowie &gt; Sprzęt i wyposażenie medyczne &gt; Specjalistyczny sprzęt medyczny &gt; Pozostały sprzęt medyczny</t>
  </si>
  <si>
    <t>Firma i usługi &gt; Przemysł &gt; Maszyny i urządzenia &gt; Dla leśnictwa i przemysłu drzewnego &gt; Suszarnie i komory lakiernicze</t>
  </si>
  <si>
    <t>Kolekcje i sztuka &gt; Design i Antyki &gt; Akcesoria plastyczne &gt; Konserwacja &gt; Kamień</t>
  </si>
  <si>
    <t>Kolekcje i sztuka &gt; Design i Antyki &gt; Antykwariat &gt; Książki</t>
  </si>
  <si>
    <t>Zdrowie &gt; Sprzęt i wyposażenie medyczne &gt; Wyposażenie szpitali i gabinetów &gt; Akcesoria</t>
  </si>
  <si>
    <t>Zdrowie &gt; Sprzęt i wyposażenie medyczne &gt; Specjalistyczny sprzęt medyczny &gt; Diagnostyka &gt; Stetoskopy</t>
  </si>
  <si>
    <t>Kolekcje i sztuka &gt; Rękodzieło &gt; Przedmioty ręcznie wykonane &gt; Galanteria, dodatki &gt; Torebki</t>
  </si>
  <si>
    <t>Kolekcje i sztuka &gt; Rękodzieło &gt; Przedmioty ręcznie wykonane &gt; Tekstylia &gt; Obrusy, serwety, bieżniki</t>
  </si>
  <si>
    <t>Kolekcje i sztuka &gt; Rękodzieło &gt; Przedmioty ręcznie wykonane &gt; Wyposażenie domu &gt; Chusteczniki</t>
  </si>
  <si>
    <t>Kolekcje i sztuka &gt; Rękodzieło &gt; Przedmioty ręcznie wykonane &gt; Wyposażenie domu &gt; Łapacze snów</t>
  </si>
  <si>
    <t>Kolekcje i sztuka &gt; Rękodzieło &gt; Przedmioty ręcznie wykonane &gt; Wyposażenie domu &gt; Obrazki i ramki</t>
  </si>
  <si>
    <t>Kolekcje i sztuka &gt; Rękodzieło &gt; Przedmioty ręcznie wykonane &gt; Wyposażenie domu &gt; Szkatułki, skrzynki</t>
  </si>
  <si>
    <t>Kolekcje i sztuka &gt; Rękodzieło &gt; Przedmioty ręcznie wykonane &gt; Wyposażenie domu &gt; Świeczniki</t>
  </si>
  <si>
    <t>Kolekcje i sztuka &gt; Rękodzieło &gt; Przedmioty ręcznie wykonane &gt; Wyposażenie domu &gt; Tace, chlebaki, podkładki</t>
  </si>
  <si>
    <t>Kolekcje i sztuka &gt; Rękodzieło &gt; Przedmioty ręcznie wykonane &gt; Wyposażenie domu &gt; Wieszaki</t>
  </si>
  <si>
    <t>Motoryzacja &gt; Narzędzia i sprzęt warsztatowy &gt; Blacharstwo i lakiernictwo &gt; Babki, kowadełka</t>
  </si>
  <si>
    <t>Motoryzacja &gt; Narzędzia i sprzęt warsztatowy &gt; Blacharstwo i lakiernictwo &gt; Młotki bezwładnościowe</t>
  </si>
  <si>
    <t>Motoryzacja &gt; Narzędzia i sprzęt warsztatowy &gt; Blacharstwo i lakiernictwo &gt; Młotki blacharskie</t>
  </si>
  <si>
    <t>Motoryzacja &gt; Narzędzia i sprzęt warsztatowy &gt; Blacharstwo i lakiernictwo &gt; Pistolety do piaskowania</t>
  </si>
  <si>
    <t>Motoryzacja &gt; Narzędzia i sprzęt warsztatowy &gt; Blacharstwo i lakiernictwo &gt; Pistolety lakiernicze</t>
  </si>
  <si>
    <t>Motoryzacja &gt; Narzędzia i sprzęt warsztatowy &gt; Blacharstwo i lakiernictwo &gt; Prasy</t>
  </si>
  <si>
    <t>Motoryzacja &gt; Narzędzia i sprzęt warsztatowy &gt; Blacharstwo i lakiernictwo &gt; Pręty blacharskie</t>
  </si>
  <si>
    <t>Motoryzacja &gt; Narzędzia i sprzęt warsztatowy &gt; Blacharstwo i lakiernictwo &gt; Ramy blacharskie</t>
  </si>
  <si>
    <t>Motoryzacja &gt; Narzędzia i sprzęt warsztatowy &gt; Blacharstwo i lakiernictwo &gt; Rozpieraki</t>
  </si>
  <si>
    <t>Motoryzacja &gt; Narzędzia i sprzęt warsztatowy &gt; Blacharstwo i lakiernictwo &gt; Stojaki lakiernicze</t>
  </si>
  <si>
    <t>Motoryzacja &gt; Narzędzia i sprzęt warsztatowy &gt; Blacharstwo i lakiernictwo &gt; Szczypce blacharskie</t>
  </si>
  <si>
    <t>Motoryzacja &gt; Narzędzia i sprzęt warsztatowy &gt; Blacharstwo i lakiernictwo &gt; Szpachelki blacharskie</t>
  </si>
  <si>
    <t>Motoryzacja &gt; Narzędzia i sprzęt warsztatowy &gt; Blacharstwo i lakiernictwo &gt; Łyżki blacharskie</t>
  </si>
  <si>
    <t>Motoryzacja &gt; Narzędzia i sprzęt warsztatowy &gt; Blacharstwo i lakiernictwo &gt; Pozostałe</t>
  </si>
  <si>
    <t>Motoryzacja &gt; Narzędzia i sprzęt warsztatowy &gt; Diagnostyka i pomiary &gt; Analizatory spalin</t>
  </si>
  <si>
    <t>Motoryzacja &gt; Narzędzia i sprzęt warsztatowy &gt; Diagnostyka i pomiary &gt; Endoskopy</t>
  </si>
  <si>
    <t>Motoryzacja &gt; Narzędzia i sprzęt warsztatowy &gt; Diagnostyka i pomiary &gt; Kątomierze</t>
  </si>
  <si>
    <t>Motoryzacja &gt; Narzędzia i sprzęt warsztatowy &gt; Diagnostyka i pomiary &gt; Lusterka inspekcyjne</t>
  </si>
  <si>
    <t>Motoryzacja &gt; Narzędzia i sprzęt warsztatowy &gt; Diagnostyka i pomiary &gt; Miarki</t>
  </si>
  <si>
    <t>Motoryzacja &gt; Narzędzia i sprzęt warsztatowy &gt; Diagnostyka i pomiary &gt; Mierniki ciśnienia</t>
  </si>
  <si>
    <t>Motoryzacja &gt; Narzędzia i sprzęt warsztatowy &gt; Diagnostyka i pomiary &gt; Mierniki grubości lakieru</t>
  </si>
  <si>
    <t>Motoryzacja &gt; Narzędzia i sprzęt warsztatowy &gt; Diagnostyka i pomiary &gt; Multimetry</t>
  </si>
  <si>
    <t>Motoryzacja &gt; Narzędzia i sprzęt warsztatowy &gt; Diagnostyka i pomiary &gt; Stetoskopy</t>
  </si>
  <si>
    <t>Motoryzacja &gt; Narzędzia i sprzęt warsztatowy &gt; Diagnostyka i pomiary &gt; Szczelinomierze</t>
  </si>
  <si>
    <t>Motoryzacja &gt; Narzędzia i sprzęt warsztatowy &gt; Diagnostyka i pomiary &gt; Termometry, pirometry</t>
  </si>
  <si>
    <t>Motoryzacja &gt; Narzędzia i sprzęt warsztatowy &gt; Diagnostyka i pomiary &gt; Testery płynu chłodniczego</t>
  </si>
  <si>
    <t>Motoryzacja &gt; Narzędzia i sprzęt warsztatowy &gt; Kompresory i akcesoria &gt; Filtroreduktory</t>
  </si>
  <si>
    <t>Motoryzacja &gt; Narzędzia i sprzęt warsztatowy &gt; Kompresory i akcesoria &gt; Szybkozłączki pneumatyczne</t>
  </si>
  <si>
    <t>Motoryzacja &gt; Narzędzia i sprzęt warsztatowy &gt; Kompresory i akcesoria &gt; Węże pneumatyczne</t>
  </si>
  <si>
    <t>Motoryzacja &gt; Narzędzia i sprzęt warsztatowy &gt; Kompresory i akcesoria &gt; Wyłączniki ciśnieniowe</t>
  </si>
  <si>
    <t>Motoryzacja &gt; Narzędzia i sprzęt warsztatowy &gt; Kompresory i akcesoria &gt; Zawory do kompresorów</t>
  </si>
  <si>
    <t>Motoryzacja &gt; Narzędzia i sprzęt warsztatowy &gt; Blacharstwo i lakiernictwo &gt; Młotki pneumatyczne</t>
  </si>
  <si>
    <t>Motoryzacja &gt; Narzędzia i sprzęt warsztatowy &gt; Kompresory i akcesoria &gt; Pistolety pneumatyczne</t>
  </si>
  <si>
    <t>Motoryzacja &gt; Narzędzia i sprzęt warsztatowy &gt; Wiertarki i wkrętarki &gt; Wkrętaki udarowe</t>
  </si>
  <si>
    <t>Motoryzacja &gt; Narzędzia i sprzęt warsztatowy &gt; Normalia &gt; Kalamitki</t>
  </si>
  <si>
    <t>Motoryzacja &gt; Narzędzia i sprzęt warsztatowy &gt; Normalia &gt; Kołki</t>
  </si>
  <si>
    <t>Motoryzacja &gt; Narzędzia i sprzęt warsztatowy &gt; Normalia &gt; Konektory</t>
  </si>
  <si>
    <t>Motoryzacja &gt; Narzędzia i sprzęt warsztatowy &gt; Normalia &gt; Spinki</t>
  </si>
  <si>
    <t>Motoryzacja &gt; Narzędzia i sprzęt warsztatowy &gt; Normalia &gt; Sprężynki</t>
  </si>
  <si>
    <t>Motoryzacja &gt; Narzędzia i sprzęt warsztatowy &gt; Normalia &gt; Wkręty</t>
  </si>
  <si>
    <t>Motoryzacja &gt; Narzędzia i sprzęt warsztatowy &gt; Obsługa klimatyzacji &gt; Generatory ozonu</t>
  </si>
  <si>
    <t>Motoryzacja &gt; Narzędzia i sprzęt warsztatowy &gt; Obsługa klimatyzacji &gt; Klucze do obsługi klimatyzacji</t>
  </si>
  <si>
    <t>Motoryzacja &gt; Narzędzia i sprzęt warsztatowy &gt; Obsługa klimatyzacji &gt; Stacje klimatyzacji</t>
  </si>
  <si>
    <t>Motoryzacja &gt; Narzędzia i sprzęt warsztatowy &gt; Obsługa klimatyzacji &gt; Testery szczelności</t>
  </si>
  <si>
    <t>Motoryzacja &gt; Narzędzia i sprzęt warsztatowy &gt; Obsługa klimatyzacji &gt; Pozostałe</t>
  </si>
  <si>
    <t>Motoryzacja &gt; Narzędzia i sprzęt warsztatowy &gt; Obsługa kół i ogumienia &gt; Ciężarki do felg</t>
  </si>
  <si>
    <t>Motoryzacja &gt; Narzędzia i sprzęt warsztatowy &gt; Obsługa kół i ogumienia &gt; Ciśnieniomierze do kół</t>
  </si>
  <si>
    <t>Motoryzacja &gt; Narzędzia i sprzęt warsztatowy &gt; Obsługa kół i ogumienia &gt; Inflatory</t>
  </si>
  <si>
    <t>Motoryzacja &gt; Narzędzia i sprzęt warsztatowy &gt; Obsługa kół i ogumienia &gt; Klucze do kół</t>
  </si>
  <si>
    <t>Motoryzacja &gt; Narzędzia i sprzęt warsztatowy &gt; Obsługa kół i ogumienia &gt; Łatki do ogumienia</t>
  </si>
  <si>
    <t>Motoryzacja &gt; Narzędzia i sprzęt warsztatowy &gt; Obsługa kół i ogumienia &gt; Mierniki głębokości bieżnika</t>
  </si>
  <si>
    <t>Motoryzacja &gt; Narzędzia i sprzęt warsztatowy &gt; Obsługa kół i ogumienia &gt; Montażownice</t>
  </si>
  <si>
    <t>Motoryzacja &gt; Narzędzia i sprzęt warsztatowy &gt; Obsługa kół i ogumienia &gt; Wyważarki do kół</t>
  </si>
  <si>
    <t>Motoryzacja &gt; Narzędzia i sprzęt warsztatowy &gt; Obsługa kół i ogumienia &gt; Zestawy naprawcze</t>
  </si>
  <si>
    <t>Motoryzacja &gt; Narzędzia i sprzęt warsztatowy &gt; Obsługa kół i ogumienia &gt; Pozostałe</t>
  </si>
  <si>
    <t>Motoryzacja &gt; Narzędzia i sprzęt warsztatowy &gt; Obsługa silnika &gt; Narzędzia do uszczelniaczy</t>
  </si>
  <si>
    <t>Motoryzacja &gt; Narzędzia i sprzęt warsztatowy &gt; Obsługa silnika &gt; Ściągacze do wtryskiwaczy</t>
  </si>
  <si>
    <t>Motoryzacja &gt; Narzędzia i sprzęt warsztatowy &gt; Obsługa silnika &gt; Pozostałe</t>
  </si>
  <si>
    <t>Motoryzacja &gt; Narzędzia i sprzęt warsztatowy &gt; Obsługa akumulatorów i układu elektrycznego &gt; Klucze do świec</t>
  </si>
  <si>
    <t>Motoryzacja &gt; Narzędzia i sprzęt warsztatowy &gt; Obsługa akumulatorów i układu elektrycznego &gt; Lampy stroboskopowe</t>
  </si>
  <si>
    <t>Motoryzacja &gt; Narzędzia i sprzęt warsztatowy &gt; Obsługa akumulatorów i układu elektrycznego &gt; Narzędzia do cewek zapłonowych</t>
  </si>
  <si>
    <t>Motoryzacja &gt; Narzędzia i sprzęt warsztatowy &gt; Obsługa akumulatorów i układu elektrycznego &gt; Narzędzia do demontażu świec</t>
  </si>
  <si>
    <t>Motoryzacja &gt; Narzędzia i sprzęt warsztatowy &gt; Obsługa akumulatorów i układu elektrycznego &gt; Prostowniki</t>
  </si>
  <si>
    <t>Motoryzacja &gt; Narzędzia i sprzęt warsztatowy &gt; Obsługa akumulatorów i układu elektrycznego &gt; Regeneracja gwintów świec</t>
  </si>
  <si>
    <t>Motoryzacja &gt; Narzędzia i sprzęt warsztatowy &gt; Obsługa akumulatorów i układu elektrycznego &gt; Szczypce do świec</t>
  </si>
  <si>
    <t>Motoryzacja &gt; Narzędzia i sprzęt warsztatowy &gt; Obsługa akumulatorów i układu elektrycznego &gt; Testery akumulatorów</t>
  </si>
  <si>
    <t>Motoryzacja &gt; Narzędzia i sprzęt warsztatowy &gt; Obsługa akumulatorów i układu elektrycznego &gt; Urządzenia rozruchowe (boostery)</t>
  </si>
  <si>
    <t>Motoryzacja &gt; Narzędzia i sprzęt warsztatowy &gt; Obsługa akumulatorów i układu elektrycznego &gt; Pozostałe</t>
  </si>
  <si>
    <t>Motoryzacja &gt; Narzędzia i sprzęt warsztatowy &gt; Obsługa olejów, paliw i smarów &gt; Klucze do korków oleju</t>
  </si>
  <si>
    <t>Motoryzacja &gt; Narzędzia i sprzęt warsztatowy &gt; Obsługa olejów, paliw i smarów &gt; Konewki do oleju</t>
  </si>
  <si>
    <t>Motoryzacja &gt; Narzędzia i sprzęt warsztatowy &gt; Obsługa olejów, paliw i smarów &gt; Miski i wanny zlewowe</t>
  </si>
  <si>
    <t>Motoryzacja &gt; Narzędzia i sprzęt warsztatowy &gt; Obsługa olejów, paliw i smarów &gt; Napełniacze do oleju</t>
  </si>
  <si>
    <t>Motoryzacja &gt; Narzędzia i sprzęt warsztatowy &gt; Obsługa olejów, paliw i smarów &gt; Obsługa AdBlue</t>
  </si>
  <si>
    <t>Motoryzacja &gt; Narzędzia i sprzęt warsztatowy &gt; Obsługa olejów, paliw i smarów &gt; Pistolety do paliw i oleju</t>
  </si>
  <si>
    <t>Motoryzacja &gt; Narzędzia i sprzęt warsztatowy &gt; Obsługa olejów, paliw i smarów &gt; Pompy do paliw</t>
  </si>
  <si>
    <t>Motoryzacja &gt; Narzędzia i sprzęt warsztatowy &gt; Obsługa olejów, paliw i smarów &gt; Smarownice</t>
  </si>
  <si>
    <t>Motoryzacja &gt; Narzędzia i sprzęt warsztatowy &gt; Obsługa olejów, paliw i smarów &gt; Wysysarki</t>
  </si>
  <si>
    <t>Motoryzacja &gt; Narzędzia i sprzęt warsztatowy &gt; Obsługa olejów, paliw i smarów &gt; Zestawy naprawcze gniazd korków oleju</t>
  </si>
  <si>
    <t>Motoryzacja &gt; Narzędzia i sprzęt warsztatowy &gt; Obsługa olejów, paliw i smarów &gt; Zlewarki</t>
  </si>
  <si>
    <t>Motoryzacja &gt; Narzędzia i sprzęt warsztatowy &gt; Obsługa olejów, paliw i smarów &gt; Zlewarko-wysysarki</t>
  </si>
  <si>
    <t>Motoryzacja &gt; Narzędzia i sprzęt warsztatowy &gt; Obsługa silnika &gt; Honownice</t>
  </si>
  <si>
    <t>Motoryzacja &gt; Narzędzia i sprzęt warsztatowy &gt; Obsługa silnika &gt; Narzędzia do sprężyn zaworowych</t>
  </si>
  <si>
    <t>Motoryzacja &gt; Narzędzia i sprzęt warsztatowy &gt; Obsługa silnika &gt; Narzędzia do tłoków</t>
  </si>
  <si>
    <t>Motoryzacja &gt; Narzędzia i sprzęt warsztatowy &gt; Obsługa układu hamulcowego &gt; Giętarki</t>
  </si>
  <si>
    <t>Motoryzacja &gt; Narzędzia i sprzęt warsztatowy &gt; Obsługa układu hamulcowego &gt; Klucze do przewodów hamulcowych</t>
  </si>
  <si>
    <t>Motoryzacja &gt; Narzędzia i sprzęt warsztatowy &gt; Obsługa układu hamulcowego &gt; Narzędzia do tłoczków hamulcowych</t>
  </si>
  <si>
    <t>Motoryzacja &gt; Narzędzia i sprzęt warsztatowy &gt; Obsługa układu hamulcowego &gt; Narzędzia do zacisków hamulcowych</t>
  </si>
  <si>
    <t>Motoryzacja &gt; Narzędzia i sprzęt warsztatowy &gt; Obsługa układu hamulcowego &gt; Narzędzia do zarabiania przewodów</t>
  </si>
  <si>
    <t>Motoryzacja &gt; Narzędzia i sprzęt warsztatowy &gt; Obsługa układu hamulcowego &gt; Testery płynu hamulcowego</t>
  </si>
  <si>
    <t>Motoryzacja &gt; Narzędzia i sprzęt warsztatowy &gt; Obsługa układu hamulcowego &gt; Wymiana i odpowietrzanie płynu</t>
  </si>
  <si>
    <t>Motoryzacja &gt; Narzędzia i sprzęt warsztatowy &gt; Obsługa układu napędowego &gt; Narzędzia do skrzyni biegów</t>
  </si>
  <si>
    <t>Motoryzacja &gt; Narzędzia i sprzęt warsztatowy &gt; Obsługa układu napędowego &gt; Narzędzia do sprzęgła</t>
  </si>
  <si>
    <t>Motoryzacja &gt; Narzędzia i sprzęt warsztatowy &gt; Obsługa zawieszenia &gt; Narzędzia do amortyzatorów</t>
  </si>
  <si>
    <t>Motoryzacja &gt; Narzędzia i sprzęt warsztatowy &gt; Obsługa zawieszenia &gt; Narzędzia do wahaczy i tulei</t>
  </si>
  <si>
    <t>Motoryzacja &gt; Narzędzia i sprzęt warsztatowy &gt; Obsługa zawieszenia &gt; Ściągacze do sprężyn</t>
  </si>
  <si>
    <t>Motoryzacja &gt; Narzędzia i sprzęt warsztatowy &gt; Obsługa zawieszenia &gt; Ściągacze do łożysk i piast</t>
  </si>
  <si>
    <t>Kolekcje i sztuka &gt; Rękodzieło &gt; Przedmioty ręcznie wykonane &gt; Wyposażenie domu &gt; Skarbonki</t>
  </si>
  <si>
    <t>Sport i turystyka &gt; Siłownia i fitness &gt; Trening fitness &gt; Motylki do ćwiczeń</t>
  </si>
  <si>
    <t>Motoryzacja &gt; Narzędzia i sprzęt warsztatowy &gt; Wyposażenie warsztatu &gt; Podnośniki warsztatowe &gt; Podnośniki skrzyń biegów</t>
  </si>
  <si>
    <t>Motoryzacja &gt; Narzędzia i sprzęt warsztatowy &gt; Wyposażenie warsztatu &gt; Podnośniki warsztatowe &gt; Podnośniki trapezowe</t>
  </si>
  <si>
    <t>Motoryzacja &gt; Narzędzia i sprzęt warsztatowy &gt; Wyposażenie warsztatu &gt; Podnośniki warsztatowe &gt; Podnośniki kolumnowe</t>
  </si>
  <si>
    <t>Motoryzacja &gt; Narzędzia i sprzęt warsztatowy &gt; Wyposażenie warsztatu &gt; Podnośniki warsztatowe &gt; Podnośniki nożycowe</t>
  </si>
  <si>
    <t>Motoryzacja &gt; Narzędzia i sprzęt warsztatowy &gt; Wyposażenie warsztatu &gt; Podnośniki warsztatowe &gt; Pozostałe</t>
  </si>
  <si>
    <t>Zdrowie &gt; Sprzęt i wyposażenie medyczne &gt; Specjalistyczny sprzęt medyczny &gt; Diagnostyka &gt; Młotki neurologiczne</t>
  </si>
  <si>
    <t>Zdrowie &gt; Sprzęt i wyposażenie medyczne &gt; Specjalistyczny sprzęt medyczny &gt; Diagnostyka &gt; Sprzęt i urządzenia diagnostyczne</t>
  </si>
  <si>
    <t>Zdrowie &gt; Sprzęt i wyposażenie medyczne &gt; Wyposażenie szpitali i gabinetów &gt; Meble medyczne &gt; Stoliki, asystory, wózki medyczne</t>
  </si>
  <si>
    <t>Zdrowie &gt; Sprzęt i wyposażenie medyczne &gt; Wyposażenie szpitali i gabinetów &gt; Meble medyczne &gt; Krzesła, taborety lekarskie</t>
  </si>
  <si>
    <t>Zdrowie &gt; Sprzęt i wyposażenie medyczne &gt; Wyposażenie szpitali i gabinetów &gt; Meble medyczne &gt; Łóżka szpitalne</t>
  </si>
  <si>
    <t>Zdrowie &gt; Sprzęt i wyposażenie medyczne &gt; Wyposażenie szpitali i gabinetów &gt; Meble medyczne &gt; Stojaki na kroplówki</t>
  </si>
  <si>
    <t>Zdrowie &gt; Sprzęt i wyposażenie medyczne &gt; Wyposażenie szpitali i gabinetów &gt; Meble medyczne &gt; Kozetki, leżanki</t>
  </si>
  <si>
    <t>Zdrowie &gt; Sprzęt i wyposażenie medyczne &gt; Wyposażenie szpitali i gabinetów &gt; Meble medyczne &gt; Stoły operacyjne, zabiegowe</t>
  </si>
  <si>
    <t>Zdrowie &gt; Sprzęt i wyposażenie medyczne &gt; Wyposażenie szpitali i gabinetów &gt; Meble medyczne &gt; Stanowiska do pobierania krwi</t>
  </si>
  <si>
    <t>Motoryzacja &gt; Narzędzia i sprzęt warsztatowy &gt; Blacharstwo i lakiernictwo &gt; Maskowanie &gt; Folie maskujące</t>
  </si>
  <si>
    <t>Motoryzacja &gt; Narzędzia i sprzęt warsztatowy &gt; Blacharstwo i lakiernictwo &gt; Maskowanie &gt; Papier maskujący</t>
  </si>
  <si>
    <t>Motoryzacja &gt; Narzędzia i sprzęt warsztatowy &gt; Blacharstwo i lakiernictwo &gt; Maskowanie &gt; Taśmy maskujące</t>
  </si>
  <si>
    <t>Motoryzacja &gt; Narzędzia i sprzęt warsztatowy &gt; Blacharstwo i lakiernictwo &gt; Materiały ścierne &gt; Filc polerski</t>
  </si>
  <si>
    <t>Motoryzacja &gt; Narzędzia i sprzęt warsztatowy &gt; Blacharstwo i lakiernictwo &gt; Materiały ścierne &gt; Klocki szlifierskie</t>
  </si>
  <si>
    <t>Motoryzacja &gt; Narzędzia i sprzęt warsztatowy &gt; Blacharstwo i lakiernictwo &gt; Materiały ścierne &gt; Włóknina ścierna</t>
  </si>
  <si>
    <t>Motoryzacja &gt; Narzędzia i sprzęt warsztatowy &gt; Blacharstwo i lakiernictwo &gt; Materiały ścierne &gt; Ściernice</t>
  </si>
  <si>
    <t>Motoryzacja &gt; Narzędzia i sprzęt warsztatowy &gt; Blacharstwo i lakiernictwo &gt; Materiały ścierne &gt; Pozostałe</t>
  </si>
  <si>
    <t>Motoryzacja &gt; Narzędzia i sprzęt warsztatowy &gt; Blacharstwo i lakiernictwo &gt; Mieszanie lakieru &gt; Filtry lakiernicze</t>
  </si>
  <si>
    <t>Motoryzacja &gt; Narzędzia i sprzęt warsztatowy &gt; Blacharstwo i lakiernictwo &gt; Mieszanie lakieru &gt; Kubki lakiernicze</t>
  </si>
  <si>
    <t>Motoryzacja &gt; Narzędzia i sprzęt warsztatowy &gt; Blacharstwo i lakiernictwo &gt; Mieszanie lakieru &gt; Mieszadła do lakieru</t>
  </si>
  <si>
    <t>Motoryzacja &gt; Narzędzia i sprzęt warsztatowy &gt; Blacharstwo i lakiernictwo &gt; Obsługa szyb &gt; Linki do demontażu</t>
  </si>
  <si>
    <t>Motoryzacja &gt; Narzędzia i sprzęt warsztatowy &gt; Blacharstwo i lakiernictwo &gt; Obsługa szyb &gt; Noże do szyb</t>
  </si>
  <si>
    <t>Motoryzacja &gt; Narzędzia i sprzęt warsztatowy &gt; Blacharstwo i lakiernictwo &gt; Obsługa szyb &gt; Ściągacze wycieraczek</t>
  </si>
  <si>
    <t>Motoryzacja &gt; Narzędzia i sprzęt warsztatowy &gt; Blacharstwo i lakiernictwo &gt; Obsługa szyb &gt; Uchwyty do szyb</t>
  </si>
  <si>
    <t>Motoryzacja &gt; Narzędzia i sprzęt warsztatowy &gt; Osprzęt do elektronarzędzi &gt; Bity udarowe</t>
  </si>
  <si>
    <t>Motoryzacja &gt; Narzędzia i sprzęt warsztatowy &gt; Osprzęt do elektronarzędzi &gt; Nakładki polerskie</t>
  </si>
  <si>
    <t>Motoryzacja &gt; Narzędzia i sprzęt warsztatowy &gt; Osprzęt do elektronarzędzi &gt; Tarcze do cięcia</t>
  </si>
  <si>
    <t>Motoryzacja &gt; Narzędzia i sprzęt warsztatowy &gt; Osprzęt do elektronarzędzi &gt; Tarcze do szlifowania</t>
  </si>
  <si>
    <t>Motoryzacja &gt; Narzędzia i sprzęt warsztatowy &gt; Osprzęt do elektronarzędzi &gt; Pozostałe</t>
  </si>
  <si>
    <t>Motoryzacja &gt; Narzędzia i sprzęt warsztatowy &gt; Normalia &gt; Bezpieczniki</t>
  </si>
  <si>
    <t>Motoryzacja &gt; Narzędzia i sprzęt warsztatowy &gt; Obsługa olejów, paliw i smarów &gt; Pompy do oleju &gt; Pompy ręczne</t>
  </si>
  <si>
    <t>Motoryzacja &gt; Narzędzia i sprzęt warsztatowy &gt; Obsługa olejów, paliw i smarów &gt; Pompy do oleju &gt; Pompy elektryczne i pneumatyczne</t>
  </si>
  <si>
    <t>Motoryzacja &gt; Narzędzia i sprzęt warsztatowy &gt; Obsługa silnika &gt; Testery i próbniki &gt; Próbniki ciśnienia oleju</t>
  </si>
  <si>
    <t>Motoryzacja &gt; Narzędzia i sprzęt warsztatowy &gt; Obsługa silnika &gt; Testery i próbniki &gt; Próbniki ciśnienia sprężania</t>
  </si>
  <si>
    <t>Motoryzacja &gt; Narzędzia i sprzęt warsztatowy &gt; Obsługa silnika &gt; Testery i próbniki &gt; Próbniki szczelności cylindrów</t>
  </si>
  <si>
    <t>Motoryzacja &gt; Narzędzia i sprzęt warsztatowy &gt; Obsługa silnika &gt; Testery i próbniki &gt; Próbniki szczelności uszczelek głowicy</t>
  </si>
  <si>
    <t>Motoryzacja &gt; Narzędzia i sprzęt warsztatowy &gt; Obsługa silnika &gt; Testery i próbniki &gt; Testery wtryskiwaczy</t>
  </si>
  <si>
    <t>Motoryzacja &gt; Narzędzia i sprzęt warsztatowy &gt; Obsługa silnika &gt; Testery i próbniki &gt; Pozostałe</t>
  </si>
  <si>
    <t>Motoryzacja &gt; Narzędzia i sprzęt warsztatowy &gt; Obsługa układu napędowego &gt; Narzędzia do przegubów &gt; Ściągacze do przegubów</t>
  </si>
  <si>
    <t>Motoryzacja &gt; Narzędzia i sprzęt warsztatowy &gt; Obsługa układu napędowego &gt; Narzędzia do przegubów &gt; Szczypce do opasek przegubów</t>
  </si>
  <si>
    <t>Motoryzacja &gt; Narzędzia i sprzęt warsztatowy &gt; Obsługa układu napędowego &gt; Narzędzia do rozrządu &gt; Ściągacze do rozrządu</t>
  </si>
  <si>
    <t>Motoryzacja &gt; Narzędzia i sprzęt warsztatowy &gt; Obsługa układu napędowego &gt; Narzędzia do rozrządu &gt; Klucze do rozrządu</t>
  </si>
  <si>
    <t>Motoryzacja &gt; Narzędzia i sprzęt warsztatowy &gt; Obsługa układu napędowego &gt; Narzędzia do rozrządu &gt; Blokady rozrządu</t>
  </si>
  <si>
    <t>Motoryzacja &gt; Narzędzia i sprzęt warsztatowy &gt; Wyposażenie warsztatu &gt; Spawanie, zgrzewanie, cięcie plazmą &gt; Spawarki do plastiku</t>
  </si>
  <si>
    <t>Motoryzacja &gt; Narzędzia i sprzęt warsztatowy &gt; Wyposażenie warsztatu &gt; Stojaki, belki, żurawie &gt; Rampy</t>
  </si>
  <si>
    <t>Motoryzacja &gt; Narzędzia i sprzęt warsztatowy &gt; Osprzęt do elektronarzędzi &gt; Szczotki szlifierskie</t>
  </si>
  <si>
    <t>Sport i turystyka &gt; Rowery i akcesoria &gt; Części &gt; Hamulce &gt; Hamulce szczękowe</t>
  </si>
  <si>
    <t>Kolekcje i sztuka &gt; Rękodzieło &gt; Biżuteria - półprodukty &gt; Narzędzia i kleje &gt; Szczypce, kleszcze</t>
  </si>
  <si>
    <t>Kolekcje i sztuka &gt; Rękodzieło &gt; Biżuteria - półprodukty &gt; Narzędzia i kleje &gt; Pęsety</t>
  </si>
  <si>
    <t>Kolekcje i sztuka &gt; Rękodzieło &gt; Biżuteria - półprodukty &gt; Narzędzia i kleje &gt; Gumki polerskie</t>
  </si>
  <si>
    <t>Kolekcje i sztuka &gt; Rękodzieło &gt; Biżuteria - półprodukty &gt; Narzędzia i kleje &gt; Papiery ścierne</t>
  </si>
  <si>
    <t>Kolekcje i sztuka &gt; Rękodzieło &gt; Biżuteria - półprodukty &gt; Narzędzia i kleje &gt; Kleje</t>
  </si>
  <si>
    <t>Kolekcje i sztuka &gt; Rękodzieło &gt; Biżuteria - półprodukty &gt; Zestawy do tworzenia biżuterii</t>
  </si>
  <si>
    <t>Kolekcje i sztuka &gt; Rękodzieło &gt; Biżuteria - półprodukty &gt; Organizery, pojemniki, stojaki</t>
  </si>
  <si>
    <t>Kolekcje i sztuka &gt; Rękodzieło &gt; Biżuteria - półprodukty &gt; Opakowania, metki</t>
  </si>
  <si>
    <t>Kolekcje i sztuka &gt; Rękodzieło &gt; Biżuteria - półprodukty &gt; Półfabrykaty &gt; Siatki jubilerskie</t>
  </si>
  <si>
    <t>Sport i turystyka &gt; Rowery i akcesoria &gt; Części &gt; Hamulce &gt; Zestawy do odpowietrzania hamulców rowerowych</t>
  </si>
  <si>
    <t>Kolekcje i sztuka &gt; Rękodzieło &gt; Biżuteria - półprodukty &gt; Narzędzia i kleje &gt; Igły</t>
  </si>
  <si>
    <t>Zdrowie &gt; Sprzęt i wyposażenie medyczne &gt; Specjalistyczny sprzęt medyczny &gt; Sterylizacja i dezynfekcja &gt; Myjki ultradźwiękowe, dezynfektory</t>
  </si>
  <si>
    <t>Zdrowie &gt; Sprzęt i wyposażenie medyczne &gt; Specjalistyczny sprzęt medyczny &gt; Sterylizacja i dezynfekcja &gt; Zgrzewarki medyczne</t>
  </si>
  <si>
    <t>Zdrowie &gt; Sprzęt i wyposażenie medyczne &gt; Wyposażenie szpitali i gabinetów &gt; Produkty jednorazowego użytku &gt; Maseczki chirurgiczne</t>
  </si>
  <si>
    <t>Motoryzacja &gt; Narzędzia i sprzęt warsztatowy &gt; Szlifierki &gt; Szlifierki oscylacyjne</t>
  </si>
  <si>
    <t>Motoryzacja &gt; Narzędzia i sprzęt warsztatowy &gt; Szlifierki &gt; Pozostałe</t>
  </si>
  <si>
    <t>Motoryzacja &gt; Narzędzia i sprzęt warsztatowy &gt; Szlifierki &gt; Szlifierki trzpieniowe</t>
  </si>
  <si>
    <t>Motoryzacja &gt; Narzędzia i sprzęt warsztatowy &gt; Szlifierki &gt; Szlifierki kątowe</t>
  </si>
  <si>
    <t>Motoryzacja &gt; Narzędzia i sprzęt warsztatowy &gt; Szlifierki &gt; Szlifierki mimośrodowe</t>
  </si>
  <si>
    <t>Motoryzacja &gt; Narzędzia i sprzęt warsztatowy &gt; Szlifierki &gt; Szlifierki taśmowe</t>
  </si>
  <si>
    <t>Zdrowie &gt; Sprzęt i wyposażenie medyczne &gt; Specjalistyczny sprzęt medyczny &gt; Stomatologia i protetyka &gt; Materiały polerskie</t>
  </si>
  <si>
    <t>Zdrowie &gt; Sprzęt i wyposażenie medyczne &gt; Specjalistyczny sprzęt medyczny &gt; Stomatologia i protetyka &gt; Narzędzia stomatologiczne</t>
  </si>
  <si>
    <t>Zdrowie &gt; Sprzęt i wyposażenie medyczne &gt; Specjalistyczny sprzęt medyczny &gt; Stomatologia i protetyka &gt; Sprzęt i urządzenia stomatologiczne</t>
  </si>
  <si>
    <t>Motoryzacja &gt; Narzędzia i sprzęt warsztatowy &gt; Obsługa kół i ogumienia &gt; Przechowywanie opon</t>
  </si>
  <si>
    <t>Zdrowie &gt; Sprzęt i wyposażenie medyczne &gt; Specjalistyczny sprzęt medyczny &gt; Ratownictwo &gt; Defibrylatory</t>
  </si>
  <si>
    <t>Zdrowie &gt; Sprzęt i wyposażenie medyczne &gt; Specjalistyczny sprzęt medyczny &gt; Ratownictwo &gt; Unieruchomienie i transport</t>
  </si>
  <si>
    <t>Zdrowie &gt; Sprzęt i wyposażenie medyczne &gt; Specjalistyczny sprzęt medyczny &gt; Ratownictwo &gt; Apteczki, torby, zestawy ratownicze &gt; Ampularia</t>
  </si>
  <si>
    <t>Zdrowie &gt; Sprzęt i wyposażenie medyczne &gt; Specjalistyczny sprzęt medyczny &gt; Ratownictwo &gt; Apteczki, torby, zestawy ratownicze &gt; Apteczki</t>
  </si>
  <si>
    <t>Zdrowie &gt; Sprzęt i wyposażenie medyczne &gt; Specjalistyczny sprzęt medyczny &gt; Ratownictwo &gt; Apteczki, torby, zestawy ratownicze &gt; Torby medyczne</t>
  </si>
  <si>
    <t>Zdrowie &gt; Sprzęt i wyposażenie medyczne &gt; Specjalistyczny sprzęt medyczny &gt; Ratownictwo &gt; Apteczki, torby, zestawy ratownicze &gt; Zestawy ratownicze</t>
  </si>
  <si>
    <t>Zdrowie &gt; Sprzęt i wyposażenie medyczne &gt; Specjalistyczny sprzęt medyczny &gt; Ratownictwo &gt; Intubacja, respiratory &gt; Respiratory</t>
  </si>
  <si>
    <t>Kolekcje i sztuka &gt; Rękodzieło &gt; Przedmioty ręcznie wykonane &gt; Wyposażenie domu &gt; Witraże</t>
  </si>
  <si>
    <t>Elektronika &gt; Komputery &gt; Podzespoły komputerowe &gt; Chłodzenie i tuning &gt; Pozostałe</t>
  </si>
  <si>
    <t>Elektronika &gt; Komputery &gt; Akcesoria (Laptop, PC) &gt; Kamery internetowe</t>
  </si>
  <si>
    <t>Elektronika &gt; Komputery &gt; Akcesoria (Laptop, PC) &gt; Zestawy i kamery do wideokonferencji</t>
  </si>
  <si>
    <t>Elektronika &gt; Komputery &gt; Podzespoły komputerowe &gt; Chłodzenie i tuning &gt; Chłodzenie kart graficznych</t>
  </si>
  <si>
    <t>Elektronika &gt; Komputery &gt; Podzespoły komputerowe &gt; Chłodzenie i tuning &gt; Chłodzenie procesorów</t>
  </si>
  <si>
    <t>Elektronika &gt; Komputery &gt; Podzespoły komputerowe &gt; Chłodzenie i tuning &gt; Elementy oświetleniowe</t>
  </si>
  <si>
    <t>Elektronika &gt; Komputery &gt; Podzespoły komputerowe &gt; Chłodzenie i tuning &gt; Grile i maskownice</t>
  </si>
  <si>
    <t>Elektronika &gt; Komputery &gt; Podzespoły komputerowe &gt; Chłodzenie i tuning &gt; Naklejki</t>
  </si>
  <si>
    <t>Elektronika &gt; Komputery &gt; Podzespoły komputerowe &gt; Chłodzenie i tuning &gt; Ogniwa peltiera</t>
  </si>
  <si>
    <t>Elektronika &gt; Komputery &gt; Podzespoły komputerowe &gt; Chłodzenie i tuning &gt; Panele i czytniki</t>
  </si>
  <si>
    <t>Elektronika &gt; Komputery &gt; Podzespoły komputerowe &gt; Chłodzenie i tuning &gt; Pasty i taśmy termoprzewodzące</t>
  </si>
  <si>
    <t>Elektronika &gt; Komputery &gt; Podzespoły komputerowe &gt; Chłodzenie i tuning &gt; Radiatory</t>
  </si>
  <si>
    <t>Elektronika &gt; Komputery &gt; Podzespoły komputerowe &gt; Chłodzenie i tuning &gt; Regulatory obrotów i alarmy</t>
  </si>
  <si>
    <t>Elektronika &gt; Komputery &gt; Urządzenia VR &gt; Akcesoria</t>
  </si>
  <si>
    <t>Elektronika &gt; Komputery &gt; Akcesoria (Laptop, PC) &gt; Karty i rejestratory video &gt; Karty video</t>
  </si>
  <si>
    <t>Elektronika &gt; Komputery &gt; Akcesoria (Laptop, PC) &gt; Karty i rejestratory video &gt; Rejestratory i grabbery</t>
  </si>
  <si>
    <t>Elektronika &gt; Komputery &gt; Podzespoły komputerowe &gt; Chłodzenie i tuning &gt; Chłodzenie wodne &gt; Pozostałe</t>
  </si>
  <si>
    <t>Elektronika &gt; Komputery &gt; Podzespoły komputerowe &gt; Chłodzenie i tuning &gt; Chłodzenie wodne &gt; Zestawy</t>
  </si>
  <si>
    <t>Elektronika &gt; Komputery &gt; Monitory komputerowe &gt; Części i akcesoria &gt; Części</t>
  </si>
  <si>
    <t>Elektronika &gt; Komputery &gt; Monitory komputerowe &gt; Części i akcesoria &gt; Matryce LCD</t>
  </si>
  <si>
    <t>Elektronika &gt; Komputery &gt; Monitory komputerowe &gt; Części i akcesoria &gt; Podstawki i półki</t>
  </si>
  <si>
    <t>Elektronika &gt; Komputery &gt; Monitory komputerowe &gt; Części i akcesoria &gt; Rozgałęziacze sygnału</t>
  </si>
  <si>
    <t>Elektronika &gt; Komputery &gt; Monitory komputerowe &gt; Części i akcesoria &gt; Uchwyty</t>
  </si>
  <si>
    <t>Elektronika &gt; Komputery &gt; Monitory komputerowe &gt; Części i akcesoria &gt; Zasilacze LCD</t>
  </si>
  <si>
    <t>Elektronika &gt; Komputery &gt; Monitory komputerowe &gt; Części i akcesoria &gt; Pozostałe</t>
  </si>
  <si>
    <t>Zdrowie &gt; Sprzęt i wyposażenie medyczne &gt; Specjalistyczny sprzęt medyczny &gt; Laboratorium &gt; Naczynia, szkło laboratoryjne &gt; Krystalizatory, parownice, tygle, moździerze</t>
  </si>
  <si>
    <t>Zdrowie &gt; Sprzęt i wyposażenie medyczne &gt; Specjalistyczny sprzęt medyczny &gt; Laboratorium &gt; Akcesoria &gt; Statywy i elementy łączące</t>
  </si>
  <si>
    <t>Zdrowie &gt; Sprzęt i wyposażenie medyczne &gt; Specjalistyczny sprzęt medyczny &gt; Laboratorium &gt; Akcesoria &gt; Podnośniki laboratoryjne</t>
  </si>
  <si>
    <t>Zdrowie &gt; Sprzęt i wyposażenie medyczne &gt; Specjalistyczny sprzęt medyczny &gt; Laboratorium &gt; Sprzęt i urządzenia laboratoryjne &gt; Mieszadła</t>
  </si>
  <si>
    <t>Zdrowie &gt; Sprzęt i wyposażenie medyczne &gt; Specjalistyczny sprzęt medyczny &gt; Laboratorium &gt; Sprzęt i urządzenia laboratoryjne &gt; Łaźnie</t>
  </si>
  <si>
    <t>Zdrowie &gt; Sprzęt i wyposażenie medyczne &gt; Specjalistyczny sprzęt medyczny &gt; Laboratorium &gt; Sprzęt i urządzenia laboratoryjne &gt; Cieplarki, suszarki</t>
  </si>
  <si>
    <t>Zdrowie &gt; Sprzęt i wyposażenie medyczne &gt; Specjalistyczny sprzęt medyczny &gt; Laboratorium &gt; Sprzęt i urządzenia laboratoryjne &gt; Płaszcze grzewcze</t>
  </si>
  <si>
    <t>Zdrowie &gt; Sprzęt i wyposażenie medyczne &gt; Specjalistyczny sprzęt medyczny &gt; Laboratorium &gt; Miareczkowanie, dozowanie &gt; Dozowniki i adaptery</t>
  </si>
  <si>
    <t>Zdrowie &gt; Sprzęt i wyposażenie medyczne &gt; Specjalistyczny sprzęt medyczny &gt; Laboratorium &gt; Miareczkowanie, dozowanie &gt; Gruszki, pompki, pipetory</t>
  </si>
  <si>
    <t>Elektronika &gt; RTV i AGD &gt; Sprzęt audio dla domu &gt; Wieże stereo</t>
  </si>
  <si>
    <t>Kolekcje i sztuka &gt; Kolekcje &gt; Pozostałe &gt; Stare zabawki</t>
  </si>
  <si>
    <t>Supermarket &gt; Utrzymanie czystości &gt; Chemia gospodarcza &gt; Środki do prania &gt; Odplamiacze</t>
  </si>
  <si>
    <t>Supermarket &gt; Utrzymanie czystości &gt; Chemia gospodarcza &gt; Środki do prania &gt; Wybielacze</t>
  </si>
  <si>
    <t>Supermarket &gt; Utrzymanie czystości &gt; Chemia gospodarcza &gt; Środki do prania &gt; Czyszczenie pralki</t>
  </si>
  <si>
    <t>Supermarket &gt; Utrzymanie czystości &gt; Akcesoria do prania i sprzątania &gt; Suszarki na pranie</t>
  </si>
  <si>
    <t>Supermarket &gt; Utrzymanie czystości &gt; Chemia gospodarcza &gt; Środki do prania &gt; Środki do prasowania</t>
  </si>
  <si>
    <t>Supermarket &gt; Utrzymanie czystości &gt; Akcesoria do prania i sprzątania &gt; Pozostałe</t>
  </si>
  <si>
    <t>Kolekcje i sztuka &gt; Design i Antyki &gt; Ceramika &gt; Figurki</t>
  </si>
  <si>
    <t>Firma i usługi &gt; Przemysł &gt; Profesjonalne urządzenia czyszczące &gt; Automaty szorujące</t>
  </si>
  <si>
    <t>Firma i usługi &gt; Przemysł &gt; Profesjonalne urządzenia czyszczące &gt; Parownice profesjonalne</t>
  </si>
  <si>
    <t>Firma i usługi &gt; Przemysł &gt; Profesjonalne urządzenia czyszczące &gt; Polerki podłogowe</t>
  </si>
  <si>
    <t>Kolekcje i sztuka &gt; Design i Antyki &gt; Ceramika &gt; Naczynia do kawy i herbaty</t>
  </si>
  <si>
    <t>Firma i usługi &gt; Przemysł &gt; Profesjonalne urządzenia czyszczące &gt; Wózki przemysłowe</t>
  </si>
  <si>
    <t>Firma i usługi &gt; Przemysł &gt; Profesjonalne urządzenia czyszczące &gt; Akcesoria</t>
  </si>
  <si>
    <t>Firma i usługi &gt; Przemysł &gt; Sklep i magazyn &gt; Terminale płatnicze</t>
  </si>
  <si>
    <t>Kolekcje i sztuka &gt; Design i Antyki &gt; Ceramika &gt; Piece, kafle i płytki</t>
  </si>
  <si>
    <t>Kolekcje i sztuka &gt; Design i Antyki &gt; Ceramika &gt; Przedmioty kuchenne</t>
  </si>
  <si>
    <t>Kolekcje i sztuka &gt; Design i Antyki &gt; Ceramika &gt; Talerze, patery, półmiski</t>
  </si>
  <si>
    <t>Kolekcje i sztuka &gt; Design i Antyki &gt; Ceramika &gt; Wazony i dzbanki</t>
  </si>
  <si>
    <t>Kolekcje i sztuka &gt; Design i Antyki &gt; Ceramika &gt; Wyroby gliniane</t>
  </si>
  <si>
    <t>Kolekcje i sztuka &gt; Design i Antyki &gt; Ceramika &gt; Pozostałe</t>
  </si>
  <si>
    <t>Supermarket &gt; Utrzymanie czystości &gt; Chemia gospodarcza &gt; Środki do zmywania &gt; Żele i proszki do zmywarki</t>
  </si>
  <si>
    <t>Supermarket &gt; Utrzymanie czystości &gt; Chemia gospodarcza &gt; Środki do zmywania &gt; Sole do zmywarki</t>
  </si>
  <si>
    <t>Supermarket &gt; Utrzymanie czystości &gt; Chemia gospodarcza &gt; Środki do zmywania &gt; Nabłyszczacze do zmywarki</t>
  </si>
  <si>
    <t>Supermarket &gt; Utrzymanie czystości &gt; Chemia gospodarcza &gt; Środki do zmywania &gt; Zapachy do zmywarki</t>
  </si>
  <si>
    <t>Supermarket &gt; Utrzymanie czystości &gt; Akcesoria do prania i sprzątania &gt; Gąbki, zmywaki, druciaki</t>
  </si>
  <si>
    <t>Motoryzacja &gt; Wyposażenie i akcesoria samochodowe &gt; Tuning wizualny &gt; Folie samochodowe &gt; Folie do karoserii</t>
  </si>
  <si>
    <t>Motoryzacja &gt; Wyposażenie i akcesoria samochodowe &gt; Tuning wizualny &gt; Folie samochodowe &gt; Akcesoria do aplikacji</t>
  </si>
  <si>
    <t>Kolekcje i sztuka &gt; Design i Antyki &gt; Oświetlenie &gt; Lampki</t>
  </si>
  <si>
    <t>Kultura i rozrywka &gt; Kalendarze, notesy, planery &gt; Dzienniki szkolne</t>
  </si>
  <si>
    <t>Kultura i rozrywka &gt; Kalendarze, notesy, planery &gt; Notesy, planery</t>
  </si>
  <si>
    <t>Kolekcje i sztuka &gt; Design i Antyki &gt; Oświetlenie &gt; Świeczniki, kandelabry</t>
  </si>
  <si>
    <t>Elektronika &gt; Komputery &gt; Serwery i akcesoria &gt; Podzespoły serwerowe &gt; Dyski</t>
  </si>
  <si>
    <t>Elektronika &gt; Komputery &gt; Części do laptopów &gt; Procesory</t>
  </si>
  <si>
    <t>Elektronika &gt; Komputery &gt; Części do laptopów &gt; Płyty główne</t>
  </si>
  <si>
    <t>Kolekcje i sztuka &gt; Design i Antyki &gt; Oświetlenie &gt; Żyrandole</t>
  </si>
  <si>
    <t>Elektronika &gt; Komputery &gt; Akcesoria (Laptop, PC) &gt; Kable, taśmy, przedłużacze &gt; Taśmy</t>
  </si>
  <si>
    <t>Firma i usługi &gt; Przemysł &gt; Recykling i wywóz śmieci &gt; Maszyny do przerobu surow. wtórnych</t>
  </si>
  <si>
    <t>Firma i usługi &gt; Przemysł &gt; Recykling i wywóz śmieci &gt; Pojemniki na surowce wtórne</t>
  </si>
  <si>
    <t>Firma i usługi &gt; Przemysł &gt; Recykling i wywóz śmieci &gt; Zgniatarki do puszek</t>
  </si>
  <si>
    <t>Firma i usługi &gt; Przemysł &gt; Recykling i wywóz śmieci &gt; Stelaże do segregacji</t>
  </si>
  <si>
    <t>Sport i turystyka &gt; Siłownia i fitness &gt; Trening siłowy &gt; Stojaki</t>
  </si>
  <si>
    <t>Sport i turystyka &gt; Siłownia i fitness &gt; Trening siłowy &gt; Wyciągi</t>
  </si>
  <si>
    <t>Kultura i rozrywka &gt; Instrumenty &gt; Gitary i akcesoria &gt; Ukulele</t>
  </si>
  <si>
    <t>Kolekcje i sztuka &gt; Design i Antyki &gt; Platery, posrebrzane i inne &gt; Cukiernice</t>
  </si>
  <si>
    <t>Dom i Ogród &gt; Ogród &gt; Narzędzia ogrodnicze &gt; Kosiarki &gt; Kosiarki akumulatorowe</t>
  </si>
  <si>
    <t>Kolekcje i sztuka &gt; Design i Antyki &gt; Platery, posrebrzane i inne &gt; Galanteria stołowa</t>
  </si>
  <si>
    <t>Elektronika &gt; Komputery &gt; Drukarki i skanery &gt; Skanery &gt; Płaskie USB</t>
  </si>
  <si>
    <t>Kolekcje i sztuka &gt; Design i Antyki &gt; Platery, posrebrzane i inne &gt; Patery</t>
  </si>
  <si>
    <t>Uroda &gt; Pielęgnacja &gt; Golenie i depilacja &gt; Dla mężczyzn &gt; Pielęgnacja brody i wąsów &gt; Zestawy</t>
  </si>
  <si>
    <t>Uroda &gt; Pielęgnacja &gt; Golenie i depilacja &gt; Dla mężczyzn &gt; Pielęgnacja brody i wąsów &gt; Grzebienie</t>
  </si>
  <si>
    <t>Kolekcje i sztuka &gt; Design i Antyki &gt; Platery, posrebrzane i inne &gt; Pozostałe</t>
  </si>
  <si>
    <t>Dziecko &gt; Zdrowie i higiena &gt; Urządzenia medyczne &gt; Detektory tętna płodu</t>
  </si>
  <si>
    <t>Dziecko &gt; Zdrowie i higiena &gt; Urządzenia medyczne &gt; Wagi</t>
  </si>
  <si>
    <t>Dziecko &gt; Zdrowie i higiena &gt; Urządzenia medyczne &gt; Pozostałe</t>
  </si>
  <si>
    <t>Dom i Ogród &gt; Budownictwo i Akcesoria &gt; Łazienka i toaleta &gt; Zestawy podtynkowe WC</t>
  </si>
  <si>
    <t>Elektronika &gt; RTV i AGD &gt; Elektronika &gt; Elektronika &gt; Części elektroniczne &gt; Wyświetlacze</t>
  </si>
  <si>
    <t>Elektronika &gt; RTV i AGD &gt; Sprzęt audio dla domu &gt; Magnetofony i nośniki &gt; Kasetowe</t>
  </si>
  <si>
    <t>Elektronika &gt; RTV i AGD &gt; Elektronika &gt; Elektronika &gt; Części stykowe &gt; Przekaźniki</t>
  </si>
  <si>
    <t>Kolekcje i sztuka &gt; Design i Antyki &gt; Srebra &gt; Dzbanki i mleczniki</t>
  </si>
  <si>
    <t>Uroda &gt; Pielęgnacja &gt; Dłonie i stopy &gt; Skarpetki i rękawiczki bawełniane/kosmetyczne</t>
  </si>
  <si>
    <t>Uroda &gt; Pielęgnacja &gt; Dłonie i stopy &gt; Zestawy</t>
  </si>
  <si>
    <t>Uroda &gt; Manicure i pedicure &gt; Akcesoria i przybory &gt; Klipsy do usuwania hybrydy, żelu, akrylu</t>
  </si>
  <si>
    <t>Uroda &gt; Manicure i pedicure &gt; Akcesoria i przybory &gt; Wzorniki kolorów</t>
  </si>
  <si>
    <t>Supermarket &gt; Utrzymanie czystości &gt; Chemia gospodarcza &gt; Środki do prania &gt; Kule do prania i suszenia</t>
  </si>
  <si>
    <t>Supermarket &gt; Utrzymanie czystości &gt; Chemia gospodarcza &gt; Środki do prania &gt; Krochmale</t>
  </si>
  <si>
    <t>Dom i Ogród &gt; Ogród &gt; Grillowanie &gt; Grille elektryczne</t>
  </si>
  <si>
    <t>Kolekcje i sztuka &gt; Design i Antyki &gt; Antykwariat &gt; Stare kalendarze</t>
  </si>
  <si>
    <t>Kolekcje i sztuka &gt; Design i Antyki &gt; Szkło &gt; Szkło do 1900</t>
  </si>
  <si>
    <t>Elektronika &gt; RTV i AGD &gt; Sprzęt audio dla domu &gt; Gramofony &gt; Igły do gramofonów</t>
  </si>
  <si>
    <t>Elektronika &gt; RTV i AGD &gt; Sprzęt audio dla domu &gt; Kolumny głośnikowe &gt; Podstawy, stojaki, uchwyty &gt; Uchwyty do kolumn</t>
  </si>
  <si>
    <t>Firma i usługi &gt; Przemysł &gt; Gastronomia &gt; Zmywalnia &gt; Sterylizatory i naświetlacze</t>
  </si>
  <si>
    <t>Sport i turystyka &gt; Elektronika sportowa &gt; Kamery sportowe i akcesoria &gt; Obudowy</t>
  </si>
  <si>
    <t>Sport i turystyka &gt; Elektronika sportowa &gt; Kamery sportowe i akcesoria &gt; Pozostałe</t>
  </si>
  <si>
    <t>Kolekcje i sztuka &gt; Design i Antyki &gt; Szkło &gt; Szkło apteczne</t>
  </si>
  <si>
    <t>Kolekcje i sztuka &gt; Design i Antyki &gt; Szkło &gt; Szkło kryształowe</t>
  </si>
  <si>
    <t>Motoryzacja &gt; Narzędzia i sprzęt warsztatowy &gt; Obsługa układu hamulcowego &gt; Narzędzia do szczęk hamulcowych</t>
  </si>
  <si>
    <t>Kolekcje i sztuka &gt; Design i Antyki &gt; Szkło &gt; Szkło dekoracyjne &gt; Figurki</t>
  </si>
  <si>
    <t>Uroda &gt; Pielęgnacja &gt; Opalanie &gt; Opalanie natryskowe &gt; Zestawy</t>
  </si>
  <si>
    <t>Firma i usługi &gt; Przemysł &gt; Budownictwo przemysłowe &gt; Cięcie styropianu</t>
  </si>
  <si>
    <t>Kolekcje i sztuka &gt; Design i Antyki &gt; Ceramika &gt; Świeczniki</t>
  </si>
  <si>
    <t>Elektronika &gt; RTV i AGD &gt; AGD do zabudowy &gt; Akcesoria &gt; Pozostałe</t>
  </si>
  <si>
    <t>Elektronika &gt; RTV i AGD &gt; AGD wolnostojące &gt; Akcesoria &gt; Filtry wody</t>
  </si>
  <si>
    <t>Elektronika &gt; RTV i AGD &gt; AGD wolnostojące &gt; Akcesoria &gt; Maty antywibracyjne</t>
  </si>
  <si>
    <t>Elektronika &gt; RTV i AGD &gt; AGD wolnostojące &gt; Akcesoria &gt; Węże do wody</t>
  </si>
  <si>
    <t>Elektronika &gt; RTV i AGD &gt; AGD wolnostojące &gt; Akcesoria &gt; Pozostałe</t>
  </si>
  <si>
    <t>Kolekcje i sztuka &gt; Design i Antyki &gt; Szkło &gt; Szkło dekoracyjne &gt; Pozostałe</t>
  </si>
  <si>
    <t>Sport i turystyka &gt; Skating, slackline &gt; Hulajnogi</t>
  </si>
  <si>
    <t>Elektronika &gt; Komputery &gt; Urządzenia sieciowe &gt; Modemy bezprzewodowe USB</t>
  </si>
  <si>
    <t>Sport i turystyka &gt; Skating, slackline &gt; Części i akcesoria &gt; Pozostałe</t>
  </si>
  <si>
    <t>Sport i turystyka &gt; Skating, slackline &gt; Części i akcesoria &gt; Łożyska</t>
  </si>
  <si>
    <t>Sport i turystyka &gt; Skating, slackline &gt; Części i akcesoria &gt; Gripy</t>
  </si>
  <si>
    <t>Sport i turystyka &gt; Skating, slackline &gt; Części i akcesoria &gt; Trucki</t>
  </si>
  <si>
    <t>Dom i Ogród &gt; Budownictwo i Akcesoria &gt; Ściany i elewacje &gt; Płyty budowlane</t>
  </si>
  <si>
    <t>Kolekcje i sztuka &gt; Design i Antyki &gt; Szkło &gt; Szkło użytkowe &gt; Cukiernice i bomboniery</t>
  </si>
  <si>
    <t>Dziecko &gt; Foteliki samochodowe &gt; Akcesoria &gt; Pasy</t>
  </si>
  <si>
    <t>Kolekcje i sztuka &gt; Design i Antyki &gt; Szkło &gt; Szkło użytkowe &gt; Karafki</t>
  </si>
  <si>
    <t>Dziecko &gt; Foteliki samochodowe &gt; Akcesoria &gt; Lusterka</t>
  </si>
  <si>
    <t>Dziecko &gt; Foteliki samochodowe &gt; Akcesoria &gt; Tabliczki do samochodu</t>
  </si>
  <si>
    <t>Supermarket &gt; Artykuły dla zwierząt &gt; Dla kotów &gt; Obcinaczki i nożyczki do pazurów</t>
  </si>
  <si>
    <t>Supermarket &gt; Artykuły dla zwierząt &gt; Dla kotów &gt; Siatki i zabezpieczenia</t>
  </si>
  <si>
    <t>Kolekcje i sztuka &gt; Design i Antyki &gt; Szkło &gt; Szkło użytkowe &gt; Kieliszki</t>
  </si>
  <si>
    <t>Supermarket &gt; Artykuły dla zwierząt &gt; Dla kotów &gt; Pojemniki na karmę</t>
  </si>
  <si>
    <t>Kolekcje i sztuka &gt; Design i Antyki &gt; Szkło &gt; Szkło użytkowe &gt; Talerze i patery</t>
  </si>
  <si>
    <t>Kolekcje i sztuka &gt; Design i Antyki &gt; Szkło &gt; Szkło użytkowe &gt; Wazony</t>
  </si>
  <si>
    <t>Kolekcje i sztuka &gt; Design i Antyki &gt; Szkło &gt; Szkło użytkowe &gt; Pozostałe</t>
  </si>
  <si>
    <t>Motoryzacja &gt; Narzędzia i sprzęt warsztatowy &gt; Obsługa układu napędowego &gt; Zakuwarki do łańcuchów</t>
  </si>
  <si>
    <t>Kolekcje i sztuka &gt; Design i Antyki &gt; Zegary, zegarki &gt; Kieszonkowe</t>
  </si>
  <si>
    <t>Motoryzacja &gt; Narzędzia i sprzęt warsztatowy &gt; Obsługa kół i ogumienia &gt; Nastawianie kół</t>
  </si>
  <si>
    <t>Elektronika &gt; Komputery &gt; Urządzenia sieciowe &gt; Akcesoria &gt; Wtyki, trójniki, końcówki</t>
  </si>
  <si>
    <t>Kolekcje i sztuka &gt; Design i Antyki &gt; Zegary, zegarki &gt; Kominkowe</t>
  </si>
  <si>
    <t>Sport i turystyka &gt; Bieganie &gt; Słuchawki</t>
  </si>
  <si>
    <t>Kolekcje i sztuka &gt; Design i Antyki &gt; Zegary, zegarki &gt; Naręczne</t>
  </si>
  <si>
    <t>Zdrowie &gt; Sprzęt i wyposażenie medyczne &gt; Sprzęt rehabilitacyjny i ortopedyczny &gt; Wyposażenie łazienki &gt; Nakładki na sedes</t>
  </si>
  <si>
    <t>Zdrowie &gt; Sprzęt i wyposażenie medyczne &gt; Sprzęt rehabilitacyjny i ortopedyczny &gt; Wyposażenie łazienki &gt; Wózki, krzesła toaletowe</t>
  </si>
  <si>
    <t>Zdrowie &gt; Sprzęt i wyposażenie medyczne &gt; Sprzęt rehabilitacyjny i ortopedyczny &gt; Wyposażenie łazienki &gt; Kaczki, baseny sanitarne</t>
  </si>
  <si>
    <t>Zdrowie &gt; Sprzęt i wyposażenie medyczne &gt; Sprzęt rehabilitacyjny i ortopedyczny &gt; Wyposażenie łazienki &gt; Baseny do mycia głowy</t>
  </si>
  <si>
    <t>Zdrowie &gt; Sprzęt i wyposażenie medyczne &gt; Sprzęt rehabilitacyjny i ortopedyczny &gt; Wyposażenie łazienki &gt; Maty antypoślizgowe</t>
  </si>
  <si>
    <t>Kolekcje i sztuka &gt; Design i Antyki &gt; Zegary, zegarki &gt; Stojące</t>
  </si>
  <si>
    <t>Kolekcje i sztuka &gt; Design i Antyki &gt; Zegary, zegarki &gt; Wiszące</t>
  </si>
  <si>
    <t>Kolekcje i sztuka &gt; Kolekcje &gt; Poszukiwania &gt; Akcesoria</t>
  </si>
  <si>
    <t>Kolekcje i sztuka &gt; Kolekcje &gt; Poszukiwania &gt; Literatura</t>
  </si>
  <si>
    <t>Dom i Ogród &gt; Oświetlenie &gt; Oświetlenie inteligentne &gt; Źródła światła</t>
  </si>
  <si>
    <t>Dom i Ogród &gt; Oświetlenie &gt; Oświetlenie inteligentne &gt; Akcesoria</t>
  </si>
  <si>
    <t>Kolekcje i sztuka &gt; Design i Antyki &gt; Zegary, zegarki &gt; Mechanizmy i części</t>
  </si>
  <si>
    <t>Zdrowie &gt; Sprzęt i wyposażenie medyczne &gt; Sprzęt rehabilitacyjny i ortopedyczny &gt; Wyposażenie sypialni &gt; Łóżka rehabilitacyjne</t>
  </si>
  <si>
    <t>Zdrowie &gt; Sprzęt i wyposażenie medyczne &gt; Sprzęt rehabilitacyjny i ortopedyczny &gt; Wyposażenie sypialni &gt; Poręcze do łóżka, drabinki łóżkowe, wysięgniki</t>
  </si>
  <si>
    <t>Kolekcje i sztuka &gt; Design i Antyki &gt; Zegary, zegarki &gt; Pozostałe</t>
  </si>
  <si>
    <t>Zdrowie &gt; Sprzęt i wyposażenie medyczne &gt; Sprzęt rehabilitacyjny i ortopedyczny &gt; Transport i poruszanie &gt; Laski inwalidzkie</t>
  </si>
  <si>
    <t>Zdrowie &gt; Sprzęt i wyposażenie medyczne &gt; Sprzęt rehabilitacyjny i ortopedyczny &gt; Transport i poruszanie &gt; Schodołazy</t>
  </si>
  <si>
    <t>Zdrowie &gt; Sprzęt i wyposażenie medyczne &gt; Sprzęt rehabilitacyjny i ortopedyczny &gt; Transport i poruszanie &gt; Podnośniki i pionizatory transportowe</t>
  </si>
  <si>
    <t>Zdrowie &gt; Sprzęt i wyposażenie medyczne &gt; Sprzęt rehabilitacyjny i ortopedyczny &gt; Transport i poruszanie &gt; Skutery inwalidzkie</t>
  </si>
  <si>
    <t>Kolekcje i sztuka &gt; Design i Antyki &gt; Antykwariat &gt; Stare mapy &gt; Reprodukcje &gt; Mapy świata</t>
  </si>
  <si>
    <t>Kolekcje i sztuka &gt; Design i Antyki &gt; Antykwariat &gt; Stare mapy &gt; Reprodukcje &gt; Polska</t>
  </si>
  <si>
    <t>Kolekcje i sztuka &gt; Design i Antyki &gt; Antykwariat &gt; Stare mapy &gt; Reprodukcje &gt; Europa</t>
  </si>
  <si>
    <t>Kolekcje i sztuka &gt; Design i Antyki &gt; Antykwariat &gt; Stare mapy &gt; Reprodukcje &gt; Ameryki</t>
  </si>
  <si>
    <t>Kolekcje i sztuka &gt; Design i Antyki &gt; Antykwariat &gt; Stare mapy &gt; Reprodukcje &gt; Afryka</t>
  </si>
  <si>
    <t>Kolekcje i sztuka &gt; Design i Antyki &gt; Antykwariat &gt; Stare mapy &gt; Reprodukcje &gt; Azja</t>
  </si>
  <si>
    <t>Supermarket &gt; Utrzymanie czystości &gt; Chemia gospodarcza &gt; Środki do zmywania &gt; Zestawy produktów do zmywania</t>
  </si>
  <si>
    <t>Zdrowie &gt; Sprzęt i wyposażenie medyczne &gt; Sprzęt rehabilitacyjny i ortopedyczny &gt; Pomoce dla seniorów i osób niepełnosprawnych &gt; Pojemniki, kasetki na leki</t>
  </si>
  <si>
    <t>Zdrowie &gt; Sprzęt i wyposażenie medyczne &gt; Sprzęt rehabilitacyjny i ortopedyczny &gt; Pomoce dla seniorów i osób niepełnosprawnych &gt; Przecinarki do tabletek</t>
  </si>
  <si>
    <t>Kolekcje i sztuka &gt; Design i Antyki &gt; Antykwariat &gt; Stare mapy &gt; Reprodukcje &gt; Pozostałe</t>
  </si>
  <si>
    <t>Kolekcje i sztuka &gt; Design i Antyki &gt; Akcesoria plastyczne &gt; Malarstwo &gt; Zestawy</t>
  </si>
  <si>
    <t>Elektronika &gt; Komputery &gt; Podzespoły komputerowe &gt; Chłodzenie i tuning &gt; Kołki i zatrzaski</t>
  </si>
  <si>
    <t>Elektronika &gt; Komputery &gt; Podzespoły komputerowe &gt; Chłodzenie i tuning &gt; Chłodzenie wodne &gt; Chłodnice</t>
  </si>
  <si>
    <t>Elektronika &gt; Komputery &gt; Podzespoły komputerowe &gt; Chłodzenie i tuning &gt; Chłodzenie wodne &gt; Pompy i rezerwuary</t>
  </si>
  <si>
    <t>Kolekcje i sztuka &gt; Design i Antyki &gt; Oświetlenie &gt; Pozostałe</t>
  </si>
  <si>
    <t>Firma i usługi &gt; Przemysł &gt; Budownictwo przemysłowe &gt; Silniki elektryczne i małolitrażowe</t>
  </si>
  <si>
    <t>Dom i Ogród &gt; Budownictwo i Akcesoria &gt; Podłogi &gt; Akcesoria montażowe &gt; Gilotyny</t>
  </si>
  <si>
    <t>Zdrowie &gt; Sprzęt i wyposażenie medyczne &gt; Urządzenia medyczne &gt; Urządzenia do czyszczenia uszu</t>
  </si>
  <si>
    <t>Zdrowie &gt; Sprzęt i wyposażenie medyczne &gt; Urządzenia medyczne &gt; Grzebienie na wszy i gnidy</t>
  </si>
  <si>
    <t>Zdrowie &gt; Sprzęt i wyposażenie medyczne &gt; Urządzenia medyczne &gt; Przyrządy do usuwania kleszczy i jadu</t>
  </si>
  <si>
    <t>Kolekcje i sztuka &gt; Rękodzieło &gt; Przedmioty ręcznie wykonane &gt; Wyposażenie domu &gt; Mozaiki</t>
  </si>
  <si>
    <t>Dom i Ogród &gt; Narzędzia &gt; Piły i pilarki &gt; Piły łańcuchowe</t>
  </si>
  <si>
    <t>Dom i Ogród &gt; Narzędzia &gt; Piły i pilarki &gt; Piły ręczne</t>
  </si>
  <si>
    <t>Dom i Ogród &gt; Narzędzia &gt; Piły i pilarki &gt; Pozostałe</t>
  </si>
  <si>
    <t>Dom i Ogród &gt; Narzędzia &gt; Piły i pilarki &gt; Piły włosowe</t>
  </si>
  <si>
    <t>Dom i Ogród &gt; Narzędzia &gt; Piły i pilarki &gt; Ostrzałki do łańcuchów</t>
  </si>
  <si>
    <t>Kolekcje i sztuka &gt; Design i Antyki &gt; Zabytki techniki &gt; Dzwonki</t>
  </si>
  <si>
    <t>Dom i Ogród &gt; Narzędzia &gt; Piły i pilarki &gt; Piły ukośnice</t>
  </si>
  <si>
    <t>Dom i Ogród &gt; Narzędzia &gt; Piły i pilarki &gt; Piły tarczowe</t>
  </si>
  <si>
    <t>Dom i Ogród &gt; Narzędzia &gt; Piły i pilarki &gt; Piły taśmowe</t>
  </si>
  <si>
    <t>Dom i Ogród &gt; Wyposażenie &gt; Zastawa stołowa &gt; Bulionówki</t>
  </si>
  <si>
    <t>Dom i Ogród &gt; Wyposażenie &gt; Zastawa stołowa &gt; Serwetniki</t>
  </si>
  <si>
    <t>Motoryzacja &gt; Narzędzia i sprzęt warsztatowy &gt; Narzędzia ręczne &gt; Ściągacze</t>
  </si>
  <si>
    <t>Kolekcje i sztuka &gt; Design i Antyki &gt; Pozostałe</t>
  </si>
  <si>
    <t>Dom i Ogród &gt; Budownictwo i Akcesoria &gt; Ściany i elewacje &gt; Akcesoria malarskie &gt; Folie malarskie</t>
  </si>
  <si>
    <t>Dom i Ogród &gt; Budownictwo i Akcesoria &gt; Ściany i elewacje &gt; Akcesoria malarskie &gt; Kuwety malarskie</t>
  </si>
  <si>
    <t>Dom i Ogród &gt; Budownictwo i Akcesoria &gt; Ściany i elewacje &gt; Panele szklane</t>
  </si>
  <si>
    <t>Dom i Ogród &gt; Budownictwo i Akcesoria &gt; Ściany i elewacje &gt; Deski elewacyjne</t>
  </si>
  <si>
    <t>Kolekcje i sztuka &gt; Sztuka &gt; Grafika &gt; Grafika archiwalna i użytkowa</t>
  </si>
  <si>
    <t>Motoryzacja &gt; Narzędzia i sprzęt warsztatowy &gt; Obsługa olejów, paliw i smarów &gt; Klucze do filtrów paliwa</t>
  </si>
  <si>
    <t>Kolekcje i sztuka &gt; Design i Antyki &gt; Antykwariat &gt; Pozostałe</t>
  </si>
  <si>
    <t>Dom i Ogród &gt; Budownictwo i Akcesoria &gt; Ściany i elewacje &gt; Akcesoria malarskie &gt; Zestawy malarskie</t>
  </si>
  <si>
    <t>Firma i usługi &gt; Przemysł &gt; Rolnictwo &gt; Hodowla &gt; Pastuchy elektryczne i ogrodzenia &gt; Elektryzatory</t>
  </si>
  <si>
    <t>Firma i usługi &gt; Przemysł &gt; Rolnictwo &gt; Hodowla &gt; Pastuchy elektryczne i ogrodzenia &gt; Słupki i paliki</t>
  </si>
  <si>
    <t>Firma i usługi &gt; Przemysł &gt; Rolnictwo &gt; Hodowla &gt; Pastuchy elektryczne i ogrodzenia &gt; Izolatory</t>
  </si>
  <si>
    <t>Firma i usługi &gt; Przemysł &gt; Rolnictwo &gt; Hodowla &gt; Pastuchy elektryczne i ogrodzenia &gt; Taśmy, plecionki, siatki</t>
  </si>
  <si>
    <t>Firma i usługi &gt; Przemysł &gt; Rolnictwo &gt; Hodowla &gt; Pastuchy elektryczne i ogrodzenia &gt; Akcesoria</t>
  </si>
  <si>
    <t>Firma i usługi &gt; Przemysł &gt; Rolnictwo &gt; Hodowla &gt; Pastuchy elektryczne i ogrodzenia &gt; Zestawy</t>
  </si>
  <si>
    <t>Firma i usługi &gt; Przemysł &gt; Rolnictwo &gt; Hodowla &gt; Znakowanie zwierząt &gt; Kolczykowanie</t>
  </si>
  <si>
    <t>Firma i usługi &gt; Przemysł &gt; Rolnictwo &gt; Hodowla &gt; Poganiacze</t>
  </si>
  <si>
    <t>Firma i usługi &gt; Przemysł &gt; Rolnictwo &gt; Akcesoria i preparaty rolnicze &gt; Flizy</t>
  </si>
  <si>
    <t>Firma i usługi &gt; Przemysł &gt; Rolnictwo &gt; Akcesoria i preparaty rolnicze &gt; Wytłaczanki na jajka</t>
  </si>
  <si>
    <t>Motoryzacja &gt; Narzędzia i sprzęt warsztatowy &gt; Obsługa akumulatorów i układu elektrycznego &gt; Klucze do demontażu alternatora</t>
  </si>
  <si>
    <t>Firma i usługi &gt; Przemysł &gt; Budownictwo przemysłowe &gt; Brukarstwo &gt; Chwytaki</t>
  </si>
  <si>
    <t>Firma i usługi &gt; Przemysł &gt; Budownictwo przemysłowe &gt; Brukarstwo &gt; Listwy zgarniające</t>
  </si>
  <si>
    <t>Firma i usługi &gt; Przemysł &gt; Budownictwo przemysłowe &gt; Brukarstwo &gt; Wyważaki brukarskie</t>
  </si>
  <si>
    <t>Firma i usługi &gt; Przemysł &gt; Budownictwo przemysłowe &gt; Brukarstwo &gt; Wózki brukarskie</t>
  </si>
  <si>
    <t>Firma i usługi &gt; Przemysł &gt; Budownictwo przemysłowe &gt; Szlifierki do gipsu</t>
  </si>
  <si>
    <t>Elektronika &gt; Telefony i Akcesoria &gt; Smartwatche i akcesoria &gt; Folie i szkła ochronne</t>
  </si>
  <si>
    <t>Firma i usługi &gt; Przemysł &gt; Budownictwo przemysłowe &gt; Pozostałe</t>
  </si>
  <si>
    <t>Firma i usługi &gt; Przemysł &gt; Budownictwo przemysłowe &gt; Agregaty &gt; Agregaty tynkarskie</t>
  </si>
  <si>
    <t>Firma i usługi &gt; Przemysł &gt; Budownictwo przemysłowe &gt; Agregaty &gt; Agregaty hydrauliczne</t>
  </si>
  <si>
    <t>Firma i usługi &gt; Przemysł &gt; Odzież robocza i BHP &gt; Artykuły BHP &gt; Chemia przemysłowa</t>
  </si>
  <si>
    <t>Dom i Ogród &gt; Budownictwo i Akcesoria &gt; Sprzęt i akcesoria budowlane &gt; Taczki</t>
  </si>
  <si>
    <t>Motoryzacja &gt; Narzędzia i sprzęt warsztatowy &gt; Normalia &gt; Złączki</t>
  </si>
  <si>
    <t>Firma i usługi &gt; Przemysł &gt; Budownictwo przemysłowe &gt; Podnośniki i wciągarki &gt; Wciągarki i wyciągarki</t>
  </si>
  <si>
    <t>Firma i usługi &gt; Przemysł &gt; Budownictwo przemysłowe &gt; Podnośniki i wciągarki &gt; Podnośniki do płyt</t>
  </si>
  <si>
    <t>Firma i usługi &gt; Przemysł &gt; Budownictwo przemysłowe &gt; Podnośniki i wciągarki &gt; Podnośniki magnetyczne</t>
  </si>
  <si>
    <t>Firma i usługi &gt; Przemysł &gt; Budownictwo przemysłowe &gt; Podnośniki i wciągarki &gt; Windy dekarskie</t>
  </si>
  <si>
    <t>Firma i usługi &gt; Przemysł &gt; Budownictwo przemysłowe &gt; Łaty wibracyjne</t>
  </si>
  <si>
    <t>Firma i usługi &gt; Przemysł &gt; Budownictwo przemysłowe &gt; Przyrządy geodezyjne &gt; Łaty</t>
  </si>
  <si>
    <t>Firma i usługi &gt; Przemysł &gt; Budownictwo przemysłowe &gt; Przyrządy geodezyjne &gt; Koła pomiarowe</t>
  </si>
  <si>
    <t>Dom i Ogród &gt; Budownictwo i Akcesoria &gt; Podłogi &gt; Żywica epoksydowa</t>
  </si>
  <si>
    <t>Firma i usługi &gt; Przemysł &gt; Odzież robocza i BHP &gt; Ochrona oczu i twarzy &gt; Filtry i pochłaniacze</t>
  </si>
  <si>
    <t>Firma i usługi &gt; Przemysł &gt; Maszyny i urządzenia &gt; Dla leśnictwa i przemysłu drzewnego &gt; Wilgotnościomierze</t>
  </si>
  <si>
    <t>Uroda &gt; Profesjonalne wyposażenie salonów &gt; Salony fryzjerskie &gt; Sprzęt fryzjerski &gt; Myjnie fryzjerskie</t>
  </si>
  <si>
    <t>Uroda &gt; Profesjonalne wyposażenie salonów &gt; Salony fryzjerskie &gt; Sprzęt fryzjerski &gt; Myjki fryzjerskie przenośne</t>
  </si>
  <si>
    <t>Uroda &gt; Profesjonalne wyposażenie salonów &gt; Salony fryzjerskie &gt; Narzędzia fryzjerskie &gt; Grzebienie fryzjerskie</t>
  </si>
  <si>
    <t>Kolekcje i sztuka &gt; Kolekcje &gt; Filatelistyka &gt; Akcesoria &gt; Lupy</t>
  </si>
  <si>
    <t>Kolekcje i sztuka &gt; Kolekcje &gt; Filatelistyka &gt; Akcesoria &gt; Pęsety</t>
  </si>
  <si>
    <t>Zdrowie &gt; Medycyna naturalna &gt; Medycyna alternatywna &gt; Orgonity i odpromienniki</t>
  </si>
  <si>
    <t>Zdrowie &gt; Medycyna naturalna &gt; Medycyna alternatywna &gt; Okulary ajurwedyjskie</t>
  </si>
  <si>
    <t>Sport i turystyka &gt; Wędkarstwo &gt; Okulary</t>
  </si>
  <si>
    <t>Firma i usługi &gt; Biuro i Reklama &gt; Reklama &gt; Gadżety &gt; Opaski</t>
  </si>
  <si>
    <t>Firma i usługi &gt; Biuro i Reklama &gt; Reklama &gt; Gadżety &gt; Leżaki</t>
  </si>
  <si>
    <t>Uroda &gt; Profesjonalne wyposażenie salonów &gt; Salony fryzjerskie &gt; Akcesoria &gt; Siatki fryzjerskie na włosy, na wałki</t>
  </si>
  <si>
    <t>Uroda &gt; Profesjonalne wyposażenie salonów &gt; Salony fryzjerskie &gt; Akcesoria &gt; Kabury fryzjerskie</t>
  </si>
  <si>
    <t>Firma i usługi &gt; Biuro i Reklama &gt; Reklama &gt; Akcydensy (poligrafia) &gt; Pocztówki i widokówki</t>
  </si>
  <si>
    <t>Firma i usługi &gt; Biuro i Reklama &gt; Organizacja dokumentów &gt; Clipboardy</t>
  </si>
  <si>
    <t>Firma i usługi &gt; Biuro i Reklama &gt; Organizacja dokumentów &gt; Kuwety na dokumenty</t>
  </si>
  <si>
    <t>Firma i usługi &gt; Przemysł &gt; Budownictwo przemysłowe &gt; Taczki i miniwywrotki</t>
  </si>
  <si>
    <t>Dom i Ogród &gt; Wyposażenie &gt; Dekoracje i ozdoby &gt; Podpórki do książek</t>
  </si>
  <si>
    <t>Dom i Ogród &gt; Budownictwo i Akcesoria &gt; Sprzęt i akcesoria budowlane &gt; Karabińczyki</t>
  </si>
  <si>
    <t>Firma i usługi &gt; Przemysł &gt; Rolnictwo &gt; Akcesoria i preparaty rolnicze &gt; Sznurki</t>
  </si>
  <si>
    <t>Uroda &gt; Profesjonalne wyposażenie salonów &gt; Salony fryzjerskie &gt; Akcesoria &gt; Pędzle fryzjerskie, szczotki karkówki</t>
  </si>
  <si>
    <t>Uroda &gt; Profesjonalne wyposażenie salonów &gt; Salony fryzjerskie &gt; Akcesoria &gt; Lustra fryzjerskie</t>
  </si>
  <si>
    <t>Motoryzacja &gt; Narzędzia i sprzęt warsztatowy &gt; Normalia &gt; Przewody</t>
  </si>
  <si>
    <t>Dom i Ogród &gt; Ogród &gt; Szamba i oczyszczalnie &gt; Szamba</t>
  </si>
  <si>
    <t>Dom i Ogród &gt; Ogród &gt; Oświetlenie &gt; Pochodnie</t>
  </si>
  <si>
    <t>Dom i Ogród &gt; Ogród &gt; Oświetlenie &gt; Girlandy</t>
  </si>
  <si>
    <t>Dom i Ogród &gt; Ogród &gt; Grillowanie &gt; Części i przybory &gt; Dodatki</t>
  </si>
  <si>
    <t>Dom i Ogród &gt; Ogród &gt; Oczka wodne &gt; Wyposażenie oczek</t>
  </si>
  <si>
    <t>Dom i Ogród &gt; Ogród &gt; Oczka wodne &gt; Dekoracje</t>
  </si>
  <si>
    <t>Firma i usługi &gt; Biuro i Reklama &gt; Reklama &gt; Reklama zewnętrzna &gt; Reklama magnetyczna</t>
  </si>
  <si>
    <t>Firma i usługi &gt; Biuro i Reklama &gt; Reklama &gt; Gadżety &gt; Gadżety do sublimacji</t>
  </si>
  <si>
    <t>Firma i usługi &gt; Przemysł &gt; Rolnictwo &gt; Akcesoria i preparaty rolnicze &gt; Folie</t>
  </si>
  <si>
    <t>Firma i usługi &gt; Biuro i Reklama &gt; Meble biurowe &gt; Akcesoria &gt; Podnóżki</t>
  </si>
  <si>
    <t>Firma i usługi &gt; Biuro i Reklama &gt; Meble biurowe &gt; Akcesoria &gt; Podpórki pod plecy</t>
  </si>
  <si>
    <t>Dom i Ogród &gt; Ogród &gt; Doniczki i pojemniki &gt; Beczki</t>
  </si>
  <si>
    <t>Dom i Ogród &gt; Ogród &gt; Meble ogrodowe &gt; Barki ogrodowe</t>
  </si>
  <si>
    <t>Dom i Ogród &gt; Ogród &gt; Meble ogrodowe &gt; Pokrowce ogrodowe</t>
  </si>
  <si>
    <t>Dom i Ogród &gt; Ogród &gt; Meble ogrodowe &gt; Suszarki ogrodowe</t>
  </si>
  <si>
    <t>Dom i Ogród &gt; Ogród &gt; Meble ogrodowe &gt; Szafy i regały ogrodowe</t>
  </si>
  <si>
    <t>Dom i Ogród &gt; Ogród &gt; Meble ogrodowe &gt; Części i dodatki</t>
  </si>
  <si>
    <t>Dom i Ogród &gt; Ogród &gt; Podłoża &gt; Kratki i nawierzchnie</t>
  </si>
  <si>
    <t>Firma i usługi &gt; Biuro i Reklama &gt; Organizacja dokumentów &gt; Oprawa prac</t>
  </si>
  <si>
    <t>Firma i usługi &gt; Przemysł &gt; Rolnictwo &gt; Hodowla &gt; Pastuchy elektryczne i ogrodzenia &gt; Baterie</t>
  </si>
  <si>
    <t>Firma i usługi &gt; Przemysł &gt; Rolnictwo &gt; Hodowla &gt; Pastuchy elektryczne i ogrodzenia &gt; Mierniki napięcia</t>
  </si>
  <si>
    <t>Firma i usługi &gt; Przemysł &gt; Rolnictwo &gt; Hodowla &gt; Pastuchy elektryczne i ogrodzenia &gt; Zwijacze (odwijacze)</t>
  </si>
  <si>
    <t>Dom i Ogród &gt; Ogród &gt; Architektura ogrodowa &gt; Tyczki</t>
  </si>
  <si>
    <t>Dom i Ogród &gt; Ogród &gt; Architektura ogrodowa &gt; Mała infrastruktura</t>
  </si>
  <si>
    <t>Dom i Ogród &gt; Ogród &gt; Architektura ogrodowa &gt; Części i osprzęt</t>
  </si>
  <si>
    <t>Kolekcje i sztuka &gt; Design i Antyki &gt; Porcelana &gt; Dzbanki i czajniki</t>
  </si>
  <si>
    <t>Firma i usługi &gt; Przemysł &gt; Rolnictwo &gt; Pozostałe</t>
  </si>
  <si>
    <t>Motoryzacja &gt; Narzędzia i sprzęt warsztatowy &gt; Wyposażenie warsztatu &gt; Najazdy</t>
  </si>
  <si>
    <t>Motoryzacja &gt; Narzędzia i sprzęt warsztatowy &gt; Blacharstwo i lakiernictwo &gt; Haki</t>
  </si>
  <si>
    <t>Motoryzacja &gt; Narzędzia i sprzęt warsztatowy &gt; Wózki, skrzynki i organizery na narzędzia &gt; Uchwyty, haki</t>
  </si>
  <si>
    <t>Motoryzacja &gt; Narzędzia i sprzęt warsztatowy &gt; Narzędzia ręczne &gt; Cęgi</t>
  </si>
  <si>
    <t>Motoryzacja &gt; Narzędzia i sprzęt warsztatowy &gt; Diagnostyka i pomiary &gt; Oprogramowanie</t>
  </si>
  <si>
    <t>Motoryzacja &gt; Narzędzia i sprzęt warsztatowy &gt; Obsługa kół i ogumienia &gt; Łyżki do opon</t>
  </si>
  <si>
    <t>Kolekcje i sztuka &gt; Design i Antyki &gt; Porcelana &gt; Inne przedmioty &gt; Świeczniki</t>
  </si>
  <si>
    <t>Motoryzacja &gt; Narzędzia i sprzęt warsztatowy &gt; Wyposażenie warsztatu &gt; Wózki transportowe i rolki do kół</t>
  </si>
  <si>
    <t>Motoryzacja &gt; Narzędzia i sprzęt warsztatowy &gt; Diagnostyka i pomiary &gt; Testery geometrii kół</t>
  </si>
  <si>
    <t>Dom i Ogród &gt; Budownictwo i Akcesoria &gt; Sprzęt i akcesoria budowlane &gt; Zaślepki</t>
  </si>
  <si>
    <t>Uroda &gt; Profesjonalne wyposażenie salonów &gt; Salony fryzjerskie &gt; Meble fryzjerskie &gt; Fotele fryzjerskie</t>
  </si>
  <si>
    <t>Uroda &gt; Profesjonalne wyposażenie salonów &gt; Salony fryzjerskie &gt; Meble fryzjerskie &gt; Taborety, hokery, krzesła</t>
  </si>
  <si>
    <t>Uroda &gt; Profesjonalne wyposażenie salonów &gt; Salony fryzjerskie &gt; Meble fryzjerskie &gt; Konsole fryzjerskie</t>
  </si>
  <si>
    <t>Uroda &gt; Profesjonalne wyposażenie salonów &gt; Salony fryzjerskie &gt; Meble fryzjerskie &gt; Pomocniki, wózki</t>
  </si>
  <si>
    <t>Uroda &gt; Profesjonalne wyposażenie salonów &gt; Recepcje</t>
  </si>
  <si>
    <t>Uroda &gt; Pielęgnacja &gt; Włosy &gt; Peruki, treski</t>
  </si>
  <si>
    <t>Dom i Ogród &gt; Meble &gt; Piwnica/garaż &gt; Skrzynki</t>
  </si>
  <si>
    <t>Firma i usługi &gt; Biuro i Reklama &gt; Reklama &gt; Reklama zewnętrzna &gt; Folie i naklejki samoprzylepne</t>
  </si>
  <si>
    <t>Firma i usługi &gt; Przemysł &gt; Rolnictwo &gt; Uprawa &gt; Agregaty i opryskiwacze</t>
  </si>
  <si>
    <t>Firma i usługi &gt; Przemysł &gt; Rolnictwo &gt; Hodowla &gt; Znakowanie zwierząt &gt; Tatuowanie</t>
  </si>
  <si>
    <t>Firma i usługi &gt; Przemysł &gt; Rolnictwo &gt; Hodowla &gt; Pastuchy elektryczne i ogrodzenia &gt; Uchwyty</t>
  </si>
  <si>
    <t>Firma i usługi &gt; Przemysł &gt; Rolnictwo &gt; Hodowla &gt; Pastuchy elektryczne i ogrodzenia &gt; Łączniki</t>
  </si>
  <si>
    <t>Firma i usługi &gt; Przemysł &gt; Rolnictwo &gt; Hodowla &gt; Pastuchy elektryczne i ogrodzenia &gt; Kable i przewody</t>
  </si>
  <si>
    <t>Firma i usługi &gt; Przemysł &gt; Rolnictwo &gt; Hodowla &gt; Dekornizatory elektryczne</t>
  </si>
  <si>
    <t>Kolekcje i sztuka &gt; Design i Antyki &gt; Porcelana &gt; Rosenthal</t>
  </si>
  <si>
    <t>Firma i usługi &gt; Przemysł &gt; Rolnictwo &gt; Akcesoria i preparaty rolnicze &gt; Plandeki</t>
  </si>
  <si>
    <t>Firma i usługi &gt; Przemysł &gt; Rolnictwo &gt; Akcesoria i preparaty rolnicze &gt; Dezynfekcja i higiena</t>
  </si>
  <si>
    <t>Firma i usługi &gt; Przemysł &gt; Rolnictwo &gt; Akcesoria i preparaty rolnicze &gt; Zbiorniki</t>
  </si>
  <si>
    <t>Firma i usługi &gt; Przemysł &gt; Rolnictwo &gt; Akcesoria i preparaty rolnicze &gt; Obroże i uwiązy</t>
  </si>
  <si>
    <t>Firma i usługi &gt; Przemysł &gt; Maszyny i urządzenia &gt; Automatyka przemysłowa &gt; Obróbka metali &gt; Spawalnictwo &gt; Wózki spawalnicze</t>
  </si>
  <si>
    <t>Firma i usługi &gt; Przemysł &gt; Budownictwo przemysłowe &gt; Części i akcesoria &gt; Do silników małolitrażowych</t>
  </si>
  <si>
    <t>Firma i usługi &gt; Przemysł &gt; Budownictwo przemysłowe &gt; Części i akcesoria &gt; Do pił</t>
  </si>
  <si>
    <t>Firma i usługi &gt; Przemysł &gt; Budownictwo przemysłowe &gt; Części i akcesoria &gt; Pozostałe</t>
  </si>
  <si>
    <t>Kolekcje i sztuka &gt; Kolekcje &gt; Modelarstwo &gt; Materiały modelarskie &gt; Farby</t>
  </si>
  <si>
    <t>Kolekcje i sztuka &gt; Kolekcje &gt; Modelarstwo &gt; Budowa makiet &gt; Elementy makiet &gt; Kamienie</t>
  </si>
  <si>
    <t>Kolekcje i sztuka &gt; Kolekcje &gt; Modelarstwo &gt; Budowa makiet &gt; Elementy makiet &gt; Blachy, pręty</t>
  </si>
  <si>
    <t>Kolekcje i sztuka &gt; Kolekcje &gt; Modelarstwo &gt; Budowa makiet &gt; Elementy makiet &gt; Pozostałe</t>
  </si>
  <si>
    <t>Kolekcje i sztuka &gt; Kolekcje &gt; Modelarstwo &gt; Materiały modelarskie &gt; Kleje</t>
  </si>
  <si>
    <t>Kolekcje i sztuka &gt; Kolekcje &gt; Modelarstwo &gt; Materiały modelarskie &gt; Żywice</t>
  </si>
  <si>
    <t>Kolekcje i sztuka &gt; Kolekcje &gt; Modelarstwo &gt; Materiały modelarskie &gt; Rozcieńczalniki</t>
  </si>
  <si>
    <t>Kolekcje i sztuka &gt; Kolekcje &gt; Modelarstwo &gt; Materiały modelarskie &gt; Szpachle i masy modelarskie</t>
  </si>
  <si>
    <t>Kolekcje i sztuka &gt; Kolekcje &gt; Modelarstwo &gt; Materiały modelarskie &gt; Podkłady</t>
  </si>
  <si>
    <t>Kolekcje i sztuka &gt; Kolekcje &gt; Modelarstwo &gt; Materiały modelarskie &gt; Lakiery bezbarwne</t>
  </si>
  <si>
    <t>Kolekcje i sztuka &gt; Kolekcje &gt; Modelarstwo &gt; Materiały modelarskie &gt; Płyny do kalkomanii</t>
  </si>
  <si>
    <t>Kolekcje i sztuka &gt; Kolekcje &gt; Modelarstwo &gt; Narzędzia modelarskie &gt; Aerografy</t>
  </si>
  <si>
    <t>Kolekcje i sztuka &gt; Kolekcje &gt; Modelarstwo &gt; Narzędzia modelarskie &gt; Kompresory i butle</t>
  </si>
  <si>
    <t>Kolekcje i sztuka &gt; Kolekcje &gt; Modelarstwo &gt; Narzędzia modelarskie &gt; Dremele</t>
  </si>
  <si>
    <t>Kolekcje i sztuka &gt; Kolekcje &gt; Modelarstwo &gt; Narzędzia modelarskie &gt; Skalpele, noże i nożyczki</t>
  </si>
  <si>
    <t>Kolekcje i sztuka &gt; Kolekcje &gt; Modelarstwo &gt; Narzędzia modelarskie &gt; Pędzelki</t>
  </si>
  <si>
    <t>Kolekcje i sztuka &gt; Kolekcje &gt; Modelarstwo &gt; Narzędzia modelarskie &gt; Pilniki, papiery ścierne, pasty polerskie</t>
  </si>
  <si>
    <t>Kolekcje i sztuka &gt; Kolekcje &gt; Modelarstwo &gt; Narzędzia modelarskie &gt; Taśmy maskujące</t>
  </si>
  <si>
    <t>Kolekcje i sztuka &gt; Kolekcje &gt; Modelarstwo &gt; Narzędzia modelarskie &gt; Szczypce, obcinacze</t>
  </si>
  <si>
    <t>Kolekcje i sztuka &gt; Kolekcje &gt; Modelarstwo &gt; Narzędzia modelarskie &gt; Środki czyszczące</t>
  </si>
  <si>
    <t>Sport i turystyka &gt; Elektronika sportowa &gt; Nawigacje i lokalizatory GPS &gt; Lokalizatory GPS</t>
  </si>
  <si>
    <t>Firma i usługi &gt; Przemysł &gt; Budownictwo przemysłowe &gt; Zaplecze budowlane &gt; Lustra drogowe i magazynowe</t>
  </si>
  <si>
    <t>Firma i usługi &gt; Przemysł &gt; Budownictwo przemysłowe &gt; Zaplecze budowlane &gt; Umywalki przenośne</t>
  </si>
  <si>
    <t>Firma i usługi &gt; Przemysł &gt; Sklep i magazyn &gt; Szafy metalowe i socjalne</t>
  </si>
  <si>
    <t>Firma i usługi &gt; Przemysł &gt; Sklep i magazyn &gt; Podkłady i maty</t>
  </si>
  <si>
    <t>Firma i usługi &gt; Przemysł &gt; Sklep i magazyn &gt; Stoły handlowe i bazarowe</t>
  </si>
  <si>
    <t>Firma i usługi &gt; Przemysł &gt; Gastronomia &gt; Naczynia i akcesoria jednorazowe &gt; Talerzyki, miseczki, tacki</t>
  </si>
  <si>
    <t>Firma i usługi &gt; Przemysł &gt; Gastronomia &gt; Naczynia i akcesoria jednorazowe &gt; Serwetki</t>
  </si>
  <si>
    <t>Firma i usługi &gt; Przemysł &gt; Rolnictwo &gt; Akcesoria i preparaty rolnicze &gt; Węże ssawne</t>
  </si>
  <si>
    <t>Firma i usługi &gt; Przemysł &gt; Gastronomia &gt; Naczynia i akcesoria jednorazowe &gt; Pojemniki i opakowania</t>
  </si>
  <si>
    <t>Kolekcje i sztuka &gt; Design i Antyki &gt; Porcelana &gt; Cukiernice i bomboniery</t>
  </si>
  <si>
    <t>Kolekcje i sztuka &gt; Design i Antyki &gt; Porcelana &gt; Inne przedmioty &gt; Tace i półmiski</t>
  </si>
  <si>
    <t>Dom i Ogród &gt; Budownictwo i Akcesoria &gt; Ogrzewanie &gt; Promienniki</t>
  </si>
  <si>
    <t>Dom i Ogród &gt; Wyposażenie &gt; Przybory kuchenne &gt; Wkłady do szuflad</t>
  </si>
  <si>
    <t>Dom i Ogród &gt; Wyposażenie &gt; Przybory kuchenne &gt; Akcesoria &gt; Wykałaczki i patyczki</t>
  </si>
  <si>
    <t>Kolekcje i sztuka &gt; Design i Antyki &gt; Porcelana &gt; Filiżanki</t>
  </si>
  <si>
    <t>Dom i Ogród &gt; Budownictwo i Akcesoria &gt; Drzwi &gt; Tabliczki na drzwi</t>
  </si>
  <si>
    <t>Elektronika &gt; Fotografia &gt; Aparaty analogowe &gt; Kompaktowe</t>
  </si>
  <si>
    <t>Elektronika &gt; Fotografia &gt; Aparaty analogowe &gt; Lustrzanki</t>
  </si>
  <si>
    <t>Elektronika &gt; Fotografia &gt; Akcesoria fotograficzne &gt; Albumy i ramki na zdjęcia &gt; Ramki cyfrowe</t>
  </si>
  <si>
    <t>Dom i Ogród &gt; Budownictwo i Akcesoria &gt; Drzwi &gt; Kłódki</t>
  </si>
  <si>
    <t>Kolekcje i sztuka &gt; Design i Antyki &gt; Porcelana &gt; Zestawy śniadaniowe</t>
  </si>
  <si>
    <t>Kolekcje i sztuka &gt; Design i Antyki &gt; Porcelana &gt; Patery i duże talerze</t>
  </si>
  <si>
    <t>Kolekcje i sztuka &gt; Design i Antyki &gt; Porcelana &gt; Talerzyki i podstawki</t>
  </si>
  <si>
    <t>Kolekcje i sztuka &gt; Design i Antyki &gt; Porcelana &gt; Kabarety, koszyki, misy, żardiniery</t>
  </si>
  <si>
    <t>Kolekcje i sztuka &gt; Design i Antyki &gt; Porcelana &gt; Serwisy - części</t>
  </si>
  <si>
    <t>Kolekcje i sztuka &gt; Design i Antyki &gt; Porcelana &gt; Serwisy kompletne</t>
  </si>
  <si>
    <t>Kolekcje i sztuka &gt; Design i Antyki &gt; Porcelana &gt; Wazony</t>
  </si>
  <si>
    <t>Kolekcje i sztuka &gt; Design i Antyki &gt; Porcelana &gt; Szkatułki i puzdra</t>
  </si>
  <si>
    <t>Kolekcje i sztuka &gt; Design i Antyki &gt; Porcelana &gt; Figurki</t>
  </si>
  <si>
    <t>Kolekcje i sztuka &gt; Sztuka &gt; Grafika &gt; Grafika artystyczna</t>
  </si>
  <si>
    <t>Kolekcje i sztuka &gt; Sztuka &gt; Plakat</t>
  </si>
  <si>
    <t>Kolekcje i sztuka &gt; Design i Antyki &gt; Porcelana &gt; Inne przedmioty &gt; Wazy</t>
  </si>
  <si>
    <t>Kolekcje i sztuka &gt; Design i Antyki &gt; Porcelana &gt; Miśnia</t>
  </si>
  <si>
    <t>Kolekcje i sztuka &gt; Design i Antyki &gt; Srebra &gt; Bibeloty</t>
  </si>
  <si>
    <t>Kolekcje i sztuka &gt; Design i Antyki &gt; Porcelana &gt; Inne przedmioty &gt; Pozostałe</t>
  </si>
  <si>
    <t>Dom i Ogród &gt; Narzędzia &gt; Przyrządy miernicze &gt; Pozostałe</t>
  </si>
  <si>
    <t>Dom i Ogród &gt; Narzędzia &gt; Pozostałe</t>
  </si>
  <si>
    <t>Kolekcje i sztuka &gt; Kolekcje &gt; Modelarstwo &gt; Budowa makiet &gt; Akcesoria &gt; HO - 1:87</t>
  </si>
  <si>
    <t>Kolekcje i sztuka &gt; Kolekcje &gt; Modelarstwo &gt; Budowa makiet &gt; Akcesoria &gt; TT - 1:120</t>
  </si>
  <si>
    <t>Kolekcje i sztuka &gt; Kolekcje &gt; Modelarstwo &gt; Budowa makiet &gt; Akcesoria &gt; Elementy elektryczne i elektrotechniczne</t>
  </si>
  <si>
    <t>Sport i turystyka &gt; Sporty towarzyskie i rekreacja &gt; Golf &gt; Kije &gt; Puttery</t>
  </si>
  <si>
    <t>Kolekcje i sztuka &gt; Design i Antyki &gt; Srebra &gt; Cukiernice</t>
  </si>
  <si>
    <t>Sport i turystyka &gt; Sporty towarzyskie i rekreacja &gt; Golf &gt; Kije &gt; Żelaza</t>
  </si>
  <si>
    <t>Sport i turystyka &gt; Sporty towarzyskie i rekreacja &gt; Golf &gt; Kije &gt; Zestawy</t>
  </si>
  <si>
    <t>Sport i turystyka &gt; Sporty towarzyskie i rekreacja &gt; Golf &gt; Kije &gt; Pozostałe</t>
  </si>
  <si>
    <t>Sport i turystyka &gt; Sporty towarzyskie i rekreacja &gt; Golf &gt; Pokrowce</t>
  </si>
  <si>
    <t>Elektronika &gt; Komputery &gt; Akcesoria (Laptop, PC) &gt; Kable, taśmy, przedłużacze &gt; Kable i przedłużacze &gt; SATA</t>
  </si>
  <si>
    <t>Elektronika &gt; Komputery &gt; Podzespoły komputerowe &gt; Sprzęt serwisowy &gt; Kondensatory do płyt głównych</t>
  </si>
  <si>
    <t>Elektronika &gt; Komputery &gt; Akcesoria (Laptop, PC) &gt; Kable, taśmy, przedłużacze &gt; Przełączniki KVM</t>
  </si>
  <si>
    <t>Kolekcje i sztuka &gt; Design i Antyki &gt; Akcesoria plastyczne &gt; Pozostałe</t>
  </si>
  <si>
    <t>Dom i Ogród &gt; Budownictwo i Akcesoria &gt; Kominki i akcesoria &gt; Pozostałe</t>
  </si>
  <si>
    <t>Dom i Ogród &gt; Budownictwo i Akcesoria &gt; Kominki i akcesoria &gt; Dystrybucja gorącego powietrza &gt; Turbiny i filtry</t>
  </si>
  <si>
    <t>Dom i Ogród &gt; Budownictwo i Akcesoria &gt; Kominki i akcesoria &gt; Akcesoria kominkowe &gt; Inne akcesoria</t>
  </si>
  <si>
    <t>Dom i Ogród &gt; Budownictwo i Akcesoria &gt; Kominki i akcesoria &gt; Akcesoria kominkowe &gt; Zestawy kominkowe</t>
  </si>
  <si>
    <t>Dom i Ogród &gt; Budownictwo i Akcesoria &gt; Kominki i akcesoria &gt; Akcesoria kominkowe &gt; Kosze na drewno</t>
  </si>
  <si>
    <t>Supermarket &gt; Artykuły dla zwierząt &gt; Akwarystyka &gt; Szafki, stoliki i regały</t>
  </si>
  <si>
    <t>Supermarket &gt; Artykuły dla zwierząt &gt; Terrarystyka &gt; Terraria i wyposażenie &gt; Pozostałe</t>
  </si>
  <si>
    <t>Supermarket &gt; Artykuły dla zwierząt &gt; Terrarystyka &gt; Terraria i wyposażenie &gt; Podłoża, tła i ozdoby</t>
  </si>
  <si>
    <t>Supermarket &gt; Artykuły dla zwierząt &gt; Terrarystyka &gt; Terraria i wyposażenie &gt; Oświetlenie</t>
  </si>
  <si>
    <t>Supermarket &gt; Artykuły dla zwierząt &gt; Terrarystyka &gt; Terraria i wyposażenie &gt; Ogrzewanie i temperatura</t>
  </si>
  <si>
    <t>Supermarket &gt; Artykuły dla zwierząt &gt; Terrarystyka &gt; Terraria i wyposażenie &gt; Rośliny &gt; Sztuczne</t>
  </si>
  <si>
    <t>Supermarket &gt; Artykuły dla zwierząt &gt; Terrarystyka &gt; Terraria i wyposażenie &gt; Rośliny &gt; Żywe</t>
  </si>
  <si>
    <t>Elektronika &gt; Fotografia &gt; Akcesoria fotograficzne &gt; Rzutniki &gt; Urządzenia</t>
  </si>
  <si>
    <t>Elektronika &gt; Fotografia &gt; Akcesoria fotograficzne &gt; Pudełka</t>
  </si>
  <si>
    <t>Elektronika &gt; Telefony i Akcesoria &gt; Radiokomunikacja &gt; Sprzęt krótkofalarski &gt; Akcesoria i części &gt; Półprzewodniki</t>
  </si>
  <si>
    <t>Elektronika &gt; Telefony i Akcesoria &gt; Radiokomunikacja &gt; Sprzęt krótkofalarski &gt; Akcesoria i części &gt; Przewody</t>
  </si>
  <si>
    <t>Elektronika &gt; Telefony i Akcesoria &gt; Radiokomunikacja &gt; Sprzęt krótkofalarski &gt; Akcesoria i części &gt; Lampy</t>
  </si>
  <si>
    <t>Elektronika &gt; Telefony i Akcesoria &gt; Radiokomunikacja &gt; Sprzęt krótkofalarski &gt; Akcesoria i części &gt; Moduły i płytki</t>
  </si>
  <si>
    <t>Elektronika &gt; Telefony i Akcesoria &gt; Radiokomunikacja &gt; Sprzęt krótkofalarski &gt; Radiostacje &gt; Przenośne</t>
  </si>
  <si>
    <t>Elektronika &gt; Telefony i Akcesoria &gt; Radiokomunikacja &gt; Sprzęt krótkofalarski &gt; Radiostacje &gt; Stacjonarne</t>
  </si>
  <si>
    <t>Elektronika &gt; Telefony i Akcesoria &gt; Radiokomunikacja &gt; Sprzęt profesjonalny &gt; Akcesoria i części</t>
  </si>
  <si>
    <t>Elektronika &gt; Telefony i Akcesoria &gt; Radiokomunikacja &gt; Sprzęt profesjonalny &gt; Radiostacje &gt; Służby</t>
  </si>
  <si>
    <t>Elektronika &gt; Telefony i Akcesoria &gt; Radiokomunikacja &gt; Sprzęt profesjonalny &gt; Radiostacje &gt; Wojsko</t>
  </si>
  <si>
    <t>Elektronika &gt; Telefony i Akcesoria &gt; Radiokomunikacja &gt; Sprzęt profesjonalny &gt; Radiostacje &gt; Taxi</t>
  </si>
  <si>
    <t>Elektronika &gt; Telefony i Akcesoria &gt; Radiokomunikacja &gt; Pozostałe</t>
  </si>
  <si>
    <t>Motoryzacja &gt; Narzędzia i sprzęt warsztatowy &gt; Wyposażenie warsztatu &gt; Pozostałe</t>
  </si>
  <si>
    <t>Motoryzacja &gt; Narzędzia i sprzęt warsztatowy &gt; Diagnostyka i pomiary &gt; Pozostałe</t>
  </si>
  <si>
    <t>Motoryzacja &gt; Narzędzia i sprzęt warsztatowy &gt; Diagnostyka i pomiary &gt; Testery i interfejsy diagnostyczne</t>
  </si>
  <si>
    <t>Motoryzacja &gt; Narzędzia i sprzęt warsztatowy &gt; Normalia &gt; Uszczelki, oringi</t>
  </si>
  <si>
    <t>Motoryzacja &gt; Narzędzia i sprzęt warsztatowy &gt; Normalia &gt; Śruby</t>
  </si>
  <si>
    <t>Motoryzacja &gt; Narzędzia i sprzęt warsztatowy &gt; Pozostałe</t>
  </si>
  <si>
    <t>Sport i turystyka &gt; Rowery i akcesoria &gt; Trenażery</t>
  </si>
  <si>
    <t>Zdrowie &gt; Domowa apteczka &gt; Materiały opatrunkowe &gt; Apteczki pierwszej pomocy</t>
  </si>
  <si>
    <t>Zdrowie &gt; Higiena osobista &gt; Artykuły higieniczne &gt; Toaletowe podkładki higieniczne</t>
  </si>
  <si>
    <t>Dom i Ogród &gt; Wyposażenie &gt; Dekoracje i ozdoby &gt; Las w słoiku</t>
  </si>
  <si>
    <t>Dom i Ogród &gt; Wyposażenie &gt; Dekoracje i ozdoby &gt; Mocowania ścienne</t>
  </si>
  <si>
    <t>Dom i Ogród &gt; Wyposażenie &gt; Akcesoria łazienkowe &gt; Suszarki na ubrania</t>
  </si>
  <si>
    <t>Dom i Ogród &gt; Wyposażenie &gt; Przybory kuchenne &gt; Ociekacze i suszarki do naczyń</t>
  </si>
  <si>
    <t>Uroda &gt; Profesjonalne wyposażenie salonów &gt; Salony kosmetyczne &gt; Meble kosmetyczne &gt; Podnóżki do pedicure &gt; Podnóżki wolnostojące</t>
  </si>
  <si>
    <t>Uroda &gt; Profesjonalne wyposażenie salonów &gt; Salony kosmetyczne &gt; Meble kosmetyczne &gt; Podnóżki do pedicure &gt; Podnóżki na fotele</t>
  </si>
  <si>
    <t>Uroda &gt; Profesjonalne wyposażenie salonów &gt; Salony kosmetyczne &gt; Urządzenia kosmetyczne &gt; Podgrzewacze ręczników</t>
  </si>
  <si>
    <t>Dom i Ogród &gt; Budownictwo i Akcesoria &gt; Ściany i elewacje &gt; Akcesoria malarskie &gt; Skrobaki</t>
  </si>
  <si>
    <t>Dom i Ogród &gt; Wyposażenie &gt; Ozdoby świąteczne i okolicznościowe &gt; Boże Narodzenie &gt; Projektory laserowe i rzutniki</t>
  </si>
  <si>
    <t>Dom i Ogród &gt; Wyposażenie &gt; Ozdoby świąteczne i okolicznościowe &gt; Boże Narodzenie &gt; Kalendarze adwentowe</t>
  </si>
  <si>
    <t>Dom i Ogród &gt; Wyposażenie &gt; Ozdoby świąteczne i okolicznościowe &gt; Halloween &gt; Lampiony i świece</t>
  </si>
  <si>
    <t>Dom i Ogród &gt; Wyposażenie &gt; Ozdoby świąteczne i okolicznościowe &gt; Halloween &gt; Pajęczyny i pająki</t>
  </si>
  <si>
    <t>Dom i Ogród &gt; Wyposażenie &gt; Ozdoby świąteczne i okolicznościowe &gt; Halloween &gt; Dekoracje stołu</t>
  </si>
  <si>
    <t>Dom i Ogród &gt; Wyposażenie &gt; Ozdoby świąteczne i okolicznościowe &gt; Halloween &gt; Torebki i opakowania na słodycze</t>
  </si>
  <si>
    <t>Dom i Ogród &gt; Wyposażenie &gt; Ozdoby świąteczne i okolicznościowe &gt; Halloween &gt; Bufet halloweenowy</t>
  </si>
  <si>
    <t>Dom i Ogród &gt; Wyposażenie &gt; Ozdoby świąteczne i okolicznościowe &gt; Halloween &gt; Zestawy halloweenowe</t>
  </si>
  <si>
    <t>Dom i Ogród &gt; Wyposażenie &gt; Ozdoby świąteczne i okolicznościowe &gt; Halloween &gt; Pozostałe</t>
  </si>
  <si>
    <t>Dom i Ogród &gt; Wyposażenie &gt; Ozdoby świąteczne i okolicznościowe &gt; Fajerwerki &gt; Wyrzutnie</t>
  </si>
  <si>
    <t>Dom i Ogród &gt; Wyposażenie &gt; Ozdoby świąteczne i okolicznościowe &gt; Fajerwerki &gt; Fontanny</t>
  </si>
  <si>
    <t>Dom i Ogród &gt; Wyposażenie &gt; Ozdoby świąteczne i okolicznościowe &gt; Fajerwerki &gt; Pozostałe</t>
  </si>
  <si>
    <t>Dom i Ogród &gt; Wyposażenie &gt; Ozdoby świąteczne i okolicznościowe &gt; Boże Narodzenie &gt; Akcesoria i dodatki do strojów</t>
  </si>
  <si>
    <t>Dom i Ogród &gt; Wyposażenie &gt; Ozdoby świąteczne i okolicznościowe &gt; Boże Narodzenie &gt; Pokrowce dekoracyjne</t>
  </si>
  <si>
    <t>Uroda &gt; Profesjonalne wyposażenie salonów &gt; Salony kosmetyczne &gt; Akcesoria &gt; Miseczki kosmetyczne</t>
  </si>
  <si>
    <t>Uroda &gt; Profesjonalne wyposażenie salonów &gt; Salony kosmetyczne &gt; Akcesoria &gt; Brodziki do pedicure</t>
  </si>
  <si>
    <t>Uroda &gt; Profesjonalne wyposażenie salonów &gt; Salony kosmetyczne &gt; Akcesoria &gt; Opaski</t>
  </si>
  <si>
    <t>Dom i Ogród &gt; Wyposażenie &gt; Ozdoby świąteczne i okolicznościowe &gt; Halloween &gt; Szkielety i czaszki</t>
  </si>
  <si>
    <t>Elektronika &gt; Telefony i Akcesoria &gt; Akcesoria GSM &gt; Akcesoria i części serwisowe &gt; Części zamienne &gt; Głośniczki</t>
  </si>
  <si>
    <t>Dom i Ogród &gt; Wyposażenie &gt; Ozdoby świąteczne i okolicznościowe &gt; Walentynki &gt; Kwiaty i flower boxy</t>
  </si>
  <si>
    <t>Dom i Ogród &gt; Narzędzia &gt; Zestawy elektronarzędzi</t>
  </si>
  <si>
    <t>Firma i usługi &gt; Przemysł &gt; Odzież robocza i BHP &gt; Artykuły BHP &gt; Sorbent</t>
  </si>
  <si>
    <t>Motoryzacja &gt; Wyposażenie i akcesoria samochodowe &gt; Zabezpieczenia &gt; Blokady parkingowe</t>
  </si>
  <si>
    <t>Dom i Ogród &gt; Ogród &gt; Baseny i akcesoria &gt; Jacuzzi</t>
  </si>
  <si>
    <t>Dom i Ogród &gt; Wyposażenie &gt; Przybory kuchenne &gt; Akcesoria &gt; Papier i rękawy do pieczenia</t>
  </si>
  <si>
    <t>Dom i Ogród &gt; Wyposażenie &gt; Przybory kuchenne &gt; Akcesoria &gt; Folia spożywcza</t>
  </si>
  <si>
    <t>Elektronika &gt; Konsole i automaty &gt; Microsoft Xbox One &gt; Headsety</t>
  </si>
  <si>
    <t>Elektronika &gt; Konsole i automaty &gt; Microsoft Xbox One &gt; Kierownice</t>
  </si>
  <si>
    <t>Elektronika &gt; Konsole i automaty &gt; Sony PlayStation 4 (PS4) &gt; Headsety</t>
  </si>
  <si>
    <t>Elektronika &gt; Konsole i automaty &gt; Sony PlayStation 4 (PS4) &gt; Kierownice</t>
  </si>
  <si>
    <t>Elektronika &gt; RTV i AGD &gt; Sprzęt car audio &gt; Zmieniarki CD</t>
  </si>
  <si>
    <t>Elektronika &gt; RTV i AGD &gt; Elektronika &gt; Elektronika &gt; Części elektroniczne &gt; Układy scalone &gt; Mikroprocesory &gt; Atmel</t>
  </si>
  <si>
    <t>Dom i Ogród &gt; Budownictwo i Akcesoria &gt; Łazienka i toaleta &gt; Pokrętła i głowice</t>
  </si>
  <si>
    <t>Dom i Ogród &gt; Budownictwo i Akcesoria &gt; Sprzęt i akcesoria budowlane &gt; Siatka</t>
  </si>
  <si>
    <t>Motoryzacja &gt; Narzędzia i sprzęt warsztatowy &gt; Obsługa olejów, paliw i smarów &gt; Klucze do filtrów oleju</t>
  </si>
  <si>
    <t>Dom i Ogród &gt; Wyposażenie &gt; Przybory kuchenne &gt; Kiełkownice</t>
  </si>
  <si>
    <t>Dom i Ogród &gt; Ogród &gt; Oświetlenie &gt; Oświetlenie do uprawy roślin</t>
  </si>
  <si>
    <t>Elektronika &gt; RTV i AGD &gt; Sprzęt audio dla domu &gt; Odtwarzacze sieciowe</t>
  </si>
  <si>
    <t>Elektronika &gt; RTV i AGD &gt; Sprzęt audio przenośny &gt; Radioodtwarzacze</t>
  </si>
  <si>
    <t>Elektronika &gt; RTV i AGD &gt; Elektronika &gt; Elektronika &gt; Aparatura pomiarowa &gt; Luksomierze</t>
  </si>
  <si>
    <t>Dom i Ogród &gt; Narzędzia &gt; Przyrządy miernicze &gt; Lasery krzyżowe</t>
  </si>
  <si>
    <t>Elektronika &gt; RTV i AGD &gt; Sprzęt car audio &gt; Akcesoria &gt; Kostki ISO, złączki, kable &gt; Adaptery antenowe</t>
  </si>
  <si>
    <t>Elektronika &gt; RTV i AGD &gt; Sprzęt car audio &gt; Akcesoria &gt; Kostki ISO, złączki, kable &gt; Adaptery Bluetooth</t>
  </si>
  <si>
    <t>Elektronika &gt; RTV i AGD &gt; Sprzęt car audio &gt; Akcesoria &gt; Kostki ISO, złączki, kable &gt; Złącza do głośników</t>
  </si>
  <si>
    <t>Elektronika &gt; RTV i AGD &gt; Sprzęt car audio &gt; Akcesoria &gt; Kostki ISO, złączki, kable &gt; Złącza do wzmacniaczy</t>
  </si>
  <si>
    <t>Elektronika &gt; RTV i AGD &gt; Sprzęt car audio &gt; Akcesoria &gt; Kostki ISO, złączki, kable &gt; Złącza do zestawów głośnomówiących</t>
  </si>
  <si>
    <t>Elektronika &gt; RTV i AGD &gt; Sprzęt car audio &gt; Akcesoria &gt; Kostki ISO, złączki, kable &gt; Złącza do zmieniarek</t>
  </si>
  <si>
    <t>Elektronika &gt; RTV i AGD &gt; Sprzęt audio dla domu &gt; Odtwarzacze CD i MD</t>
  </si>
  <si>
    <t>Elektronika &gt; Sprzęt estradowy, studyjny i DJ-ski &gt; CD-playery dla DJ-ów</t>
  </si>
  <si>
    <t>Dom i Ogród &gt; Budownictwo i Akcesoria &gt; Prace na wysokości &gt; Szczudła budowlane</t>
  </si>
  <si>
    <t>Elektronika &gt; RTV i AGD &gt; Elektronika &gt; Elektronika &gt; Narzędzia &gt; Akcesoria &gt; Lupy</t>
  </si>
  <si>
    <t>Elektronika &gt; RTV i AGD &gt; Elektronika &gt; Elektronika &gt; Narzędzia &gt; Akcesoria &gt; Opaski antystatyczne</t>
  </si>
  <si>
    <t>Elektronika &gt; RTV i AGD &gt; Elektronika &gt; Elektronika &gt; Narzędzia &gt; Akcesoria &gt; Otwieraki</t>
  </si>
  <si>
    <t>Elektronika &gt; RTV i AGD &gt; Elektronika &gt; Elektronika &gt; Narzędzia &gt; Akcesoria &gt; Sita BGA</t>
  </si>
  <si>
    <t>Motoryzacja &gt; Narzędzia i sprzęt warsztatowy &gt; Kompresory i akcesoria &gt; Zbiorniki kompresorów</t>
  </si>
  <si>
    <t>Motoryzacja &gt; Narzędzia i sprzęt warsztatowy &gt; Obsługa kół i ogumienia &gt; Prostowarki do felg</t>
  </si>
  <si>
    <t>Motoryzacja &gt; Narzędzia i sprzęt warsztatowy &gt; Obsługa kół i ogumienia &gt; Wulkanizatory</t>
  </si>
  <si>
    <t>Dziecko &gt; Zabawki &gt; Klocki &gt; LEGO &gt; Zestawy &gt; Pozostałe serie &gt; Pozostałe</t>
  </si>
  <si>
    <t>Dziecko &gt; Zabawki &gt; Klocki &gt; LEGO &gt; Kalendarze adwentowe</t>
  </si>
  <si>
    <t>Dziecko &gt; Zabawki &gt; Klocki &gt; LEGO &gt; Pojemniki</t>
  </si>
  <si>
    <t>Dziecko &gt; Zabawki &gt; Klocki &gt; LEGO &gt; Klocki pojedyncze &gt; Elementy</t>
  </si>
  <si>
    <t>Dziecko &gt; Zabawki &gt; Klocki &gt; LEGO &gt; Zestawy &gt; Creator 3 w 1</t>
  </si>
  <si>
    <t>Dziecko &gt; Zabawki &gt; Klocki &gt; LEGO &gt; Zestawy &gt; Trolls</t>
  </si>
  <si>
    <t>Dziecko &gt; Zabawki &gt; Klocki &gt; LEGO &gt; Zestawy &gt; Dots</t>
  </si>
  <si>
    <t>Firma i usługi &gt; Biuro i Reklama &gt; Akcesoria biurowe &gt; Magnesy</t>
  </si>
  <si>
    <t>Dziecko &gt; Zabawki &gt; Klocki &gt; LEGO &gt; Zestawy &gt; Jurassic World</t>
  </si>
  <si>
    <t>Dziecko &gt; Karmienie dziecka &gt; Butelki i akcesoria &gt; Akcesoria &gt; Saszetki na pokarm</t>
  </si>
  <si>
    <t>Dom i Ogród &gt; Narzędzia &gt; Spawarki &gt; Spawarki transformatorowe</t>
  </si>
  <si>
    <t>Dom i Ogród &gt; Narzędzia &gt; Spawarki &gt; Przecinarki plazmowe</t>
  </si>
  <si>
    <t>Dom i Ogród &gt; Narzędzia &gt; Spawarki &gt; Pozostałe</t>
  </si>
  <si>
    <t>Firma i usługi &gt; Przemysł &gt; Rolnictwo &gt; Wyposażenie pomieszczeń &gt; Wagi</t>
  </si>
  <si>
    <t>Firma i usługi &gt; Biuro i Reklama &gt; Akcesoria biurowe &gt; Kalendarze</t>
  </si>
  <si>
    <t>Dom i Ogród &gt; Narzędzia &gt; Organizacja i przechowywanie narzędzi &gt; Skrzynki narzędziowe</t>
  </si>
  <si>
    <t>Dom i Ogród &gt; Narzędzia &gt; Organizacja i przechowywanie narzędzi &gt; Torby monterskie i walizki narzędziowe</t>
  </si>
  <si>
    <t>Dom i Ogród &gt; Narzędzia &gt; Organizacja i przechowywanie narzędzi &gt; Plecaki</t>
  </si>
  <si>
    <t>Dom i Ogród &gt; Narzędzia &gt; Organizacja i przechowywanie narzędzi &gt; Wieszaki ścienne</t>
  </si>
  <si>
    <t>Elektronika &gt; RTV i AGD &gt; Elektronika &gt; Wtyki, gniazda, przejściówki &gt; Gniazda i wtyki &gt; USB</t>
  </si>
  <si>
    <t>Firma i usługi &gt; Biuro i Reklama &gt; Reklama &gt; Akcydensy (poligrafia) &gt; Zaproszenia</t>
  </si>
  <si>
    <t>Elektronika &gt; RTV i AGD &gt; AGD drobne &gt; Higiena i pielęgnacja &gt; Części i akcesoria</t>
  </si>
  <si>
    <t>Dziecko &gt; Zabawki &gt; Klocki &gt; LEGO &gt; Instrukcje</t>
  </si>
  <si>
    <t>Dom i Ogród &gt; Narzędzia &gt; Narzędzia hydrauliczne &gt; Zaciskarki do rur</t>
  </si>
  <si>
    <t>Dom i Ogród &gt; Narzędzia &gt; Narzędzia hydrauliczne &gt; Zgrzewarki do rur</t>
  </si>
  <si>
    <t>Dom i Ogród &gt; Narzędzia &gt; Narzędzia hydrauliczne &gt; Kalibratory</t>
  </si>
  <si>
    <t>Dom i Ogród &gt; Narzędzia &gt; Narzędzia hydrauliczne &gt; Gwintownice do rur</t>
  </si>
  <si>
    <t>Firma i usługi &gt; Przemysł &gt; Rolnictwo &gt; Hodowla &gt; Łańcuchy pastwiskowe</t>
  </si>
  <si>
    <t>Firma i usługi &gt; Przemysł &gt; Budownictwo przemysłowe &gt; Materiały i akcesoria &gt; Szekle</t>
  </si>
  <si>
    <t>Firma i usługi &gt; Przemysł &gt; Budownictwo przemysłowe &gt; Materiały i akcesoria &gt; Karabińczyki</t>
  </si>
  <si>
    <t>Dom i Ogród &gt; Wyposażenie &gt; Przybory kuchenne &gt; Garnki i patelnie &gt; Szynkowary</t>
  </si>
  <si>
    <t>Firma i usługi &gt; Przemysł &gt; Rolnictwo &gt; Akcesoria i preparaty rolnicze &gt; Zawleczki rolnicze</t>
  </si>
  <si>
    <t>Elektronika &gt; RTV i AGD &gt; Sprzęt audio przenośny &gt; Odtwarzacze CD, MD i kasetowe</t>
  </si>
  <si>
    <t>Firma i usługi &gt; Biuro i Reklama &gt; Reklama &gt; Gadżety &gt; Gadżety antystresowe</t>
  </si>
  <si>
    <t>Firma i usługi &gt; Biuro i Reklama &gt; Reklama &gt; Systemy wystawiennicze &gt; Ramki</t>
  </si>
  <si>
    <t>Firma i usługi &gt; Biuro i Reklama &gt; Reklama &gt; Systemy wystawiennicze &gt; Urny i skarbonki</t>
  </si>
  <si>
    <t>Dziecko &gt; Zabawki &gt; Lalki i akcesoria &gt; Lalki &gt; L.O.L. Surprise &gt; Małe lalki</t>
  </si>
  <si>
    <t>Dziecko &gt; Zabawki &gt; Lalki i akcesoria &gt; Lalki &gt; L.O.L. Surprise &gt; O.M.G.</t>
  </si>
  <si>
    <t>Dziecko &gt; Zabawki &gt; Lalki i akcesoria &gt; Lalki &gt; L.O.L. Surprise &gt; Zwierzątka</t>
  </si>
  <si>
    <t>Elektronika &gt; RTV i AGD &gt; AGD drobne &gt; Do domu &gt; Odkurzacze &gt; Chemia do odkurzaczy</t>
  </si>
  <si>
    <t>Dom i Ogród &gt; Budownictwo i Akcesoria &gt; Hydraulika i akcesoria &gt; Uszczelki</t>
  </si>
  <si>
    <t>Elektronika &gt; RTV i AGD &gt; AGD drobne &gt; Do kuchni &gt; Urządzenia do hot dogów</t>
  </si>
  <si>
    <t>Dziecko &gt; Zabawki &gt; Lalki i akcesoria &gt; Lalki &gt; Minilalki &gt; Candylock</t>
  </si>
  <si>
    <t>Dziecko &gt; Zabawki &gt; Lalki i akcesoria &gt; Lalki &gt; Minilalki &gt; Na! Na! Na! Surprise</t>
  </si>
  <si>
    <t>Dziecko &gt; Zabawki &gt; Lalki i akcesoria &gt; Lalki &gt; Minilalki &gt; Party Pop Teenies</t>
  </si>
  <si>
    <t>Dziecko &gt; Zabawki &gt; Lalki i akcesoria &gt; Lalki &gt; Minilalki &gt; Polly Pocket</t>
  </si>
  <si>
    <t>Dziecko &gt; Zabawki &gt; Lalki i akcesoria &gt; Lalki &gt; Minilalki &gt; Pozostałe</t>
  </si>
  <si>
    <t>Dziecko &gt; Zabawki &gt; Lalki i akcesoria &gt; Lalki &gt; Pozostałe</t>
  </si>
  <si>
    <t>Kolekcje i sztuka &gt; Rękodzieło &gt; Decoupage &gt; Przedmioty do ozdabiania &gt; Sklejki, płyty MDF</t>
  </si>
  <si>
    <t>Kolekcje i sztuka &gt; Rękodzieło &gt; Filcowanie &gt; Elementy zdobnicze</t>
  </si>
  <si>
    <t>Kolekcje i sztuka &gt; Rękodzieło &gt; Przedmioty ręcznie wykonane &gt; Biżuteria, zegarki &gt; Wisiorki</t>
  </si>
  <si>
    <t>Kolekcje i sztuka &gt; Rękodzieło &gt; Scrapbooking &gt; Dodatki i ozdoby &gt; Koraliki, cekiny</t>
  </si>
  <si>
    <t>Kolekcje i sztuka &gt; Design i Antyki &gt; Srebra &gt; Galanteria stołowa</t>
  </si>
  <si>
    <t>Dom i Ogród &gt; Narzędzia &gt; Osprzęt do elektronarzędzi &gt; Wkłady klejowe do pistoletów</t>
  </si>
  <si>
    <t>Kolekcje i sztuka &gt; Design i Antyki &gt; Dewocjonalia &gt; Kropielnice</t>
  </si>
  <si>
    <t>Kolekcje i sztuka &gt; Sztuka &gt; Ramy i oprawy</t>
  </si>
  <si>
    <t>Dziecko &gt; Zabawki &gt; Lalki i akcesoria &gt; Lalki &gt; Minilalki &gt; Cupcake</t>
  </si>
  <si>
    <t>Kolekcje i sztuka &gt; Design i Antyki &gt; Szkło &gt; Szkło użytkowe &gt; Popielnice</t>
  </si>
  <si>
    <t>Kolekcje i sztuka &gt; Design i Antyki &gt; Szkło &gt; Szkło użytkowe &gt; Świeczniki</t>
  </si>
  <si>
    <t>Kolekcje i sztuka &gt; Design i Antyki &gt; Srebra &gt; Patery</t>
  </si>
  <si>
    <t>Elektronika &gt; RTV i AGD &gt; Kamery &gt; Fotopułapki</t>
  </si>
  <si>
    <t>Kolekcje i sztuka &gt; Design i Antyki &gt; Porcelana &gt; Inne przedmioty &gt; Popielniczki</t>
  </si>
  <si>
    <t>Dom i Ogród &gt; Wyposażenie &gt; Dekoracje i ozdoby &gt; Mech dekoracyjny</t>
  </si>
  <si>
    <t>Dom i Ogród &gt; Wyposażenie &gt; Przybory kuchenne &gt; Akcesoria &gt; Dziadki do orzechów</t>
  </si>
  <si>
    <t>Dom i Ogród &gt; Wyposażenie &gt; Przybory kuchenne &gt; Akcesoria &gt; Formy do pierogów</t>
  </si>
  <si>
    <t>Dom i Ogród &gt; Wyposażenie &gt; Przybory kuchenne &gt; Akcesoria &gt; Korki do zlewu</t>
  </si>
  <si>
    <t>Dom i Ogród &gt; Wyposażenie &gt; Przybory kuchenne &gt; Akcesoria &gt; Palniki</t>
  </si>
  <si>
    <t>Elektronika &gt; RTV i AGD &gt; Elektronika &gt; Elektronika &gt; Części elektroniczne &gt; Kondensatory &gt; Silnikowe</t>
  </si>
  <si>
    <t>Elektronika &gt; RTV i AGD &gt; Elektronika &gt; Elektronika &gt; Części mechaniczne &gt; Elementy montażowe</t>
  </si>
  <si>
    <t>Elektronika &gt; RTV i AGD &gt; Elektronika &gt; Kable, przewody &gt; Organizery na kable</t>
  </si>
  <si>
    <t>Elektronika &gt; RTV i AGD &gt; Elektronika &gt; Kable, przewody &gt; Oploty na kable</t>
  </si>
  <si>
    <t>Uroda &gt; Manicure i pedicure &gt; Akcesoria i przybory &gt; Separatory do pedicure</t>
  </si>
  <si>
    <t>Uroda &gt; Profesjonalne wyposażenie salonów &gt; Salony kosmetyczne &gt; Akcesoria &gt; Biustonosze jednorazowe</t>
  </si>
  <si>
    <t>Uroda &gt; Profesjonalne wyposażenie salonów &gt; Salony kosmetyczne &gt; Akcesoria &gt; Łyżeczki unny</t>
  </si>
  <si>
    <t>Uroda &gt; Profesjonalne wyposażenie salonów &gt; Salony kosmetyczne &gt; Akcesoria &gt; Stringi jednorazowe</t>
  </si>
  <si>
    <t>Sport i turystyka &gt; Wędkarstwo &gt; Przynęty &gt; Sztuczne &gt; Przywieszki morskie</t>
  </si>
  <si>
    <t>Elektronika &gt; RTV i AGD &gt; Sprzęt audio dla domu &gt; Adaptery Bluetooth</t>
  </si>
  <si>
    <t>Kolekcje i sztuka &gt; Kolekcje &gt; Modelarstwo &gt; Narzędzia modelarskie &gt; Lupy modelarskie</t>
  </si>
  <si>
    <t>Elektronika &gt; Fotografia &gt; Akcesoria fotograficzne &gt; Akcesoria i środki czyszczące &gt; Gruszki</t>
  </si>
  <si>
    <t>Dom i Ogród &gt; Ogród &gt; Oświetlenie &gt; Odbłyśniki</t>
  </si>
  <si>
    <t>Dom i Ogród &gt; Budownictwo i Akcesoria &gt; Hydraulika i akcesoria &gt; Akcesoria do uszczelniania</t>
  </si>
  <si>
    <t>Sport i turystyka &gt; Wędkarstwo &gt; Akcesoria &gt; Sprzęt do nęcenia</t>
  </si>
  <si>
    <t>Elektronika &gt; RTV i AGD &gt; TV i Video &gt; Projektory &gt; Akcesoria &gt; Torby na projektory</t>
  </si>
  <si>
    <t>Dziecko &gt; Zdrowie i higiena &gt; Wanienki i akcesoria do kąpieli &gt; Kubki do spłukiwania</t>
  </si>
  <si>
    <t>Kolekcje i sztuka &gt; Rękodzieło &gt; Biżuteria - półprodukty &gt; Narzędzia i kleje &gt; Zestawy</t>
  </si>
  <si>
    <t>Kolekcje i sztuka &gt; Rękodzieło &gt; Biżuteria - półprodukty &gt; Narzędzia i kleje &gt; Krosna</t>
  </si>
  <si>
    <t>Elektronika &gt; Telefony i Akcesoria &gt; Akcesoria GSM &gt; Akcesoria i części serwisowe &gt; Części zamienne &gt; Obudowy, panele</t>
  </si>
  <si>
    <t>Elektronika &gt; Telefony i Akcesoria &gt; Urządzenia stacjonarne &gt; Telefony bezprzewodowe</t>
  </si>
  <si>
    <t>Kolekcje i sztuka &gt; Rękodzieło &gt; Biżuteria - półprodukty &gt; Narzędzia i kleje &gt; Nożyce, nożyczki</t>
  </si>
  <si>
    <t>Elektronika &gt; Komputery &gt; Drukarki i skanery &gt; Skanery &gt; Ręczne</t>
  </si>
  <si>
    <t>Elektronika &gt; RTV i AGD &gt; TV i Video &gt; Sprzęt naziemny &gt; Zasilacze antenowe</t>
  </si>
  <si>
    <t>Dom i Ogród &gt; Wyposażenie &gt; Ozdoby świąteczne i okolicznościowe &gt; Fajerwerki &gt; Stroboskopy</t>
  </si>
  <si>
    <t>Dom i Ogród &gt; Wyposażenie &gt; Ozdoby świąteczne i okolicznościowe &gt; Wielkanoc &gt; Zawieszki wielkanocne</t>
  </si>
  <si>
    <t>Dom i Ogród &gt; Budownictwo i Akcesoria &gt; Hydraulika i akcesoria &gt; Studnie</t>
  </si>
  <si>
    <t>Firma i usługi &gt; Przemysł &gt; Sklep i magazyn &gt; Osłony ochronne</t>
  </si>
  <si>
    <t>Kultura i rozrywka &gt; Gry &gt; Akcesoria do gier towarzyskich &gt; Wieże do kości</t>
  </si>
  <si>
    <t>Kultura i rozrywka &gt; Gry &gt; Akcesoria do gier towarzyskich &gt; Akcesoria do transportu</t>
  </si>
  <si>
    <t>Sport i turystyka &gt; Siłownia i fitness &gt; Akcesoria treningowe &gt; Maski treningowe, wydolnościowe</t>
  </si>
  <si>
    <t>Zdrowie &gt; Korekcja wzroku &gt; Okulary &gt; Chusteczki nawilżane do okularów</t>
  </si>
  <si>
    <t>Zdrowie &gt; Korekcja wzroku &gt; Okulary &gt; Łańcuszki, sznurki, gumki do okularów</t>
  </si>
  <si>
    <t>Elektronika &gt; Sprzęt estradowy, studyjny i DJ-ski &gt; Mikrofony i akcesoria &gt; Gąbki mikrofonowe</t>
  </si>
  <si>
    <t>Elektronika &gt; Sprzęt estradowy, studyjny i DJ-ski &gt; Mikrofony i akcesoria &gt; Filtry mikrofonowe</t>
  </si>
  <si>
    <t>Zdrowie &gt; Medycyna naturalna &gt; Chrapanie</t>
  </si>
  <si>
    <t>Zdrowie &gt; Sprzęt i wyposażenie medyczne &gt; Sprzęt rehabilitacyjny i ortopedyczny &gt; Wyposażenie łazienki &gt; Podnóżki toaletowe</t>
  </si>
  <si>
    <t>Zdrowie &gt; Sprzęt i wyposażenie medyczne &gt; Urządzenia medyczne &gt; Pikflometry</t>
  </si>
  <si>
    <t>Zdrowie &gt; Sprzęt i wyposażenie medyczne &gt; Wyposażenie szpitali i gabinetów &gt; Tablice medyczne</t>
  </si>
  <si>
    <t>Elektronika &gt; Telefony i Akcesoria &gt; Pozostałe</t>
  </si>
  <si>
    <t>Elektronika &gt; Komputery &gt; Podzespoły komputerowe &gt; Kontrolery komputerowe</t>
  </si>
  <si>
    <t>Zdrowie &gt; Sprzęt i wyposażenie medyczne &gt; Sprzęt i urządzenia do masażu &gt; Krzesła do masażu</t>
  </si>
  <si>
    <t>Zdrowie &gt; Sprzęt i wyposażenie medyczne &gt; Sprzęt i urządzenia do masażu &gt; Podgrzewacze i kamienie do masażu</t>
  </si>
  <si>
    <t>Dom i Ogród &gt; Wyposażenie &gt; Ozdoby świąteczne i okolicznościowe &gt; Boże Narodzenie &gt; Iluminacje Świąteczne</t>
  </si>
  <si>
    <t>Elektronika &gt; Sprzęt estradowy, studyjny i DJ-ski &gt; Światło i efekty &gt; Wyrzutnie konfetti</t>
  </si>
  <si>
    <t>Elektronika &gt; Sprzęt estradowy, studyjny i DJ-ski &gt; Światło i efekty &gt; Wytwornice iskier</t>
  </si>
  <si>
    <t>Elektronika &gt; Sprzęt estradowy, studyjny i DJ-ski &gt; Nagłośnienie &gt; Zestawy nagłośnieniowe</t>
  </si>
  <si>
    <t>Dom i Ogród &gt; Wyposażenie &gt; Inteligentny dom &gt; Zestawy</t>
  </si>
  <si>
    <t>Moda &gt; Odzież, Obuwie, Dodatki &gt; Ślub i wesele &gt; Dekoracje ślubne &gt; Płatki róż</t>
  </si>
  <si>
    <t>Elektronika &gt; Sprzęt estradowy, studyjny i DJ-ski &gt; Gramofony dla DJ-ów &gt; Gramofony</t>
  </si>
  <si>
    <t>Firma i usługi &gt; Przemysł &gt; Budownictwo przemysłowe &gt; Wibroizolatory</t>
  </si>
  <si>
    <t>Kolekcje i sztuka &gt; Design i Antyki &gt; Srebra &gt; Pozostałe</t>
  </si>
  <si>
    <t>Dom i Ogród &gt; Budownictwo i Akcesoria &gt; Hydraulika i akcesoria &gt; Rury i kształtki</t>
  </si>
  <si>
    <t>Dom i Ogród &gt; Budownictwo i Akcesoria &gt; Łazienka i toaleta &gt; Wanny i akcesoria &gt; Akcesoria</t>
  </si>
  <si>
    <t>Elektronika &gt; Fotografia &gt; Akcesoria fotograficzne &gt; Filmy i klisze &gt; Akcesoria archiwizacyjne &gt; Pojemniki</t>
  </si>
  <si>
    <t>Elektronika &gt; Fotografia &gt; Akcesoria fotograficzne &gt; Filmy i klisze &gt; Akcesoria archiwizacyjne &gt; Szpule, taśmy</t>
  </si>
  <si>
    <t>Elektronika &gt; Fotografia &gt; Akcesoria fotograficzne &gt; Osłony na obiektywy &gt; Osłony maskujące</t>
  </si>
  <si>
    <t>Elektronika &gt; Fotografia &gt; Akcesoria fotograficzne &gt; Osłony na obiektywy &gt; Etui do obiektywów</t>
  </si>
  <si>
    <t>Dziecko &gt; Zabawki &gt; Klocki &gt; LEGO &gt; Zestawy &gt; Super Mario</t>
  </si>
  <si>
    <t>Dziecko &gt; Zabawki &gt; Klocki &gt; LEGO &gt; Zestawy &gt; Minionki</t>
  </si>
  <si>
    <t>Dziecko &gt; Okazje, przyjęcia &gt; Dodatki &gt; Rękawiczki</t>
  </si>
  <si>
    <t>Dom i Ogród &gt; Wyposażenie &gt; Woski, olejki i akcesoria &gt; Akcesoria do świec</t>
  </si>
  <si>
    <t>Dziecko &gt; Zabawki &gt; Klocki &gt; LEGO &gt; Zestawy &gt; Art</t>
  </si>
  <si>
    <t>Dziecko &gt; Okazje, przyjęcia &gt; Biżuteria &gt; Pierścionki, przypinki</t>
  </si>
  <si>
    <t>Firma i usługi &gt; Przemysł &gt; Recykling i wywóz śmieci &gt; Naklejki do segregacji śmieci</t>
  </si>
  <si>
    <t>Dom i Ogród &gt; Wyposażenie &gt; Przybory kuchenne &gt; Akcesoria &gt; Formy do jajek sadzonych</t>
  </si>
  <si>
    <t>Dom i Ogród &gt; Wyposażenie &gt; Przybory kuchenne &gt; Akcesoria &gt; Formy do gotowania jajek</t>
  </si>
  <si>
    <t>Firma i usługi &gt; Przemysł &gt; Recykling i wywóz śmieci &gt; Siatki transportowe</t>
  </si>
  <si>
    <t>Firma i usługi &gt; Przemysł &gt; Służby bezpieczeństwa publicznego &gt; Naszywki, naklejki</t>
  </si>
  <si>
    <t>Elektronika &gt; RTV i AGD &gt; Słuchawki &gt; Akcesoria do słuchawek &gt; Nakładki do słuchawek</t>
  </si>
  <si>
    <t>Elektronika &gt; RTV i AGD &gt; Słuchawki &gt; Akcesoria do słuchawek &gt; Stojaki na słuchawki</t>
  </si>
  <si>
    <t>Elektronika &gt; RTV i AGD &gt; Słuchawki &gt; Akcesoria do słuchawek &gt; Etui i pokrowce na słuchawki</t>
  </si>
  <si>
    <t>Elektronika &gt; Fotografia &gt; Akcesoria fotograficzne &gt; Filmy i klisze &gt; Małoobrazkowe</t>
  </si>
  <si>
    <t>Elektronika &gt; Fotografia &gt; Akcesoria fotograficzne &gt; Filmy i klisze &gt; Średnioformatowe</t>
  </si>
  <si>
    <t>Elektronika &gt; Fotografia &gt; Akcesoria fotograficzne &gt; Filmy i klisze &gt; Wielkoformatowe</t>
  </si>
  <si>
    <t>Dom i Ogród &gt; Narzędzia &gt; Osprzęt do elektronarzędzi &gt; Osprzęt i materiały spawalnicze &gt; Elektrody spawalnicze</t>
  </si>
  <si>
    <t>Dom i Ogród &gt; Narzędzia &gt; Osprzęt do elektronarzędzi &gt; Osprzęt i materiały spawalnicze &gt; Uchwyty spawalnicze</t>
  </si>
  <si>
    <t>Dom i Ogród &gt; Narzędzia &gt; Osprzęt do elektronarzędzi &gt; Osprzęt i materiały spawalnicze &gt; Filtry i szkła</t>
  </si>
  <si>
    <t>Kolekcje i sztuka &gt; Rękodzieło &gt; Dziewiarstwo &gt; Druty, szydełka, czółenka &gt; Czółenka</t>
  </si>
  <si>
    <t>Dom i Ogród &gt; Wyposażenie &gt; Wystrój okien &gt; Rolety &gt; Akcesoria</t>
  </si>
  <si>
    <t>Dom i Ogród &gt; Ogród &gt; Pozostałe</t>
  </si>
  <si>
    <t>Dom i Ogród &gt; Budownictwo i Akcesoria &gt; Ogrodzenia i bramy &gt; Akcesoria &gt; Piloty</t>
  </si>
  <si>
    <t>Dom i Ogród &gt; Budownictwo i Akcesoria &gt; Ogrodzenia i bramy &gt; Akcesoria &gt; Uchwyty i obejmy</t>
  </si>
  <si>
    <t>Dom i Ogród &gt; Budownictwo i Akcesoria &gt; Ogrodzenia i bramy &gt; Akcesoria &gt; Wózki i rolki</t>
  </si>
  <si>
    <t>Dom i Ogród &gt; Budownictwo i Akcesoria &gt; Ogrodzenia i bramy &gt; Akcesoria &gt; Zaślepki</t>
  </si>
  <si>
    <t>Dom i Ogród &gt; Budownictwo i Akcesoria &gt; Ogrodzenia i bramy &gt; Akcesoria &gt; Zamki</t>
  </si>
  <si>
    <t>Dom i Ogród &gt; Budownictwo i Akcesoria &gt; Ogrodzenia i bramy &gt; Akcesoria &gt; Sterowniki</t>
  </si>
  <si>
    <t>Dom i Ogród &gt; Budownictwo i Akcesoria &gt; Ogrodzenia i bramy &gt; Akcesoria &gt; Fotokomórki</t>
  </si>
  <si>
    <t>Dom i Ogród &gt; Budownictwo i Akcesoria &gt; Ogrodzenia i bramy &gt; Akcesoria &gt; Odbiorniki</t>
  </si>
  <si>
    <t>Dom i Ogród &gt; Budownictwo i Akcesoria &gt; Ogrodzenia i bramy &gt; Akcesoria &gt; Zasuwy</t>
  </si>
  <si>
    <t>Motoryzacja &gt; Chemia &gt; Chemia motocyklowa &gt; Pielęgnacja motocykla</t>
  </si>
  <si>
    <t>Motoryzacja &gt; Chemia &gt; Chemia motocyklowa &gt; Pielęgnacja kasku</t>
  </si>
  <si>
    <t>Motoryzacja &gt; Chemia &gt; Chemia motocyklowa &gt; Płyny eksploatacyjne</t>
  </si>
  <si>
    <t>Firma i usługi &gt; Przemysł &gt; Budownictwo przemysłowe &gt; Przyrządy geodezyjne &gt; Akcesoria &gt; Ładowarki i baterie</t>
  </si>
  <si>
    <t>Firma i usługi &gt; Przemysł &gt; Budownictwo przemysłowe &gt; Przyrządy geodezyjne &gt; Akcesoria &gt; Tyczki i paliki</t>
  </si>
  <si>
    <t>Firma i usługi &gt; Przemysł &gt; Budownictwo przemysłowe &gt; Przyrządy geodezyjne &gt; Akcesoria &gt; Szczelinomierze i suwmiarki</t>
  </si>
  <si>
    <t>Firma i usługi &gt; Przemysł &gt; Sklep i magazyn &gt; Akcesoria do kas i drukarek &gt; Tacki i szuflady kasowe</t>
  </si>
  <si>
    <t>Firma i usługi &gt; Przemysł &gt; Sklep i magazyn &gt; Akcesoria do kas i drukarek &gt; Pokrowce na kasy</t>
  </si>
  <si>
    <t>Firma i usługi &gt; Przemysł &gt; Sklep i magazyn &gt; Akcesoria do kas i drukarek &gt; Etykiety</t>
  </si>
  <si>
    <t>Elektronika &gt; Konsole i automaty &gt; Microsoft Xbox Series X / S &gt; Pady</t>
  </si>
  <si>
    <t>Elektronika &gt; Konsole i automaty &gt; Microsoft Xbox Series X / S &gt; Kierownice</t>
  </si>
  <si>
    <t>Elektronika &gt; Konsole i automaty &gt; Microsoft Xbox Series X / S &gt; Headsety</t>
  </si>
  <si>
    <t>Elektronika &gt; Konsole i automaty &gt; Microsoft Xbox Series X / S &gt; Akcesoria</t>
  </si>
  <si>
    <t>Dziecko &gt; Zabawki &gt; Klocki &gt; LEGO &gt; Zestawy &gt; Education</t>
  </si>
  <si>
    <t>Dziecko &gt; Zabawki &gt; Klocki &gt; LEGO &gt; Zestawy &gt; Monkie Kid</t>
  </si>
  <si>
    <t>Dziecko &gt; Akcesoria dla mamy i dziecka &gt; Laktatory i akcesoria &gt; Elektryczne</t>
  </si>
  <si>
    <t>Dziecko &gt; Akcesoria dla mamy i dziecka &gt; Laktatory i akcesoria &gt; Ręczne</t>
  </si>
  <si>
    <t>Dziecko &gt; Akcesoria dla mamy i dziecka &gt; Laktatory i akcesoria &gt; Kolektory</t>
  </si>
  <si>
    <t>Dziecko &gt; Akcesoria dla mamy i dziecka &gt; Laktatory i akcesoria &gt; Lejki i nakładki</t>
  </si>
  <si>
    <t>Dziecko &gt; Akcesoria dla mamy i dziecka &gt; Laktatory i akcesoria &gt; Membrany i zaworki</t>
  </si>
  <si>
    <t>Sport i turystyka &gt; Militaria &gt; Przechowywanie broni &gt; Szafy i sejfy</t>
  </si>
  <si>
    <t>Elektronika &gt; Konsole i automaty &gt; Sony PlayStation 5 (PS5) &gt; Konsole</t>
  </si>
  <si>
    <t>Elektronika &gt; Konsole i automaty &gt; Sony PlayStation 5 (PS5) &gt; Pady</t>
  </si>
  <si>
    <t>Elektronika &gt; Konsole i automaty &gt; Sony PlayStation 5 (PS5) &gt; Kierownice</t>
  </si>
  <si>
    <t>Elektronika &gt; Konsole i automaty &gt; Sony PlayStation 5 (PS5) &gt; Headsety</t>
  </si>
  <si>
    <t>Elektronika &gt; Konsole i automaty &gt; Sony PlayStation 5 (PS5) &gt; Akcesoria</t>
  </si>
  <si>
    <t>Elektronika &gt; Komputery &gt; Akcesoria (Laptop, PC) &gt; GSM</t>
  </si>
  <si>
    <t>Elektronika &gt; Komputery &gt; Akcesoria (Laptop, PC) &gt; Przejściówki, śledzie &gt; Przejściówki</t>
  </si>
  <si>
    <t>Elektronika &gt; Komputery &gt; Akcesoria (Laptop, PC) &gt; Przejściówki, śledzie &gt; Śledzie</t>
  </si>
  <si>
    <t>Motoryzacja &gt; Wyposażenie i akcesoria samochodowe &gt; Elektronika samochodowa &gt; Czajniki turystyczne</t>
  </si>
  <si>
    <t>Kolekcje i sztuka &gt; Rękodzieło &gt; Szycie &gt; Akcesoria do zabawek &gt; Gryzaki</t>
  </si>
  <si>
    <t>Kolekcje i sztuka &gt; Rękodzieło &gt; Szycie &gt; Akcesoria do zabawek &gt; Grzechotki, pozytywki</t>
  </si>
  <si>
    <t>Kolekcje i sztuka &gt; Rękodzieło &gt; Szycie &gt; Akcesoria do zabawek &gt; Nosy</t>
  </si>
  <si>
    <t>Kolekcje i sztuka &gt; Rękodzieło &gt; Szycie &gt; Akcesoria do zabawek &gt; Oczy, rzęsy</t>
  </si>
  <si>
    <t>Kolekcje i sztuka &gt; Rękodzieło &gt; Szycie &gt; Akcesoria do zabawek &gt; Piszczałki</t>
  </si>
  <si>
    <t>Uroda &gt; Pielęgnacja &gt; Golenie i depilacja &gt; Dla mężczyzn &gt; Brzytwy, szawetki i akcesoria &gt; Etui</t>
  </si>
  <si>
    <t>Uroda &gt; Pielęgnacja &gt; Golenie i depilacja &gt; Dla mężczyzn &gt; Pielęgnacja brody i wąsów &gt; Akcesoria &gt; Gruszki do talku</t>
  </si>
  <si>
    <t>Firma i usługi &gt; Przemysł &gt; Budownictwo przemysłowe &gt; Prace na wysokości &gt; Akcesoria do rusztowań &gt; Podstawy i stopy</t>
  </si>
  <si>
    <t>Firma i usługi &gt; Przemysł &gt; Budownictwo przemysłowe &gt; Prace na wysokości &gt; Akcesoria do rusztowań &gt; Koła do rusztowań</t>
  </si>
  <si>
    <t>Firma i usługi &gt; Przemysł &gt; Budownictwo przemysłowe &gt; Prace na wysokości &gt; Akcesoria do rusztowań &gt; Klucze do rusztowań</t>
  </si>
  <si>
    <t>Kolekcje i sztuka &gt; Design i Antyki &gt; Oświetlenie &gt; Klosze</t>
  </si>
  <si>
    <t>Supermarket &gt; Artykuły dla zwierząt &gt; Akwarystyka &gt; Napowietrzanie &gt; Kamienie napowietrzające</t>
  </si>
  <si>
    <t>Elektronika &gt; Komputery &gt; Pozostałe</t>
  </si>
  <si>
    <t>Dziecko &gt; Karmienie dziecka &gt; Chusty do karmienia</t>
  </si>
  <si>
    <t>Dom i Ogród &gt; Budownictwo i Akcesoria &gt; Elektryka i akcesoria &gt; Akcesoria montażowe &gt; Dławnice</t>
  </si>
  <si>
    <t>Dom i Ogród &gt; Budownictwo i Akcesoria &gt; Elektryka i akcesoria &gt; Akcesoria montażowe &gt; Izolacje</t>
  </si>
  <si>
    <t>Dom i Ogród &gt; Budownictwo i Akcesoria &gt; Elektryka i akcesoria &gt; Akcesoria montażowe &gt; Mufa kablowa</t>
  </si>
  <si>
    <t>Dom i Ogród &gt; Budownictwo i Akcesoria &gt; Elektryka i akcesoria &gt; Akcesoria montażowe &gt; Rury</t>
  </si>
  <si>
    <t>Dom i Ogród &gt; Budownictwo i Akcesoria &gt; Elektryka i akcesoria &gt; Akcesoria montażowe &gt; Uchwyty</t>
  </si>
  <si>
    <t>Dom i Ogród &gt; Budownictwo i Akcesoria &gt; Elektryka i akcesoria &gt; Wtyczki</t>
  </si>
  <si>
    <t>Dom i Ogród &gt; Ogród &gt; Baseny i akcesoria &gt; Akcesoria &gt; Odkurzacze</t>
  </si>
  <si>
    <t>Dom i Ogród &gt; Ogród &gt; Baseny i akcesoria &gt; Akcesoria &gt; Pompy</t>
  </si>
  <si>
    <t>Dom i Ogród &gt; Ogród &gt; Baseny i akcesoria &gt; Akcesoria &gt; Drabinki</t>
  </si>
  <si>
    <t>Dom i Ogród &gt; Ogród &gt; Baseny i akcesoria &gt; Akcesoria &gt; Węże</t>
  </si>
  <si>
    <t>Dom i Ogród &gt; Ogród &gt; Baseny i akcesoria &gt; Akcesoria &gt; Siatki i podbieraki</t>
  </si>
  <si>
    <t>Dom i Ogród &gt; Ogród &gt; Baseny i akcesoria &gt; Akcesoria &gt; Termometry</t>
  </si>
  <si>
    <t>Dom i Ogród &gt; Ogród &gt; Akcesoria pszczelarskie &gt; Ule i komponenty</t>
  </si>
  <si>
    <t>Dom i Ogród &gt; Ogród &gt; Akcesoria pszczelarskie &gt; Węzy</t>
  </si>
  <si>
    <t>Dom i Ogród &gt; Ogród &gt; Akcesoria pszczelarskie &gt; Miodarki</t>
  </si>
  <si>
    <t>Dom i Ogród &gt; Ogród &gt; Akcesoria pszczelarskie &gt; Druty</t>
  </si>
  <si>
    <t>Dom i Ogród &gt; Ogród &gt; Akcesoria pszczelarskie &gt; Podkarmiaczki</t>
  </si>
  <si>
    <t>Dom i Ogród &gt; Ogród &gt; Akcesoria pszczelarskie &gt; Chemia</t>
  </si>
  <si>
    <t>Dom i Ogród &gt; Ogród &gt; Akcesoria pszczelarskie &gt; Odstojniki</t>
  </si>
  <si>
    <t>Elektronika &gt; Telefony i Akcesoria &gt; Akcesoria GSM &gt; Akcesoria i części serwisowe &gt; Akcesoria serwisowe &gt; Boxy</t>
  </si>
  <si>
    <t>Dziecko &gt; Zdrowie i higiena &gt; Wanienki i akcesoria do kąpieli &gt; Pojemniki na zabawki do kąpieli</t>
  </si>
  <si>
    <t>Dom i Ogród &gt; Meble &gt; Akcesoria &gt; Pianki i gąbki</t>
  </si>
  <si>
    <t>Dom i Ogród &gt; Ogród &gt; Nawozy i preparaty &gt; Środki do kompostowania</t>
  </si>
  <si>
    <t>Firma i usługi &gt; Przemysł &gt; Poligrafia &gt; Preparaty do czyszczenia</t>
  </si>
  <si>
    <t>Dom i Ogród &gt; Budownictwo i Akcesoria &gt; Okna i parapety &gt; Akcesoria</t>
  </si>
  <si>
    <t>Kolekcje i sztuka &gt; Rękodzieło &gt; Przedmioty ręcznie wykonane &gt; Wyposażenie domu &gt; Kwiaty, bukiety</t>
  </si>
  <si>
    <t>Kolekcje i sztuka &gt; Rękodzieło &gt; Przedmioty ręcznie wykonane &gt; Wyposażenie domu &gt; Makramy</t>
  </si>
  <si>
    <t>Dom i Ogród &gt; Budownictwo i Akcesoria &gt; Drzwi &gt; Uchwyty do drzwi</t>
  </si>
  <si>
    <t>Dom i Ogród &gt; Budownictwo i Akcesoria &gt; Drzwi &gt; Cyfry i litery na drzwi</t>
  </si>
  <si>
    <t>Dom i Ogród &gt; Budownictwo i Akcesoria &gt; Drzwi &gt; Listwy</t>
  </si>
  <si>
    <t>Dom i Ogród &gt; Ogród &gt; Nawadnianie &gt; Części i osprzęt &gt; Krany</t>
  </si>
  <si>
    <t>Dom i Ogród &gt; Ogród &gt; Nawadnianie &gt; Części i osprzęt &gt; Podstawy</t>
  </si>
  <si>
    <t>Dom i Ogród &gt; Ogród &gt; Nawadnianie &gt; Części i osprzęt &gt; Wieszaki</t>
  </si>
  <si>
    <t>Dom i Ogród &gt; Ogród &gt; Nawadnianie &gt; Części i osprzęt &gt; Wózki</t>
  </si>
  <si>
    <t>Dom i Ogród &gt; Ogród &gt; Nawadnianie &gt; Części i osprzęt &gt; Zbieracze</t>
  </si>
  <si>
    <t>Dom i Ogród &gt; Ogród &gt; Szamba i oczyszczalnie &gt; Części i osprzęt &gt; Pokrywy</t>
  </si>
  <si>
    <t>Kolekcje i sztuka &gt; Rękodzieło &gt; Przedmioty ręcznie wykonane &gt; Kartki, zaproszenia, podziękowania</t>
  </si>
  <si>
    <t>Kolekcje i sztuka &gt; Kolekcje &gt; Modelarstwo &gt; Druk 3D</t>
  </si>
  <si>
    <t>Dziecko &gt; Zdrowie i higiena &gt; Urządzenia medyczne &gt; Wibratory logopedyczne</t>
  </si>
  <si>
    <t>Dziecko &gt; Akcesoria dla mamy i dziecka &gt; Karty i maty do zdjęć</t>
  </si>
  <si>
    <t>Dom i Ogród &gt; Ogród &gt; Akcesoria pszczelarskie &gt; Ramki</t>
  </si>
  <si>
    <t>Dom i Ogród &gt; Ogród &gt; Akcesoria pszczelarskie &gt; Sprzęt pasieczny</t>
  </si>
  <si>
    <t>Dom i Ogród &gt; Ogród &gt; Akcesoria pszczelarskie &gt; Izolatory</t>
  </si>
  <si>
    <t>Dom i Ogród &gt; Ogród &gt; Akcesoria pszczelarskie &gt; Hodowla matek</t>
  </si>
  <si>
    <t>Dom i Ogród &gt; Budownictwo i Akcesoria &gt; Ściany i elewacje &gt; Akcesoria malarskie &gt; Drzwi przeciwpyłowe</t>
  </si>
  <si>
    <t>Kolekcje i sztuka &gt; Sztuka &gt; Malarstwo &gt; Abstrakcja</t>
  </si>
  <si>
    <t>Kolekcje i sztuka &gt; Sztuka &gt; Malarstwo &gt; Akt</t>
  </si>
  <si>
    <t>Kolekcje i sztuka &gt; Sztuka &gt; Malarstwo &gt; Martwa natura</t>
  </si>
  <si>
    <t>Kolekcje i sztuka &gt; Sztuka &gt; Malarstwo &gt; Marynistyka</t>
  </si>
  <si>
    <t>Kolekcje i sztuka &gt; Sztuka &gt; Malarstwo &gt; Pejzaż</t>
  </si>
  <si>
    <t>Kolekcje i sztuka &gt; Sztuka &gt; Malarstwo &gt; Portret</t>
  </si>
  <si>
    <t>Kolekcje i sztuka &gt; Sztuka &gt; Malarstwo &gt; Religia</t>
  </si>
  <si>
    <t>Kolekcje i sztuka &gt; Sztuka &gt; Malarstwo &gt; Scena rodzajowa</t>
  </si>
  <si>
    <t>Kolekcje i sztuka &gt; Sztuka &gt; Malarstwo &gt; Weduta (pejzaż miejski)</t>
  </si>
  <si>
    <t>Elektronika &gt; RTV i AGD &gt; TV i Video &gt; Projektory &gt; Akcesoria &gt; Farby projekcyjne</t>
  </si>
  <si>
    <t>Dom i Ogród &gt; Wyposażenie &gt; Przybory kuchenne &gt; Akcesoria &gt; Filtry i sitka do zlewów</t>
  </si>
  <si>
    <t>Dom i Ogród &gt; Wyposażenie &gt; Przybory kuchenne &gt; Relingi kuchenne</t>
  </si>
  <si>
    <t>Dom i Ogród &gt; Ogród &gt; Grillowanie &gt; Części i przybory &gt; Dmuchawy do grilla</t>
  </si>
  <si>
    <t>Dom i Ogród &gt; Ogród &gt; Grillowanie &gt; Części i przybory &gt; Płyty grillowe</t>
  </si>
  <si>
    <t>Dom i Ogród &gt; Ogród &gt; Grillowanie &gt; Części i przybory &gt; Ruszty</t>
  </si>
  <si>
    <t>Dom i Ogród &gt; Ogród &gt; Grillowanie &gt; Części i przybory &gt; Szczotki do rusztów</t>
  </si>
  <si>
    <t>Dom i Ogród &gt; Ogród &gt; Grillowanie &gt; Części i przybory &gt; Sztućce do grillowania</t>
  </si>
  <si>
    <t>Dom i Ogród &gt; Ogród &gt; Grillowanie &gt; Części i przybory &gt; Fartuchy do grillowania</t>
  </si>
  <si>
    <t>Dom i Ogród &gt; Ogród &gt; Grillowanie &gt; Części i przybory &gt; Haki wędzarnicze</t>
  </si>
  <si>
    <t>Dom i Ogród &gt; Ogród &gt; Grillowanie &gt; Części i przybory &gt; Rozpalanie</t>
  </si>
  <si>
    <t>Dom i Ogród &gt; Ogród &gt; Grillowanie &gt; Części i przybory &gt; Termometry grillowe</t>
  </si>
  <si>
    <t>Dom i Ogród &gt; Budownictwo i Akcesoria &gt; Łazienka i toaleta &gt; Pisuary</t>
  </si>
  <si>
    <t>Dom i Ogród &gt; Budownictwo i Akcesoria &gt; Łazienka i toaleta &gt; Deski WC i mocowania &gt; Mocowania</t>
  </si>
  <si>
    <t>Dom i Ogród &gt; Meble &gt; Akcesoria &gt; Ochraniacze meblowe</t>
  </si>
  <si>
    <t>Dom i Ogród &gt; Meble &gt; Akcesoria &gt; Systemy przesuwne</t>
  </si>
  <si>
    <t>Dom i Ogród &gt; Meble &gt; Akcesoria &gt; Zamki meblowe</t>
  </si>
  <si>
    <t>Dom i Ogród &gt; Meble &gt; Akcesoria &gt; Przepusty kablowe</t>
  </si>
  <si>
    <t>Kolekcje i sztuka &gt; Sztuka &gt; Malarstwo &gt; Animalistyka</t>
  </si>
  <si>
    <t>Kolekcje i sztuka &gt; Design i Antyki &gt; Szkło &gt; Szkło dekoracyjne &gt; Witraże</t>
  </si>
  <si>
    <t>Elektronika &gt; RTV i AGD &gt; AGD drobne &gt; Do domu &gt; Odkurzacze &gt; Akumulatory do odkurzaczy</t>
  </si>
  <si>
    <t>Supermarket &gt; Utrzymanie czystości &gt; Chemia gospodarcza &gt; Chemia profesjonalna</t>
  </si>
  <si>
    <t>Kultura i rozrywka &gt; Instrumenty &gt; Instrumenty dęte &gt; Części i akcesoria &gt; Tłumiki</t>
  </si>
  <si>
    <t>Kultura i rozrywka &gt; Instrumenty &gt; Instrumenty dęte &gt; Części i akcesoria &gt; Ochraniacze</t>
  </si>
  <si>
    <t>Dom i Ogród &gt; Wyposażenie &gt; Przybory kuchenne &gt; Akcesoria &gt; Uchwyty na ręczniki kuchenne</t>
  </si>
  <si>
    <t>Dom i Ogród &gt; Narzędzia &gt; Organizacja i przechowywanie narzędzi &gt; Opaski magnetyczne</t>
  </si>
  <si>
    <t>Elektronika &gt; Komputery &gt; Serwery i akcesoria &gt; Podzespoły serwerowe &gt; Chłodzenie &gt; Radiatory</t>
  </si>
  <si>
    <t>Elektronika &gt; Komputery &gt; Serwery i akcesoria &gt; Podzespoły serwerowe &gt; Chłodzenie &gt; Wentylatory</t>
  </si>
  <si>
    <t>Dziecko &gt; Zabawki &gt; Lalki i akcesoria &gt; Lalki &gt; L.O.L. Surprise &gt; Pojazdy</t>
  </si>
  <si>
    <t>Dziecko &gt; Zabawki &gt; Lalki i akcesoria &gt; Lalki &gt; L.O.L. Surprise &gt; Maskotki</t>
  </si>
  <si>
    <t>Dom i Ogród &gt; Wyposażenie &gt; Przybory kuchenne &gt; Akcesoria barmańskie &gt; Schładzanie napojów</t>
  </si>
  <si>
    <t>Dom i Ogród &gt; Wyposażenie &gt; Przybory kuchenne &gt; Akcesoria barmańskie &gt; Dozowniki</t>
  </si>
  <si>
    <t>Dom i Ogród &gt; Wyposażenie &gt; Przybory kuchenne &gt; Akcesoria barmańskie &gt; Shakery</t>
  </si>
  <si>
    <t>Dom i Ogród &gt; Wyposażenie &gt; Przybory kuchenne &gt; Akcesoria barmańskie &gt; Słomki</t>
  </si>
  <si>
    <t>Dom i Ogród &gt; Wyposażenie &gt; Przybory kuchenne &gt; Akcesoria barmańskie &gt; Zatyczki, zakrętki, korki</t>
  </si>
  <si>
    <t>Dom i Ogród &gt; Wyposażenie &gt; Przybory kuchenne &gt; Akcesoria barmańskie &gt; Zestawy</t>
  </si>
  <si>
    <t>Dom i Ogród &gt; Wyposażenie &gt; Przybory kuchenne &gt; Akcesoria barmańskie &gt; Szklanki</t>
  </si>
  <si>
    <t>Dziecko &gt; Zabawki &gt; Lalki i akcesoria &gt; Lalki &gt; L.O.L. Surprise &gt; Dodatki</t>
  </si>
  <si>
    <t>Dziecko &gt; Zdrowie i higiena &gt; Nocniki i nakładki &gt; Wkłady</t>
  </si>
  <si>
    <t>Uroda &gt; Makijaż &gt; Oczy &gt; Akcesoria &gt; Narzędzia do henny</t>
  </si>
  <si>
    <t>Uroda &gt; Makijaż &gt; Oczy &gt; Akcesoria &gt; Szablony i taśmy</t>
  </si>
  <si>
    <t>Dziecko &gt; Zabawki &gt; Lalki i akcesoria &gt; Lalki &gt; Lalki klasyczne &gt; Anlily</t>
  </si>
  <si>
    <t>Sport i turystyka &gt; Wędkarstwo &gt; Akcesoria &gt; Dzwonki</t>
  </si>
  <si>
    <t>Dom i Ogród &gt; Wyposażenie &gt; Przybory kuchenne &gt; Akcesoria barmańskie &gt; Inne akcesoria</t>
  </si>
  <si>
    <t>Uroda &gt; Makijaż &gt; Oczy &gt; Akcesoria &gt; Inne akcesoria</t>
  </si>
  <si>
    <t>Dziecko &gt; Zabawki &gt; Klocki &gt; LEGO &gt; Zestawy &gt; VIDIYO</t>
  </si>
  <si>
    <t>Sport i turystyka &gt; Wędkarstwo &gt; Akcesoria &gt; Świetliki</t>
  </si>
  <si>
    <t>Firma i usługi &gt; Przemysł &gt; Gastronomia &gt; Akcesoria barmańskie &gt; Inne akcesoria</t>
  </si>
  <si>
    <t>Sport i turystyka &gt; Wędkarstwo &gt; Sprzęt elektroniczny &gt; Łodzie zanętowe</t>
  </si>
  <si>
    <t>Zdrowie &gt; Korekcja wzroku &gt; Okulary &gt; Zauszniki do okularów i końcówki</t>
  </si>
  <si>
    <t>Kultura i rozrywka &gt; Instrumenty &gt; Instrumenty perkusyjne &gt; Kalimby</t>
  </si>
  <si>
    <t>Sport i turystyka &gt; Sporty towarzyskie i rekreacja &gt; Golf &gt; Kije &gt; Komponenty kijów golfowych</t>
  </si>
  <si>
    <t>Sport i turystyka &gt; Sporty towarzyskie i rekreacja &gt; Golf &gt; Akcesoria treningowe</t>
  </si>
  <si>
    <t>Sport i turystyka &gt; Sporty towarzyskie i rekreacja &gt; Golf &gt; Elektronika golfowa</t>
  </si>
  <si>
    <t>Sport i turystyka &gt; Turystyka &gt; Na plażę/Na piknik &gt; Materace plażowe i akcesoria dmuchane &gt; Fotele</t>
  </si>
  <si>
    <t>Sport i turystyka &gt; Turystyka &gt; Na plażę/Na piknik &gt; Materace plażowe i akcesoria dmuchane &gt; Piłki</t>
  </si>
  <si>
    <t>Sport i turystyka &gt; Turystyka &gt; Na plażę/Na piknik &gt; Materace plażowe i akcesoria dmuchane &gt; Wyspy</t>
  </si>
  <si>
    <t>Sport i turystyka &gt; Turystyka &gt; Na plażę/Na piknik &gt; Materace plażowe i akcesoria dmuchane &gt; Zabawki</t>
  </si>
  <si>
    <t>Sport i turystyka &gt; Turystyka &gt; Na plażę/Na piknik &gt; Materace plażowe i akcesoria dmuchane &gt; Inne akcesoria</t>
  </si>
  <si>
    <t>Dom i Ogród &gt; Ogród &gt; Narzędzia ogrodnicze &gt; Kosiarki &gt; Części i akcesoria do kosiarek</t>
  </si>
  <si>
    <t>Dom i Ogród &gt; Ogród &gt; Narzędzia ogrodnicze &gt; Części i akcesoria</t>
  </si>
  <si>
    <t>Dom i Ogród &gt; Wyposażenie &gt; Ozdoby świąteczne i okolicznościowe &gt; Boże Narodzenie &gt; Zastawa stołowa</t>
  </si>
  <si>
    <t>Dom i Ogród &gt; Wyposażenie &gt; Ozdoby świąteczne i okolicznościowe &gt; Boże Narodzenie &gt; Dekoracje stołu</t>
  </si>
  <si>
    <t>Firma i usługi &gt; Przemysł &gt; Maszyny i urządzenia &gt; Automatyka przemysłowa &gt; Obróbka metali &gt; Spawalnictwo &gt; Akcesoria &gt; Dysze</t>
  </si>
  <si>
    <t>Firma i usługi &gt; Przemysł &gt; Maszyny i urządzenia &gt; Automatyka przemysłowa &gt; Obróbka metali &gt; Spawalnictwo &gt; Akcesoria &gt; Kątowniki magnetyczne</t>
  </si>
  <si>
    <t>Firma i usługi &gt; Przemysł &gt; Maszyny i urządzenia &gt; Automatyka przemysłowa &gt; Obróbka metali &gt; Spawalnictwo &gt; Akcesoria &gt; Pozycjonery</t>
  </si>
  <si>
    <t>Firma i usługi &gt; Przemysł &gt; Maszyny i urządzenia &gt; Automatyka przemysłowa &gt; Obróbka metali &gt; Spawalnictwo &gt; Akcesoria &gt; Rękawice</t>
  </si>
  <si>
    <t>Firma i usługi &gt; Przemysł &gt; Maszyny i urządzenia &gt; Automatyka przemysłowa &gt; Obróbka metali &gt; Spawalnictwo &gt; Akcesoria &gt; Zaciski</t>
  </si>
  <si>
    <t>Firma i usługi &gt; Przemysł &gt; Maszyny i urządzenia &gt; Automatyka przemysłowa &gt; Obróbka metali &gt; Spawalnictwo &gt; Akcesoria &gt; Inne akcesoria</t>
  </si>
  <si>
    <t>Elektronika &gt; Konsole i automaty &gt; Microsoft Xbox Series X / S &gt; Konsole</t>
  </si>
  <si>
    <t>Dom i Ogród &gt; Budownictwo i Akcesoria &gt; Elektryka i akcesoria &gt; Kanały kablowe</t>
  </si>
  <si>
    <t>Dom i Ogród &gt; Budownictwo i Akcesoria &gt; Hydraulika i akcesoria &gt; Otuliny</t>
  </si>
  <si>
    <t>Sport i turystyka &gt; Rowery i akcesoria &gt; Części &gt; Kompletne grupy osprzętu</t>
  </si>
  <si>
    <t>Kolekcje i sztuka &gt; Design i Antyki &gt; Tkaniny &gt; Gobeliny</t>
  </si>
  <si>
    <t>Motoryzacja &gt; Wyposażenie i akcesoria samochodowe &gt; Gadżety motoryzacyjne &gt; Gadżety OE</t>
  </si>
  <si>
    <t>Kolekcje i sztuka &gt; Rękodzieło &gt; Szycie &gt; Akcesoria krawieckie &gt; Wykroje</t>
  </si>
  <si>
    <t>Kolekcje i sztuka &gt; Design i Antyki &gt; Zabytki techniki &gt; Klucze, kłódki, zamki</t>
  </si>
  <si>
    <t>Kolekcje i sztuka &gt; Rękodzieło &gt; Przedmioty ręcznie wykonane &gt; Galanteria, dodatki &gt; Kosmetyczki</t>
  </si>
  <si>
    <t>Kolekcje i sztuka &gt; Rękodzieło &gt; Przedmioty ręcznie wykonane &gt; Biżuteria, zegarki &gt; Zegarki</t>
  </si>
  <si>
    <t>Kolekcje i sztuka &gt; Kolekcje &gt; Modelarstwo &gt; Zdalnie sterowane &gt; Części i akcesoria &gt; Akumulatory, baterie</t>
  </si>
  <si>
    <t>Kolekcje i sztuka &gt; Kolekcje &gt; Modelarstwo &gt; Zdalnie sterowane &gt; Części i akcesoria &gt; Blokady śmigieł</t>
  </si>
  <si>
    <t>Kolekcje i sztuka &gt; Kolekcje &gt; Modelarstwo &gt; Zdalnie sterowane &gt; Części i akcesoria &gt; Części montażowe</t>
  </si>
  <si>
    <t>Kolekcje i sztuka &gt; Kolekcje &gt; Modelarstwo &gt; Zdalnie sterowane &gt; Części i akcesoria &gt; Kable i przewody</t>
  </si>
  <si>
    <t>Kolekcje i sztuka &gt; Kolekcje &gt; Modelarstwo &gt; Zdalnie sterowane &gt; Części i akcesoria &gt; Kamery</t>
  </si>
  <si>
    <t>Kolekcje i sztuka &gt; Kolekcje &gt; Modelarstwo &gt; Zdalnie sterowane &gt; Części i akcesoria &gt; Koła</t>
  </si>
  <si>
    <t>Kolekcje i sztuka &gt; Kolekcje &gt; Modelarstwo &gt; Zdalnie sterowane &gt; Części i akcesoria &gt; Kontrolery lotu</t>
  </si>
  <si>
    <t>Kolekcje i sztuka &gt; Kolekcje &gt; Modelarstwo &gt; Zdalnie sterowane &gt; Części i akcesoria &gt; Ładowarki</t>
  </si>
  <si>
    <t>Kolekcje i sztuka &gt; Kolekcje &gt; Modelarstwo &gt; Zdalnie sterowane &gt; Części i akcesoria &gt; Łożyska</t>
  </si>
  <si>
    <t>Kolekcje i sztuka &gt; Design i Antyki &gt; Zabytki techniki &gt; Pozostałe</t>
  </si>
  <si>
    <t>Kolekcje i sztuka &gt; Kolekcje &gt; Modelarstwo &gt; Zdalnie sterowane &gt; Części i akcesoria &gt; Obudowy</t>
  </si>
  <si>
    <t>Kolekcje i sztuka &gt; Kolekcje &gt; Modelarstwo &gt; Zdalnie sterowane &gt; Części i akcesoria &gt; Odbiorniki</t>
  </si>
  <si>
    <t>Kolekcje i sztuka &gt; Kolekcje &gt; Modelarstwo &gt; Zdalnie sterowane &gt; Części i akcesoria &gt; Osłony śmigieł</t>
  </si>
  <si>
    <t>Kolekcje i sztuka &gt; Kolekcje &gt; Modelarstwo &gt; Zdalnie sterowane &gt; Części i akcesoria &gt; Osłony termokurczliwe</t>
  </si>
  <si>
    <t>Kolekcje i sztuka &gt; Kolekcje &gt; Modelarstwo &gt; Zdalnie sterowane &gt; Części i akcesoria &gt; Oświetlenie</t>
  </si>
  <si>
    <t>Kolekcje i sztuka &gt; Kolekcje &gt; Modelarstwo &gt; Zdalnie sterowane &gt; Części i akcesoria &gt; Podwozia i płozy</t>
  </si>
  <si>
    <t>Kolekcje i sztuka &gt; Kolekcje &gt; Modelarstwo &gt; Zdalnie sterowane &gt; Części i akcesoria &gt; Regulatory</t>
  </si>
  <si>
    <t>Kolekcje i sztuka &gt; Kolekcje &gt; Modelarstwo &gt; Zdalnie sterowane &gt; Części i akcesoria &gt; Serwomechanizmy</t>
  </si>
  <si>
    <t>Kolekcje i sztuka &gt; Kolekcje &gt; Modelarstwo &gt; Zdalnie sterowane &gt; Części i akcesoria &gt; Silniki</t>
  </si>
  <si>
    <t>Kolekcje i sztuka &gt; Kolekcje &gt; Modelarstwo &gt; Zdalnie sterowane &gt; Części i akcesoria &gt; Śmigła</t>
  </si>
  <si>
    <t>Kolekcje i sztuka &gt; Kolekcje &gt; Modelarstwo &gt; Zdalnie sterowane &gt; Części i akcesoria &gt; Śruby napędowe</t>
  </si>
  <si>
    <t>Kolekcje i sztuka &gt; Kolekcje &gt; Modelarstwo &gt; Zdalnie sterowane &gt; Części i akcesoria &gt; Torby, pokrowce, futerały</t>
  </si>
  <si>
    <t>Kolekcje i sztuka &gt; Kolekcje &gt; Modelarstwo &gt; Zdalnie sterowane &gt; Części i akcesoria &gt; Uchwyty na tablet, smartfon</t>
  </si>
  <si>
    <t>Kolekcje i sztuka &gt; Kolekcje &gt; Modelarstwo &gt; Zdalnie sterowane &gt; Części i akcesoria &gt; Wały napędowe</t>
  </si>
  <si>
    <t>Kolekcje i sztuka &gt; Kolekcje &gt; Modelarstwo &gt; Zdalnie sterowane &gt; Części i akcesoria &gt; Zabezpieczenia drążków</t>
  </si>
  <si>
    <t>Kolekcje i sztuka &gt; Kolekcje &gt; Modelarstwo &gt; Zdalnie sterowane &gt; Części i akcesoria &gt; Zębatki i koła pasowe</t>
  </si>
  <si>
    <t>Kolekcje i sztuka &gt; Kolekcje &gt; Modelarstwo &gt; Zdalnie sterowane &gt; Części i akcesoria &gt; Złącza i gniazda</t>
  </si>
  <si>
    <t>Kolekcje i sztuka &gt; Kolekcje &gt; Modelarstwo &gt; Zdalnie sterowane &gt; Części i akcesoria &gt; Inne części i akcesoria</t>
  </si>
  <si>
    <t>Dom i Ogród &gt; Budownictwo i Akcesoria &gt; Ogrodzenia i bramy &gt; Akcesoria &gt; Klamki i pochwyty</t>
  </si>
  <si>
    <t>Elektronika &gt; RTV i AGD &gt; AGD drobne &gt; Do kuchni &gt; Części i akcesoria &gt; Smary</t>
  </si>
  <si>
    <t>Elektronika &gt; RTV i AGD &gt; AGD drobne &gt; Do kuchni &gt; Części i akcesoria &gt; Noże i ostrza</t>
  </si>
  <si>
    <t>Elektronika &gt; RTV i AGD &gt; AGD drobne &gt; Do kuchni &gt; Części i akcesoria &gt; Uszczelki</t>
  </si>
  <si>
    <t>Elektronika &gt; RTV i AGD &gt; AGD drobne &gt; Do kuchni &gt; Części i akcesoria &gt; Pojemniki</t>
  </si>
  <si>
    <t>Elektronika &gt; RTV i AGD &gt; AGD drobne &gt; Do kuchni &gt; Części i akcesoria &gt; Mieszadła</t>
  </si>
  <si>
    <t>Elektronika &gt; RTV i AGD &gt; AGD drobne &gt; Do kuchni &gt; Części i akcesoria &gt; Sitka</t>
  </si>
  <si>
    <t>Elektronika &gt; RTV i AGD &gt; AGD drobne &gt; Do kuchni &gt; Części i akcesoria &gt; Drobne akcesoria</t>
  </si>
  <si>
    <t>Dziecko &gt; Foteliki samochodowe &gt; Akcesoria &gt; Stoliki podróżne i podnóżki</t>
  </si>
  <si>
    <t>Dziecko &gt; Foteliki samochodowe &gt; Akcesoria &gt; Otulacze i kocyki do fotelików</t>
  </si>
  <si>
    <t>Elektronika &gt; Telefony i Akcesoria &gt; Akcesoria GSM &gt; Lampy pierścieniowe</t>
  </si>
  <si>
    <t>Dziecko &gt; Foteliki samochodowe &gt; Akcesoria &gt; Organizery</t>
  </si>
  <si>
    <t>Dziecko &gt; Wózki &gt; Akcesoria &gt; Tekstylia do wózków</t>
  </si>
  <si>
    <t>Firma i usługi &gt; Przemysł &gt; Sklep i magazyn &gt; Urządzenia i akcesoria do pakowania &gt; Osprzęt &gt; Taśmy</t>
  </si>
  <si>
    <t>Firma i usługi &gt; Przemysł &gt; Sklep i magazyn &gt; Urządzenia i akcesoria do pakowania &gt; Osprzęt &gt; Uchwyty</t>
  </si>
  <si>
    <t>Firma i usługi &gt; Przemysł &gt; Sklep i magazyn &gt; Urządzenia i akcesoria do pakowania &gt; Osprzęt &gt; Zapinki</t>
  </si>
  <si>
    <t>Firma i usługi &gt; Przemysł &gt; Sklep i magazyn &gt; Urządzenia i akcesoria do pakowania &gt; Osprzęt &gt; Inny osprzęt</t>
  </si>
  <si>
    <t>Firma i usługi &gt; Przemysł &gt; Sklep i magazyn &gt; Urządzenia i akcesoria do pakowania &gt; Urządzenia &gt; Bandownice</t>
  </si>
  <si>
    <t>Firma i usługi &gt; Przemysł &gt; Sklep i magazyn &gt; Urządzenia i akcesoria do pakowania &gt; Urządzenia &gt; Datowniki</t>
  </si>
  <si>
    <t>Firma i usługi &gt; Przemysł &gt; Sklep i magazyn &gt; Urządzenia i akcesoria do pakowania &gt; Urządzenia &gt; Pakowarki</t>
  </si>
  <si>
    <t>Firma i usługi &gt; Przemysł &gt; Sklep i magazyn &gt; Urządzenia i akcesoria do pakowania &gt; Urządzenia &gt; Stoły do pakowania</t>
  </si>
  <si>
    <t>Firma i usługi &gt; Przemysł &gt; Sklep i magazyn &gt; Urządzenia i akcesoria do pakowania &gt; Urządzenia &gt; Wózki</t>
  </si>
  <si>
    <t>Firma i usługi &gt; Przemysł &gt; Sklep i magazyn &gt; Urządzenia i akcesoria do pakowania &gt; Urządzenia &gt; Zestawy pakowe</t>
  </si>
  <si>
    <t>Firma i usługi &gt; Przemysł &gt; Sklep i magazyn &gt; Urządzenia i akcesoria do pakowania &gt; Urządzenia &gt; Zgrzewarki</t>
  </si>
  <si>
    <t>Firma i usługi &gt; Przemysł &gt; Sklep i magazyn &gt; Urządzenia i akcesoria do pakowania &gt; Urządzenia &gt; Inne urządzenia</t>
  </si>
  <si>
    <t>Sport i turystyka &gt; Rowery i akcesoria &gt; Części &gt; Części do rowerów elektrycznych</t>
  </si>
  <si>
    <t>Dom i Ogród &gt; Narzędzia &gt; Zszywacze i zszywki &gt; Zszywki</t>
  </si>
  <si>
    <t>Dom i Ogród &gt; Narzędzia &gt; Części do elektronarzędzi</t>
  </si>
  <si>
    <t>Firma i usługi &gt; Przemysł &gt; Sklep i magazyn &gt; Urządzenia i akcesoria do pakowania &gt; Urządzenia &gt; Zaszywarki</t>
  </si>
  <si>
    <t>Sport i turystyka &gt; Wędkarstwo &gt; Łóżka wędkarskie</t>
  </si>
  <si>
    <t>Dom i Ogród &gt; Meble &gt; Pokój młodzieżowy &gt; Szafki nocne</t>
  </si>
  <si>
    <t>Dom i Ogród &gt; Meble &gt; Pokój młodzieżowy &gt; Wieszaki</t>
  </si>
  <si>
    <t>Sport i turystyka &gt; Wędkarstwo &gt; Akcesoria &gt; Systemy antysplątaniowe</t>
  </si>
  <si>
    <t>Sport i turystyka &gt; Wędkarstwo &gt; Akcesoria &gt; Wypychacze do haczyków</t>
  </si>
  <si>
    <t>Sport i turystyka &gt; Wędkarstwo &gt; Akcesoria &gt; Wiązarki do haczyków</t>
  </si>
  <si>
    <t>Motoryzacja &gt; Narzędzia i sprzęt warsztatowy &gt; Blacharstwo i lakiernictwo &gt; Narzędzia i zestawy do usuwania wgnieceń</t>
  </si>
  <si>
    <t>Dom i Ogród &gt; Wyposażenie &gt; Dekoracje i ozdoby &gt; Kopuły dekoracyjne</t>
  </si>
  <si>
    <t>Supermarket &gt; Artykuły dla zwierząt &gt; Dla psów &gt; Baseny</t>
  </si>
  <si>
    <t>Kolekcje i sztuka &gt; Kolekcje &gt; Modelarstwo &gt; Akcesoria</t>
  </si>
  <si>
    <t>Dom i Ogród &gt; Wyposażenie &gt; Ozdoby świąteczne i okolicznościowe &gt; Boże Narodzenie &gt; Worki na prezenty</t>
  </si>
  <si>
    <t>Dom i Ogród &gt; Wyposażenie &gt; Ozdoby świąteczne i okolicznościowe &gt; Boże Narodzenie &gt; Sztuczny śnieg</t>
  </si>
  <si>
    <t>Dom i Ogród &gt; Wyposażenie &gt; Zastawa stołowa &gt; Obrączki na serwetki</t>
  </si>
  <si>
    <t>Uroda &gt; Makijaż &gt; Oczy &gt; Przedłużanie rzęs, sztuczne rzęsy &gt; Akcesoria</t>
  </si>
  <si>
    <t>Dom i Ogród &gt; Ogród &gt; Grillowanie &gt; Części i przybory &gt; Rożna</t>
  </si>
  <si>
    <t>Dom i Ogród &gt; Ogród &gt; Grillowanie &gt; Grille betonowe</t>
  </si>
  <si>
    <t>Zdrowie &gt; Sprzęt i wyposażenie medyczne &gt; Urządzenia medyczne &gt; Aparaty słuchowe i akcesoria &gt; Pielęgnacja i czyszczenie aparatów słuchowych</t>
  </si>
  <si>
    <t>Dom i Ogród &gt; Ogród &gt; Podłoża &gt; Testery podłoża</t>
  </si>
  <si>
    <t>Dom i Ogród &gt; Wyposażenie &gt; Przybory kuchenne &gt; Organizery do zlewu</t>
  </si>
  <si>
    <t>Dom i Ogród &gt; Ogród &gt; Grillowanie &gt; Części i przybory &gt; Rękawice</t>
  </si>
  <si>
    <t>Dom i Ogród &gt; Ogród &gt; Nawadnianie &gt; Zraszacze</t>
  </si>
  <si>
    <t>Motoryzacja &gt; Wyposażenie i akcesoria samochodowe &gt; Pokrowce &gt; Na siedzenia</t>
  </si>
  <si>
    <t>Dom i Ogród &gt; Ogród &gt; Meble ogrodowe &gt; Parasole ogrodowe i akcesoria &gt; Podstawy do parasoli</t>
  </si>
  <si>
    <t>Dom i Ogród &gt; Ogród &gt; Meble ogrodowe &gt; Parasole ogrodowe i akcesoria &gt; Oświetlenie do parasoli</t>
  </si>
  <si>
    <t>Dom i Ogród &gt; Ogród &gt; Meble ogrodowe &gt; Parasole ogrodowe i akcesoria &gt; Pokrowce</t>
  </si>
  <si>
    <t>Dom i Ogród &gt; Wyposażenie &gt; Wystrój okien &gt; Próbki tkanin</t>
  </si>
  <si>
    <t>Elektronika &gt; RTV i AGD &gt; Czytniki ebooków &gt; Akcesoria &gt; Zasilanie</t>
  </si>
  <si>
    <t>Elektronika &gt; RTV i AGD &gt; Czytniki ebooków &gt; Akcesoria &gt; Inne akcesoria</t>
  </si>
  <si>
    <t>Dziecko &gt; Wózki &gt; Akcesoria &gt; Materace do gondoli</t>
  </si>
  <si>
    <t>Dziecko &gt; Wózki &gt; Akcesoria &gt; Ochraniacze, wkładki do gondoli</t>
  </si>
  <si>
    <t>Dom i Ogród &gt; Ogród &gt; Baseny i akcesoria &gt; Akcesoria &gt; Oświetlenie basenowe</t>
  </si>
  <si>
    <t>Elektronika &gt; RTV i AGD &gt; AGD drobne &gt; Do domu &gt; Części i akcesoria &gt; Akumulatory</t>
  </si>
  <si>
    <t>Elektronika &gt; RTV i AGD &gt; AGD drobne &gt; Do domu &gt; Części i akcesoria &gt; Silniki i akcesoria</t>
  </si>
  <si>
    <t>Elektronika &gt; RTV i AGD &gt; AGD drobne &gt; Do domu &gt; Części i akcesoria &gt; Oczyszczanie</t>
  </si>
  <si>
    <t>Elektronika &gt; RTV i AGD &gt; AGD drobne &gt; Do domu &gt; Części i akcesoria &gt; Inne akcesoria</t>
  </si>
  <si>
    <t>Dom i Ogród &gt; Ogród &gt; Nawadnianie &gt; Systemy nawadniające &gt; Sterowniki</t>
  </si>
  <si>
    <t>Dom i Ogród &gt; Ogród &gt; Nawadnianie &gt; Systemy nawadniające &gt; Zestawy</t>
  </si>
  <si>
    <t>Dom i Ogród &gt; Ogród &gt; Nawadnianie &gt; Systemy nawadniające &gt; Części i akcesoria</t>
  </si>
  <si>
    <t>Dom i Ogród &gt; Ogród &gt; Nawadnianie &gt; Systemy nawadniające &gt; Elektrozawory</t>
  </si>
  <si>
    <t>Kolekcje i sztuka &gt; Design i Antyki &gt; Tkaniny &gt; Poszwy i poszewki</t>
  </si>
  <si>
    <t>Kolekcje i sztuka &gt; Design i Antyki &gt; Zabytki techniki &gt; Włączniki światła</t>
  </si>
  <si>
    <t>Firma i usługi &gt; Przemysł &gt; Maszyny i urządzenia &gt; Dla leśnictwa i przemysłu drzewnego &gt; Posuwy mechaniczne</t>
  </si>
  <si>
    <t>Dom i Ogród &gt; Ogród &gt; Architektura ogrodowa &gt; Akcesoria montażowe</t>
  </si>
  <si>
    <t>Elektronika &gt; Komputery &gt; Akcesoria (Laptop, PC) &gt; Akcesoria &gt; Zasłonki na kamerę</t>
  </si>
  <si>
    <t>Sport i turystyka &gt; Sporty towarzyskie i rekreacja &gt; Golf &gt; Kołeczki (tee)</t>
  </si>
  <si>
    <t>Sport i turystyka &gt; Sporty towarzyskie i rekreacja &gt; Golf &gt; Znaczniki</t>
  </si>
  <si>
    <t>Sport i turystyka &gt; Sporty wodne &gt; Żeglarstwo &gt; Osprzęt jachtowy &gt; Maty</t>
  </si>
  <si>
    <t>Dom i Ogród &gt; Narzędzia &gt; Narzędzia wielofunkcyjne</t>
  </si>
  <si>
    <t>Motoryzacja &gt; Narzędzia i sprzęt warsztatowy &gt; Obsługa kół i ogumienia &gt; Worki na opony</t>
  </si>
  <si>
    <t>Supermarket &gt; Artykuły dla zwierząt &gt; Akwarystyka &gt; Czyszczenie &gt; Siatki</t>
  </si>
  <si>
    <t>Dziecko &gt; Zabawki &gt; Lalki i akcesoria &gt; Lalki &gt; Minilalki &gt; Glitter Babyz</t>
  </si>
  <si>
    <t>Sport i turystyka &gt; Rowery i akcesoria &gt; Części &gt; Opony i dętki &gt; System bezdętkowy (tubeless) &gt; Zestawy naprawcze i części</t>
  </si>
  <si>
    <t>Sport i turystyka &gt; Kolekcje &gt; Programy sportowe</t>
  </si>
  <si>
    <t>Dom i Ogród &gt; Ogród &gt; Narzędzia ogrodnicze &gt; Wyrywacze do chwastów</t>
  </si>
  <si>
    <t>Dom i Ogród &gt; Ogród &gt; Narzędzia ogrodnicze &gt; Walce</t>
  </si>
  <si>
    <t>Dom i Ogród &gt; Narzędzia &gt; Osprzęt do elektronarzędzi &gt; Latarki akumulatorowe</t>
  </si>
  <si>
    <t>Dom i Ogród &gt; Narzędzia &gt; Osprzęt do elektronarzędzi &gt; Worki na pył</t>
  </si>
  <si>
    <t>Dom i Ogród &gt; Narzędzia &gt; Osprzęt do elektronarzędzi &gt; Przystawki kątowe</t>
  </si>
  <si>
    <t>Dom i Ogród &gt; Narzędzia &gt; Osprzęt do elektronarzędzi &gt; Przyrządy do połączeń kołkowych</t>
  </si>
  <si>
    <t>Dom i Ogród &gt; Narzędzia &gt; Przyrządy miernicze &gt; Wzorniki, szablony</t>
  </si>
  <si>
    <t>Dom i Ogród &gt; Narzędzia &gt; Osprzęt do elektronarzędzi &gt; Adaptery do elektronarzędzi</t>
  </si>
  <si>
    <t>Dom i Ogród &gt; Narzędzia &gt; Osprzęt do elektronarzędzi &gt; Stojaki na wiertarki</t>
  </si>
  <si>
    <t>Dom i Ogród &gt; Narzędzia &gt; Piły i pilarki &gt; Szyny prowadzące</t>
  </si>
  <si>
    <t>Kolekcje i sztuka &gt; Design i Antyki &gt; Zabytki techniki &gt; Żelazka</t>
  </si>
  <si>
    <t>Firma i usługi &gt; Przemysł &gt; Odzież robocza i BHP &gt; Odzież &gt; Zarękawki ochronne</t>
  </si>
  <si>
    <t>Dom i Ogród &gt; Meble &gt; Piwnica/garaż &gt; Haki, wieszaki</t>
  </si>
  <si>
    <t>Zdrowie &gt; Pozostałe</t>
  </si>
  <si>
    <t>Dziecko &gt; Okazje, przyjęcia &gt; Dekoracje i gadżety &gt; Toppery</t>
  </si>
  <si>
    <t>Firma i usługi &gt; Przemysł &gt; Sklep i magazyn &gt; Ekspozycja towarów &gt; Kieszenie</t>
  </si>
  <si>
    <t>Kolekcje i sztuka &gt; Design i Antyki &gt; Zabytki techniki &gt; Patefony i gramofony</t>
  </si>
  <si>
    <t>Kolekcje i sztuka &gt; Design i Antyki &gt; Oświetlenie &gt; Części i akcesoria</t>
  </si>
  <si>
    <t>Motoryzacja &gt; Narzędzia i sprzęt warsztatowy &gt; Narzędzia ręczne &gt; Klucze</t>
  </si>
  <si>
    <t>Kolekcje i sztuka &gt; Kolekcje &gt; Poszukiwania &gt; Wykrywacze metali &gt; Części</t>
  </si>
  <si>
    <t>Kolekcje i sztuka &gt; Design i Antyki &gt; Miedź, mosiądz, cyna</t>
  </si>
  <si>
    <t>Supermarket &gt; Produkty spożywcze &gt; Kuchnie świata</t>
  </si>
  <si>
    <t>Dom i Ogród &gt; Narzędzia &gt; Urządzenia czyszczące &gt; Nakładki do mopów parowych</t>
  </si>
  <si>
    <t>Dom i Ogród &gt; Narzędzia &gt; Urządzenia czyszczące &gt; Szczotki do parownic</t>
  </si>
  <si>
    <t>Dom i Ogród &gt; Narzędzia &gt; Urządzenia czyszczące &gt; Wkłady do myjek do okien</t>
  </si>
  <si>
    <t>Dom i Ogród &gt; Narzędzia &gt; Urządzenia czyszczące &gt; Podkładki od mopów parowych</t>
  </si>
  <si>
    <t>Dom i Ogród &gt; Narzędzia &gt; Urządzenia czyszczące &gt; Listwy zbierające do myjek</t>
  </si>
  <si>
    <t>Dom i Ogród &gt; Narzędzia &gt; Urządzenia czyszczące &gt; Ładowarki</t>
  </si>
  <si>
    <t>Elektronika &gt; RTV i AGD &gt; AGD drobne &gt; Do domu &gt; Części i akcesoria &gt; Stopki do maszyn</t>
  </si>
  <si>
    <t>Elektronika &gt; Konsole i automaty &gt; Steam Deck &gt; Akcesoria</t>
  </si>
  <si>
    <t>Dom i Ogród &gt; Ogród &gt; Nawozy i preparaty &gt; Maści ogrodnicze</t>
  </si>
  <si>
    <t>Dom i Ogród &gt; Budownictwo i Akcesoria &gt; Hydraulika i akcesoria &gt; Głowice</t>
  </si>
  <si>
    <t>Sport i turystyka &gt; Turystyka &gt; Noże, scyzoryki i multitoole &gt; Zestawy survivalowe</t>
  </si>
  <si>
    <t>Dom i Ogród &gt; Budownictwo i Akcesoria &gt; Łazienka i toaleta &gt; Deski WC i mocowania &gt; Akcesoria</t>
  </si>
  <si>
    <t>Firma i usługi &gt; Przemysł &gt; Odzież robocza i BHP &gt; Artykuły BHP &gt; Tablice i oznaczenia &gt; Naklejki</t>
  </si>
  <si>
    <t>Firma i usługi &gt; Przemysł &gt; Budownictwo przemysłowe &gt; Prace na wysokości &gt; Akcesoria do rusztowań &gt; Podesty</t>
  </si>
  <si>
    <t>Elektronika &gt; RTV i AGD &gt; Gadżety elektroniczne &gt; Akcesoria do podgrzewaczy tytoniu</t>
  </si>
  <si>
    <t>Kolekcje i sztuka &gt; Sztuka &gt; Reprodukcje i przedmioty stylizowane &gt; Grafika</t>
  </si>
  <si>
    <t>Kolekcje i sztuka &gt; Sztuka &gt; Reprodukcje i przedmioty stylizowane &gt; Malarstwo</t>
  </si>
  <si>
    <t>Kolekcje i sztuka &gt; Sztuka &gt; Reprodukcje i przedmioty stylizowane &gt; Plakat</t>
  </si>
  <si>
    <t>Kolekcje i sztuka &gt; Sztuka &gt; Reprodukcje i przedmioty stylizowane &gt; Rzeźba</t>
  </si>
  <si>
    <t>Kolekcje i sztuka &gt; Design i Antyki &gt; Reprodukcje i przedmioty stylizowane &gt; Oświetlenie</t>
  </si>
  <si>
    <t>Kolekcje i sztuka &gt; Design i Antyki &gt; Reprodukcje i przedmioty stylizowane &gt; Meble</t>
  </si>
  <si>
    <t>Motoryzacja &gt; Narzędzia i sprzęt warsztatowy &gt; Wyposażenie warsztatu &gt; Podnośniki warsztatowe &gt; Osprzęt i akcesoria do podnośników</t>
  </si>
  <si>
    <t>Zdrowie &gt; Medycyna naturalna &gt; Waporyzatory</t>
  </si>
  <si>
    <t>Dom i Ogród &gt; Meble &gt; Pracownia &gt; Podstawy do fotela</t>
  </si>
  <si>
    <t>Firma i usługi &gt; Przemysł &gt; Przemysł energetyczny &gt; Fotowoltaika</t>
  </si>
  <si>
    <t>Motoryzacja &gt; Narzędzia i sprzęt warsztatowy &gt; Wiertarki i wkrętarki &gt; Wiertarki</t>
  </si>
  <si>
    <t>Motoryzacja &gt; Narzędzia i sprzęt warsztatowy &gt; Blacharstwo i lakiernictwo &gt; Nitownice</t>
  </si>
  <si>
    <t>Sport i turystyka &gt; Siłownia i fitness &gt; Trening siłowy &gt; Zaciski</t>
  </si>
  <si>
    <t>Dom i Ogród &gt; Budownictwo i Akcesoria &gt; Łazienka i toaleta &gt; Kolumny i zestawy prysznicowe &gt; Uchwyty i drążki prysznicowe</t>
  </si>
  <si>
    <t>Uroda &gt; Pielęgnacja &gt; Włosy &gt; Płyny do ondulacji</t>
  </si>
  <si>
    <t>Dom i Ogród &gt; Ogród &gt; Nawadnianie &gt; Zbiorniki hydroforowe</t>
  </si>
  <si>
    <t>Kultura i rozrywka &gt; Instrumenty &gt; Instrumenty dęte &gt; Flażolety</t>
  </si>
  <si>
    <t>Sport i turystyka &gt; Turystyka &gt; Latarki i lampy &gt; Światła chemiczne</t>
  </si>
  <si>
    <t>Kolekcje i sztuka &gt; Kolekcje &gt; Modelarstwo &gt; Kolej, dioramy, makiety &gt; N - 1:160</t>
  </si>
  <si>
    <t>Kolekcje i sztuka &gt; Kolekcje &gt; Modelarstwo &gt; Zdalnie sterowane &gt; Części i akcesoria &gt; Moduły zrzutu</t>
  </si>
  <si>
    <t>Sport i turystyka &gt; Rowery i akcesoria &gt; Części &gt; Opony i dętki &gt; Łatki</t>
  </si>
  <si>
    <t>Sport i turystyka &gt; Wędkarstwo &gt; Akcesoria &gt; Rzepy</t>
  </si>
  <si>
    <t>Firma i usługi &gt; Przemysł &gt; Gastronomia &gt; Wyposażenie lokalu &gt; Wózki kelnerskie</t>
  </si>
  <si>
    <t>Firma i usługi &gt; Przemysł &gt; Gastronomia &gt; Naczynia kuchenne &gt; Pokrywki do pojemników GN</t>
  </si>
  <si>
    <t>Dom i Ogród &gt; Budownictwo i Akcesoria &gt; Klimatyzacja i wentylacja &gt; Rekuperacja &gt; Części</t>
  </si>
  <si>
    <t>Firma i usługi &gt; Przemysł &gt; Rolnictwo &gt; Hodowla &gt; Karmidła</t>
  </si>
  <si>
    <t>Dom i Ogród &gt; Ogród &gt; Nawadnianie &gt; Części i osprzęt &gt; Głowice studni</t>
  </si>
  <si>
    <t>Dom i Ogród &gt; Budownictwo i Akcesoria &gt; Kominki i akcesoria &gt; Paliwa do biokominków</t>
  </si>
  <si>
    <t>Dom i Ogród &gt; Budownictwo i Akcesoria &gt; Schody &gt; Profile i listwy schodowe</t>
  </si>
  <si>
    <t>Kolekcje i sztuka &gt; Kolekcje &gt; Birofilistyka &gt; Kapsle</t>
  </si>
  <si>
    <t>Dom i Ogród &gt; Wyposażenie &gt; Przybory kuchenne &gt; Maty do zlewu</t>
  </si>
  <si>
    <t>Sport i turystyka &gt; Wędkarstwo &gt; Przynęty &gt; Sztuczne &gt; Wertykalne</t>
  </si>
  <si>
    <t>Elektronika &gt; RTV i AGD &gt; AGD drobne &gt; Do domu &gt; Klimatyzacja i wentylacja &gt; Klimatory</t>
  </si>
  <si>
    <t>Sport i turystyka &gt; Sporty towarzyskie i rekreacja &gt; Jeździectwo &gt; Akcesoria &gt; Strzemiona</t>
  </si>
  <si>
    <t>Sport i turystyka &gt; Militaria &gt; Łucznictwo &gt; Kołczany</t>
  </si>
  <si>
    <t>Sport i turystyka &gt; Tenis i pokrewne &gt; Tenis ziemny &gt; Wibrastopy</t>
  </si>
  <si>
    <t>Motoryzacja &gt; Wyposażenie i akcesoria samochodowe &gt; Bagażniki &gt; Bazowe &gt; Belki</t>
  </si>
  <si>
    <t>Motoryzacja &gt; Wyposażenie i akcesoria samochodowe &gt; Bagażniki &gt; Bazowe &gt; Stopy</t>
  </si>
  <si>
    <t>Motoryzacja &gt; Wyposażenie i akcesoria samochodowe &gt; Bagażniki &gt; Bazowe &gt; Kity</t>
  </si>
  <si>
    <t>Dom i Ogród &gt; Meble &gt; Łazienka i toaleta &gt; Blaty łazienkowe</t>
  </si>
  <si>
    <t>Motoryzacja &gt; Wyposażenie i akcesoria samochodowe &gt; Holowanie &gt; Stopnie do haka holowniczego</t>
  </si>
  <si>
    <t>Elektronika &gt; RTV i AGD &gt; AGD drobne &gt; Do kuchni &gt; Saturatory i dodatki &gt; Butle i naboje CO2</t>
  </si>
  <si>
    <t>Elektronika &gt; RTV i AGD &gt; AGD drobne &gt; Do kuchni &gt; Saturatory i dodatki &gt; Akcesoria</t>
  </si>
  <si>
    <t>Zdrowie &gt; Domowa apteczka &gt; Preparaty do nosa</t>
  </si>
  <si>
    <t>Zdrowie &gt; Domowa apteczka &gt; Preparaty do uszu</t>
  </si>
  <si>
    <t>Zdrowie &gt; Domowa apteczka &gt; Preparaty na wszy i gnidy</t>
  </si>
  <si>
    <t>Dziecko &gt; Zabawki &gt; Klocki &gt; LEGO &gt; Zestawy &gt; Legoland</t>
  </si>
  <si>
    <t>Dom i Ogród &gt; Budownictwo i Akcesoria &gt; Ogrzewanie &gt; Sterowniki, regulatory</t>
  </si>
  <si>
    <t>Elektronika &gt; Komputery &gt; Dyski i pamięci przenośne &gt; Klucze sprzętowe</t>
  </si>
  <si>
    <t>Sport i turystyka &gt; Sporty towarzyskie i rekreacja &gt; Jeździectwo &gt; Akcesoria &gt; Nauszniki</t>
  </si>
  <si>
    <t>Elektronika &gt; Konsole i automaty &gt; Sony PlayStation 5 (PS5) &gt; PlayStation VR2</t>
  </si>
  <si>
    <t>Dom i Ogród &gt; Budownictwo i Akcesoria &gt; Ściany i elewacje &gt; Akcesoria malarskie &gt; Gąbki</t>
  </si>
  <si>
    <t>Dom i Ogród &gt; Budownictwo i Akcesoria &gt; Ogrodzenia i bramy &gt; Elementy kute</t>
  </si>
  <si>
    <t>Motoryzacja &gt; Narzędzia i sprzęt warsztatowy &gt; Obsługa pojazdów elektrycznych &gt; Kable do ładowania pojazdów elektrycznych</t>
  </si>
  <si>
    <t>Motoryzacja &gt; Narzędzia i sprzęt warsztatowy &gt; Obsługa pojazdów elektrycznych &gt; Osprzęt do ładowania pojazdów elektrycznych</t>
  </si>
  <si>
    <t>Elektronika &gt; Fotografia &gt; Sprzęt optyczny &gt; Termowizory</t>
  </si>
  <si>
    <t>Dom i Ogród &gt; Narzędzia &gt; Piły i pilarki &gt; Brzeszczoty do pił ręcznych</t>
  </si>
  <si>
    <t>Dom i Ogród &gt; Narzędzia &gt; Osprzęt do elektronarzędzi &gt; Dyski</t>
  </si>
  <si>
    <t>Supermarket &gt; Artykuły dla zwierząt &gt; Akwarystyka &gt; Kleje</t>
  </si>
  <si>
    <t>Dom i Ogród &gt; Budownictwo i Akcesoria &gt; Ściany i elewacje &gt; Kamienie</t>
  </si>
  <si>
    <t>Sport i turystyka &gt; Turystyka &gt; Kuchnia turystyczna &gt; Filtry do wody</t>
  </si>
  <si>
    <t>Firma i usługi &gt; Przemysł &gt; Sklep i magazyn &gt; Listwy cenowe</t>
  </si>
  <si>
    <t>Firma i usługi &gt; Przemysł &gt; Artykuły pogrzebowe &gt; Nagrobki</t>
  </si>
  <si>
    <t>Firma i usługi &gt; Przemysł &gt; Artykuły pogrzebowe &gt; Urny</t>
  </si>
  <si>
    <t>Firma i usługi &gt; Przemysł &gt; Artykuły pogrzebowe &gt; Tablice na cmentarz</t>
  </si>
  <si>
    <t>Firma i usługi &gt; Przemysł &gt; Artykuły pogrzebowe &gt; Krzyże na cmentarz</t>
  </si>
  <si>
    <t>Firma i usługi &gt; Przemysł &gt; Artykuły pogrzebowe &gt; Wazony na cmentarz</t>
  </si>
  <si>
    <t>Firma i usługi &gt; Przemysł &gt; Artykuły pogrzebowe &gt; Ławki cmentarne</t>
  </si>
  <si>
    <t>Motoryzacja &gt; Narzędzia i sprzęt warsztatowy &gt; Osprzęt do elektronarzędzi &gt; Nasadki udarowe</t>
  </si>
  <si>
    <t>Elektronika &gt; Konsole i automaty &gt; ASUS ROG ALLY &gt; Akcesoria</t>
  </si>
  <si>
    <t>Firma i usługi &gt; Przemysł &gt; Maszyny i urządzenia &gt; Automatyka przemysłowa &gt; Obróbka metali &gt; Spawalnictwo &gt; Druty spawalnicze</t>
  </si>
  <si>
    <t>Kolekcje i sztuka &gt; Sztuka &gt; Reprodukcje i przedmioty stylizowane &gt; Obrazy i obrazki malowane ręcznie</t>
  </si>
  <si>
    <t>Firma i usługi &gt; Biuro i Reklama &gt; Pakowanie i wysyłka &gt; Doypack</t>
  </si>
  <si>
    <t>Motoryzacja &gt; Wyposażenie i akcesoria samochodowe &gt; Bagażniki &gt; Akcesoria</t>
  </si>
  <si>
    <t>Firma i usługi &gt; Przemysł &gt; Materiały i akcesoria &gt; Automatyka przemysłowa &gt; Łączniki &gt; Styczniki, wyłączniki silnikowe</t>
  </si>
  <si>
    <t>Firma i usługi &gt; Przemysł &gt; Materiały i akcesoria &gt; Automatyka przemysłowa &gt; Sterowanie, sygnalizacja &gt; Przyciski, przełączniki, lampki</t>
  </si>
  <si>
    <t>Firma i usługi &gt; Przemysł &gt; Materiały i akcesoria &gt; Automatyka przemysłowa &gt; Sterowanie, sygnalizacja &gt; Urządzenia sygnalizacyjne</t>
  </si>
  <si>
    <t>Firma i usługi &gt; Przemysł &gt; Materiały i akcesoria &gt; Automatyka przemysłowa &gt; Panele operatorskie i iPC</t>
  </si>
  <si>
    <t>Firma i usługi &gt; Przemysł &gt; Materiały i akcesoria &gt; Automatyka przemysłowa &gt; Przekaźniki &gt; Elektromechaniczne</t>
  </si>
  <si>
    <t>Firma i usługi &gt; Przemysł &gt; Materiały i akcesoria &gt; Automatyka przemysłowa &gt; Przekaźniki &gt; Półprzewodnikowe</t>
  </si>
  <si>
    <t>Firma i usługi &gt; Przemysł &gt; Materiały i akcesoria &gt; Automatyka przemysłowa &gt; Przekaźniki &gt; Bezpieczeństwa</t>
  </si>
  <si>
    <t>Firma i usługi &gt; Przemysł &gt; Materiały i akcesoria &gt; Automatyka przemysłowa &gt; Przekaźniki &gt; Kontrolne</t>
  </si>
  <si>
    <t>Firma i usługi &gt; Przemysł &gt; Materiały i akcesoria &gt; Automatyka przemysłowa &gt; Napędy &gt; Przetwornice częstotliwości</t>
  </si>
  <si>
    <t>Firma i usługi &gt; Przemysł &gt; Materiały i akcesoria &gt; Automatyka przemysłowa &gt; Napędy &gt; Softstartery</t>
  </si>
  <si>
    <t>Firma i usługi &gt; Przemysł &gt; Materiały i akcesoria &gt; Automatyka przemysłowa &gt; Napędy &gt; Sterowanie i zabezpieczenie</t>
  </si>
  <si>
    <t>Dziecko &gt; Karmienie dziecka &gt; Naczynia i sztućce &gt; Akcesoria</t>
  </si>
  <si>
    <t>Elektronika &gt; Komputery &gt; Drukarki i skanery &gt; Drukarki 3D &gt; Akcesoria</t>
  </si>
  <si>
    <t>Firma i usługi &gt; Przemysł &gt; Maszyny i urządzenia &gt; Automatyka przemysłowa &gt; Obróbka metali &gt; Wycinarki laserowe</t>
  </si>
  <si>
    <t>Elektronika &gt; Konsole i automaty &gt; Lenovo Legion Go &gt; Akcesoria</t>
  </si>
  <si>
    <t>Kolekcje i sztuka &gt; Kolekcje &gt; Modelarstwo &gt; Budowa makiet &gt; Elementy makiet &gt; Zieleń do makiet</t>
  </si>
  <si>
    <t>Firma i usługi &gt; Przemysł &gt; Odzież robocza i BHP &gt; Artykuły BHP &gt; Sprzęt przeciwpożarowy &gt; Koce gaśnicze</t>
  </si>
  <si>
    <t>Firma i usługi &gt; Przemysł &gt; Odzież robocza i BHP &gt; Artykuły BHP &gt; Sprzęt przeciwpożarowy &gt; Inny sprzęt</t>
  </si>
  <si>
    <t>Elektronika &gt; Telefony i Akcesoria &gt; Akcesoria GSM &gt; Zestawy głośnomówiące</t>
  </si>
  <si>
    <t>Kolekcje i sztuka &gt; Kolekcje &gt; Birofilistyka &gt; Otwieracze do butelek</t>
  </si>
  <si>
    <t>Elektronika &gt; RTV i AGD &gt; Sprzęt audio dla domu &gt; Amplitunery</t>
  </si>
  <si>
    <t>Kolekcje i sztuka &gt; Kolekcje &gt; Filatelistyka &gt; Akcesoria &gt; Klasery</t>
  </si>
  <si>
    <t>Sport i turystyka &gt; Turystyka &gt; Pozostałe</t>
  </si>
  <si>
    <t>Sport i turystyka &gt; Kolekcje &gt; Pozostałe</t>
  </si>
  <si>
    <t>Elektronika &gt; Komputery &gt; Podzespoły komputerowe &gt; Sprzęt serwisowy &gt; Karty diagnostyczne</t>
  </si>
  <si>
    <t>Elektronika &gt; Komputery &gt; Podzespoły komputerowe &gt; Sprzęt serwisowy &gt; Testery monitorów</t>
  </si>
  <si>
    <t>Elektronika &gt; Komputery &gt; Podzespoły komputerowe &gt; Sprzęt serwisowy &gt; Pozostałe</t>
  </si>
  <si>
    <t>Elektronika &gt; Telefony i Akcesoria &gt; Akcesoria GSM &gt; Pozostałe</t>
  </si>
  <si>
    <t>Elektronika &gt; Telefony i Akcesoria &gt; Urządzenia stacjonarne &gt; Centrale telefoniczne</t>
  </si>
  <si>
    <t>Elektronika &gt; Komputery &gt; Urządzenia sieciowe &gt; Huby USB</t>
  </si>
  <si>
    <t>Elektronika &gt; Komputery &gt; Urządzenia sieciowe &gt; Pozostałe</t>
  </si>
  <si>
    <t>Elektronika &gt; Komputery &gt; Urządzenia sieciowe &gt; Sprzęt sieciowy &gt; Printserwer</t>
  </si>
  <si>
    <t>Elektronika &gt; Komputery &gt; Urządzenia sieciowe &gt; Sprzęt sieciowy &gt; Transceiver i konwertery</t>
  </si>
  <si>
    <t>Elektronika &gt; Komputery &gt; Urządzenia sieciowe &gt; Akcesoria &gt; Światłowody</t>
  </si>
  <si>
    <t>Elektronika &gt; Komputery &gt; Urządzenia sieciowe &gt; Akcesoria &gt; Testery sieci</t>
  </si>
  <si>
    <t>Elektronika &gt; Komputery &gt; Urządzenia sieciowe &gt; Akcesoria &gt; Zaciskarki</t>
  </si>
  <si>
    <t>Elektronika &gt; Komputery &gt; Urządzenia sieciowe &gt; Akcesoria &gt; Pozostałe</t>
  </si>
  <si>
    <t>Elektronika &gt; Komputery &gt; Dyski i pamięci przenośne &gt; Pozostałe</t>
  </si>
  <si>
    <t>Elektronika &gt; Komputery &gt; Dyski i pamięci przenośne &gt; Obudowy i kieszenie &gt; Kieszenie</t>
  </si>
  <si>
    <t>Elektronika &gt; Komputery &gt; Dyski i pamięci przenośne &gt; Obudowy i kieszenie &gt; Ramki i sanki</t>
  </si>
  <si>
    <t>Elektronika &gt; RTV i AGD &gt; TV i Video &gt; Stoliki, uchwyty, półki &gt; Podstawy</t>
  </si>
  <si>
    <t>Sport i turystyka &gt; Rowery i akcesoria &gt; Narzędzia i smary &gt; Narzędzia</t>
  </si>
  <si>
    <t>Elektronika &gt; Komputery &gt; Urządzenia wskazujące &gt; Joysticki</t>
  </si>
  <si>
    <t>Uroda &gt; Makijaż &gt; Pozostałe</t>
  </si>
  <si>
    <t>Uroda &gt; Makijaż &gt; Twarz &gt; Podkłady</t>
  </si>
  <si>
    <t>Elektronika &gt; Komputery &gt; Urządzenia wskazujące &gt; Kierownice</t>
  </si>
  <si>
    <t>Uroda &gt; Manicure i pedicure &gt; Pozostałe</t>
  </si>
  <si>
    <t>Uroda &gt; Manicure i pedicure &gt; Akcesoria i przybory &gt; Pędzelki</t>
  </si>
  <si>
    <t>Elektronika &gt; Komputery &gt; Urządzenia wskazujące &gt; Trackball</t>
  </si>
  <si>
    <t>Elektronika &gt; Komputery &gt; Urządzenia wskazujące &gt; Pozostałe</t>
  </si>
  <si>
    <t>Elektronika &gt; Komputery &gt; Drukarki i skanery &gt; Drukarki igłowe</t>
  </si>
  <si>
    <t>Elektronika &gt; Komputery &gt; Drukarki i skanery &gt; Plotery</t>
  </si>
  <si>
    <t>Elektronika &gt; Komputery &gt; Dyski i pamięci przenośne &gt; Obudowy i kieszenie &gt; Adaptery IDE/SATA</t>
  </si>
  <si>
    <t>Elektronika &gt; Komputery &gt; Drukarki i skanery &gt; Taśmy barwiące &gt; Oryginalne</t>
  </si>
  <si>
    <t>Elektronika &gt; Komputery &gt; Drukarki i skanery &gt; Taśmy barwiące &gt; Zamienniki</t>
  </si>
  <si>
    <t>Dom i Ogród &gt; Budownictwo i Akcesoria &gt; Elektryka i akcesoria &gt; Zabezpieczenia i rozdzielnice</t>
  </si>
  <si>
    <t>Dom i Ogród &gt; Budownictwo i Akcesoria &gt; Hydraulika i akcesoria &gt; Narzędzia</t>
  </si>
  <si>
    <t>Dom i Ogród &gt; Budownictwo i Akcesoria &gt; Hydraulika i akcesoria &gt; Pozostałe</t>
  </si>
  <si>
    <t>Dom i Ogród &gt; Budownictwo i Akcesoria &gt; Ogrodzenia i bramy &gt; Pozostałe</t>
  </si>
  <si>
    <t>Dom i Ogród &gt; Budownictwo i Akcesoria &gt; Ściany i elewacje &gt; Pozostałe</t>
  </si>
  <si>
    <t>Dom i Ogród &gt; Budownictwo i Akcesoria &gt; Okna i parapety &gt; Pozostałe</t>
  </si>
  <si>
    <t>Elektronika &gt; Komputery &gt; Drukarki i skanery &gt; Skanery &gt; Profesjonalne</t>
  </si>
  <si>
    <t>Elektronika &gt; Fotografia &gt; Akcesoria fotograficzne &gt; Filmy i klisze &gt; Akcesoria archiwizacyjne &gt; Folie i pergaminy</t>
  </si>
  <si>
    <t>Elektronika &gt; Fotografia &gt; Akcesoria fotograficzne &gt; Filmy i klisze &gt; Akcesoria archiwizacyjne &gt; Segregatory</t>
  </si>
  <si>
    <t>Elektronika &gt; Telefony i Akcesoria &gt; Akcesoria GSM &gt; Akcesoria i części serwisowe &gt; Części zamienne &gt; Aparaty wewnętrzne</t>
  </si>
  <si>
    <t>Elektronika &gt; Telefony i Akcesoria &gt; Akcesoria GSM &gt; Akcesoria i części serwisowe &gt; Części zamienne &gt; Płyty główne</t>
  </si>
  <si>
    <t>Elektronika &gt; Telefony i Akcesoria &gt; Akcesoria GSM &gt; Multimedia &gt; Głośniki zewnętrzne</t>
  </si>
  <si>
    <t>Elektronika &gt; Telefony i Akcesoria &gt; Urządzenia stacjonarne &gt; Faxy &gt; Akcesoria &gt; Folie</t>
  </si>
  <si>
    <t>Elektronika &gt; Telefony i Akcesoria &gt; Urządzenia stacjonarne &gt; Faxy &gt; Urządzenia</t>
  </si>
  <si>
    <t>Elektronika &gt; Telefony i Akcesoria &gt; Urządzenia stacjonarne &gt; Akcesoria &gt; Baterie i akumulatory</t>
  </si>
  <si>
    <t>Elektronika &gt; Telefony i Akcesoria &gt; Urządzenia stacjonarne &gt; Akcesoria &gt; Kable i przewody</t>
  </si>
  <si>
    <t>Elektronika &gt; Telefony i Akcesoria &gt; Urządzenia stacjonarne &gt; Akcesoria &gt; Zasilacze i ładowarki</t>
  </si>
  <si>
    <t>Elektronika &gt; Telefony i Akcesoria &gt; Urządzenia stacjonarne &gt; Akcesoria &gt; Gniazda i wtyki</t>
  </si>
  <si>
    <t>Elektronika &gt; Telefony i Akcesoria &gt; Radiokomunikacja &gt; Sprzęt CB &gt; Akcesoria i części &gt; Kable i wtyki</t>
  </si>
  <si>
    <t>Elektronika &gt; Telefony i Akcesoria &gt; Radiokomunikacja &gt; Sprzęt CB &gt; Akcesoria i części &gt; Mierniki</t>
  </si>
  <si>
    <t>Elektronika &gt; Telefony i Akcesoria &gt; Radiokomunikacja &gt; Sprzęt CB &gt; Akcesoria i części &gt; Głośniki</t>
  </si>
  <si>
    <t>Kolekcje i sztuka &gt; Design i Antyki &gt; Oświetlenie &gt; Lampy naftowe</t>
  </si>
  <si>
    <t>Kolekcje i sztuka &gt; Design i Antyki &gt; Oświetlenie &gt; Lampy podłogowe</t>
  </si>
  <si>
    <t>Kolekcje i sztuka &gt; Design i Antyki &gt; Oświetlenie &gt; Kinkiety</t>
  </si>
  <si>
    <t>Elektronika &gt; Komputery &gt; Akcesoria (Laptop, PC) &gt; Kable, taśmy, przedłużacze &gt; Kable zasilające</t>
  </si>
  <si>
    <t>Elektronika &gt; Komputery &gt; Akcesoria (Laptop, PC) &gt; Kable, taśmy, przedłużacze &gt; Pozostałe</t>
  </si>
  <si>
    <t>Elektronika &gt; Komputery &gt; Akcesoria (Laptop, PC) &gt; Kable, taśmy, przedłużacze &gt; Kable i przedłużacze &gt; Audio</t>
  </si>
  <si>
    <t>Elektronika &gt; Komputery &gt; Akcesoria (Laptop, PC) &gt; Kable, taśmy, przedłużacze &gt; Kable i przedłużacze &gt; LPT</t>
  </si>
  <si>
    <t>Elektronika &gt; Komputery &gt; Akcesoria (Laptop, PC) &gt; Kable, taśmy, przedłużacze &gt; Kable i przedłużacze &gt; Video</t>
  </si>
  <si>
    <t>Elektronika &gt; Komputery &gt; Akcesoria (Laptop, PC) &gt; Kable, taśmy, przedłużacze &gt; Kable i przedłużacze &gt; Pozostałe</t>
  </si>
  <si>
    <t>Dom i Ogród &gt; Ogród &gt; Oświetlenie &gt; Kinkiety</t>
  </si>
  <si>
    <t>Dom i Ogród &gt; Ogród &gt; Oświetlenie &gt; Żarówki i oprawy</t>
  </si>
  <si>
    <t>Uroda &gt; Pielęgnacja &gt; Włosy &gt; Koloryzacja</t>
  </si>
  <si>
    <t>Kolekcje i sztuka &gt; Design i Antyki &gt; Zabytki techniki &gt; Maszyny do pisania</t>
  </si>
  <si>
    <t>Kolekcje i sztuka &gt; Design i Antyki &gt; Zabytki techniki &gt; Maszyny do szycia</t>
  </si>
  <si>
    <t>Kolekcje i sztuka &gt; Design i Antyki &gt; Zabytki techniki &gt; Młynki</t>
  </si>
  <si>
    <t>Kolekcje i sztuka &gt; Design i Antyki &gt; Zabytki techniki &gt; Wagi</t>
  </si>
  <si>
    <t>Kolekcje i sztuka &gt; Design i Antyki &gt; Zabytki techniki &gt; Barometry</t>
  </si>
  <si>
    <t>Kolekcje i sztuka &gt; Design i Antyki &gt; Zabytki techniki &gt; Stare telefony</t>
  </si>
  <si>
    <t>Kolekcje i sztuka &gt; Design i Antyki &gt; Zabytki techniki &gt; Urządzenia optyczne</t>
  </si>
  <si>
    <t>Kolekcje i sztuka &gt; Design i Antyki &gt; Zabytki techniki &gt; Urządzenia pomiarowe</t>
  </si>
  <si>
    <t>Kolekcje i sztuka &gt; Design i Antyki &gt; Zabytki techniki &gt; Narzędzia</t>
  </si>
  <si>
    <t>Elektronika &gt; Telefony i Akcesoria &gt; Akcesoria GSM &gt; Klawiatury</t>
  </si>
  <si>
    <t>Elektronika &gt; Komputery &gt; Dyski i pamięci przenośne &gt; Pamięci przenośne &gt; Pokrowce i etui</t>
  </si>
  <si>
    <t>Elektronika &gt; Komputery &gt; Akcesoria (Laptop, PC) &gt; Kable, taśmy, przedłużacze &gt; Kable i przedłużacze &gt; USB &gt; Pozostałe</t>
  </si>
  <si>
    <t>Elektronika &gt; Komputery &gt; Akcesoria (Laptop, PC) &gt; Kable, taśmy, przedłużacze &gt; Kable i przedłużacze &gt; USB &gt; Przedłużacze</t>
  </si>
  <si>
    <t>Elektronika &gt; RTV i AGD &gt; Sprzęt audio dla domu &gt; Części i podzespoły</t>
  </si>
  <si>
    <t>Elektronika &gt; RTV i AGD &gt; Sprzęt audio przenośny &gt; Ładowarki</t>
  </si>
  <si>
    <t>Elektronika &gt; RTV i AGD &gt; TV i Video &gt; Części i podzespoły</t>
  </si>
  <si>
    <t>Elektronika &gt; RTV i AGD &gt; TV i Video &gt; Sprzęt naziemny &gt; Anteny</t>
  </si>
  <si>
    <t>Elektronika &gt; RTV i AGD &gt; TV i Video &gt; Sprzęt naziemny &gt; Wzmacniacze</t>
  </si>
  <si>
    <t>Elektronika &gt; RTV i AGD &gt; TV i Video &gt; Projektory &gt; Akcesoria &gt; Pozostałe</t>
  </si>
  <si>
    <t>Elektronika &gt; RTV i AGD &gt; TV i Video &gt; Projektory &gt; Akcesoria &gt; Lampy</t>
  </si>
  <si>
    <t>Uroda &gt; Manicure i pedicure &gt; Akcesoria i przybory &gt; Pojemniki, pudełka</t>
  </si>
  <si>
    <t>Dom i Ogród &gt; Wyposażenie &gt; Wystrój okien &gt; Firany &gt; Firany na metry</t>
  </si>
  <si>
    <t>Dom i Ogród &gt; Wyposażenie &gt; Wystrój okien &gt; Firany &gt; Akcesoria</t>
  </si>
  <si>
    <t>Elektronika &gt; Telefony i Akcesoria &gt; Radiokomunikacja &gt; Sprzęt CB &gt; Radiotelefony przenośne</t>
  </si>
  <si>
    <t>Elektronika &gt; Telefony i Akcesoria &gt; Radiokomunikacja &gt; Sprzęt krótkofalarski &gt; Literatura i instrukcje</t>
  </si>
  <si>
    <t>Elektronika &gt; Telefony i Akcesoria &gt; Akcesoria GSM &gt; Akcesoria i części serwisowe &gt; Części zamienne &gt; Zestawy</t>
  </si>
  <si>
    <t>Elektronika &gt; RTV i AGD &gt; Sprzęt car audio &gt; Głośniki &gt; Wysokotonowe</t>
  </si>
  <si>
    <t>Elektronika &gt; RTV i AGD &gt; Sprzęt car audio &gt; Głośniki &gt; Zestawy głośnikowe</t>
  </si>
  <si>
    <t>Elektronika &gt; RTV i AGD &gt; Sprzęt car audio &gt; Głośniki &gt; Pozostałe</t>
  </si>
  <si>
    <t>Elektronika &gt; RTV i AGD &gt; Sprzęt car audio &gt; Głośniki &gt; 6x9''</t>
  </si>
  <si>
    <t>Uroda &gt; Pielęgnacja &gt; Pozostałe</t>
  </si>
  <si>
    <t>Elektronika &gt; RTV i AGD &gt; Sprzęt car audio &gt; Piloty i joysticki</t>
  </si>
  <si>
    <t>Elektronika &gt; RTV i AGD &gt; Sprzęt audio dla domu &gt; Instrukcje i katalogi</t>
  </si>
  <si>
    <t>Kolekcje i sztuka &gt; Design i Antyki &gt; Dewocjonalia &gt; Krzyżyki</t>
  </si>
  <si>
    <t>Kolekcje i sztuka &gt; Design i Antyki &gt; Dewocjonalia &gt; Medaliki</t>
  </si>
  <si>
    <t>Kolekcje i sztuka &gt; Design i Antyki &gt; Dewocjonalia &gt; Modlitewniki</t>
  </si>
  <si>
    <t>Kolekcje i sztuka &gt; Design i Antyki &gt; Dewocjonalia &gt; Obrazy i figurki</t>
  </si>
  <si>
    <t>Kolekcje i sztuka &gt; Design i Antyki &gt; Dewocjonalia &gt; Różańce</t>
  </si>
  <si>
    <t>Kolekcje i sztuka &gt; Design i Antyki &gt; Dewocjonalia &gt; Pozostałe</t>
  </si>
  <si>
    <t>Elektronika &gt; Telefony i Akcesoria &gt; Akcesoria GSM &gt; Akcesoria i części serwisowe &gt; Akcesoria serwisowe &gt; Lupy</t>
  </si>
  <si>
    <t>Elektronika &gt; Telefony i Akcesoria &gt; Akcesoria GSM &gt; Akcesoria i części serwisowe &gt; Akcesoria serwisowe &gt; Wanny ultradźwiękowe</t>
  </si>
  <si>
    <t>Elektronika &gt; Telefony i Akcesoria &gt; Akcesoria GSM &gt; Akcesoria i części serwisowe &gt; Części zamienne &gt; Płyty klawiatury</t>
  </si>
  <si>
    <t>Elektronika &gt; Telefony i Akcesoria &gt; Akcesoria GSM &gt; Akcesoria i części serwisowe &gt; Części zamienne &gt; Szybki</t>
  </si>
  <si>
    <t>Supermarket &gt; Artykuły dla zwierząt &gt; Akwarystyka &gt; Pozostałe</t>
  </si>
  <si>
    <t>Uroda &gt; Pielęgnacja &gt; Dłonie i stopy &gt; Pozostałe</t>
  </si>
  <si>
    <t>Uroda &gt; Pielęgnacja &gt; Włosy &gt; Pozostałe</t>
  </si>
  <si>
    <t>Elektronika &gt; Telefony i Akcesoria &gt; Akcesoria GSM &gt; Karty X-SIM/Turbosim</t>
  </si>
  <si>
    <t>Dom i Ogród &gt; Wyposażenie &gt; Akcesoria łazienkowe &gt; Pozostałe</t>
  </si>
  <si>
    <t>Elektronika &gt; Telefony i Akcesoria &gt; Radiokomunikacja &gt; Krótkofalówki i Walkie-talkie &gt; Akcesoria</t>
  </si>
  <si>
    <t>Elektronika &gt; Komputery &gt; Dyski i pamięci przenośne &gt; Obudowy i kieszenie &gt; Obudowy CD, CD-R, DVD</t>
  </si>
  <si>
    <t>Elektronika &gt; Komputery &gt; Dyski i pamięci przenośne &gt; Obudowy i kieszenie &gt; Obudowy dysków 3,5"</t>
  </si>
  <si>
    <t>Elektronika &gt; Komputery &gt; Drukarki i skanery &gt; Części i akcesoria &gt; Akcesoria &gt; Podajniki/Szuflady/Duplexy</t>
  </si>
  <si>
    <t>Elektronika &gt; Komputery &gt; Urządzenia sieciowe &gt; Sprzęt sieciowy &gt; Zasilacze</t>
  </si>
  <si>
    <t>Elektronika &gt; Komputery &gt; Urządzenia wskazujące &gt; Zestaw klawiatura i mysz &gt; Przewodowe</t>
  </si>
  <si>
    <t>Elektronika &gt; Telefony i Akcesoria &gt; Akcesoria GSM &gt; Multimedia &gt; Obiektywy</t>
  </si>
  <si>
    <t>Elektronika &gt; RTV i AGD &gt; Piloty &gt; Oryginalne</t>
  </si>
  <si>
    <t>Elektronika &gt; RTV i AGD &gt; Piloty &gt; Uniwersalne</t>
  </si>
  <si>
    <t>Elektronika &gt; RTV i AGD &gt; Piloty &gt; Zamienniki</t>
  </si>
  <si>
    <t>Zdrowie &gt; Erotyka &gt; BDSM &gt; Wzierniki</t>
  </si>
  <si>
    <t>Zdrowie &gt; Erotyka &gt; Akcesoria i gadżety erotyczne &gt; Lalki miłości</t>
  </si>
  <si>
    <t>Firma i usługi &gt; Biuro i Reklama &gt; Akcesoria biurowe &gt; Pozostałe</t>
  </si>
  <si>
    <t>Firma i usługi &gt; Biuro i Reklama &gt; Akcesoria biurowe &gt; Spinacze, klipsy i pinezki</t>
  </si>
  <si>
    <t>Firma i usługi &gt; Biuro i Reklama &gt; Artykuły piśmiennicze &gt; Pozostałe</t>
  </si>
  <si>
    <t>Firma i usługi &gt; Biuro i Reklama &gt; Artykuły piśmiennicze &gt; Pióra kulkowe</t>
  </si>
  <si>
    <t>Firma i usługi &gt; Biuro i Reklama &gt; Meble biurowe &gt; Pozostałe</t>
  </si>
  <si>
    <t>Firma i usługi &gt; Biuro i Reklama &gt; Meble biurowe &gt; Zestawy mebli</t>
  </si>
  <si>
    <t>Firma i usługi &gt; Biuro i Reklama &gt; Organizacja dokumentów &gt; Pozostałe</t>
  </si>
  <si>
    <t>Firma i usługi &gt; Biuro i Reklama &gt; Pakowanie i wysyłka &gt; Pozostałe</t>
  </si>
  <si>
    <t>Firma i usługi &gt; Biuro i Reklama &gt; Papier &gt; Pozostałe</t>
  </si>
  <si>
    <t>Firma i usługi &gt; Biuro i Reklama &gt; Przybory kreślarskie &gt; Linijki i ekierki</t>
  </si>
  <si>
    <t>Firma i usługi &gt; Biuro i Reklama &gt; Przybory kreślarskie &gt; Rapidografy</t>
  </si>
  <si>
    <t>Firma i usługi &gt; Biuro i Reklama &gt; Przybory kreślarskie &gt; Skalówki</t>
  </si>
  <si>
    <t>Firma i usługi &gt; Biuro i Reklama &gt; Przybory kreślarskie &gt; Szablony</t>
  </si>
  <si>
    <t>Firma i usługi &gt; Biuro i Reklama &gt; Sprzęt biurowy &gt; Pozostałe</t>
  </si>
  <si>
    <t>Firma i usługi &gt; Biuro i Reklama &gt; Sprzęt biurowy &gt; Kserokopiarki i akcesoria &gt; Części zamienne</t>
  </si>
  <si>
    <t>Firma i usługi &gt; Biuro i Reklama &gt; Sprzęt biurowy &gt; Kserokopiarki i akcesoria &gt; Materiały eksploatacyjne</t>
  </si>
  <si>
    <t>Firma i usługi &gt; Biuro i Reklama &gt; Sprzęt do prezentacji &gt; Pozostałe</t>
  </si>
  <si>
    <t>Firma i usługi &gt; Biuro i Reklama &gt; Sprzęt do prezentacji &gt; Wskaźniki</t>
  </si>
  <si>
    <t>Firma i usługi &gt; Biuro i Reklama &gt; Sprzęt do prezentacji &gt; Tablice &gt; Pozostałe</t>
  </si>
  <si>
    <t>Firma i usługi &gt; Biuro i Reklama &gt; Reklama &gt; Pozostałe</t>
  </si>
  <si>
    <t>Firma i usługi &gt; Biuro i Reklama &gt; Reklama &gt; Gadżety &gt; Pozostałe</t>
  </si>
  <si>
    <t>Firma i usługi &gt; Biuro i Reklama &gt; Reklama &gt; Gadżety &gt; Długopisy</t>
  </si>
  <si>
    <t>Firma i usługi &gt; Biuro i Reklama &gt; Reklama &gt; Gadżety &gt; Przypinki, znaczki</t>
  </si>
  <si>
    <t>Firma i usługi &gt; Biuro i Reklama &gt; Reklama &gt; Gadżety &gt; Zapałki i zapalniczki</t>
  </si>
  <si>
    <t>Firma i usługi &gt; Biuro i Reklama &gt; Reklama &gt; Reklama zewnętrzna &gt; Banery</t>
  </si>
  <si>
    <t>Firma i usługi &gt; Biuro i Reklama &gt; Reklama &gt; Reklama zewnętrzna &gt; Flagi i maszty</t>
  </si>
  <si>
    <t>Firma i usługi &gt; Biuro i Reklama &gt; Reklama &gt; Reklama zewnętrzna &gt; Kasetony</t>
  </si>
  <si>
    <t>Firma i usługi &gt; Biuro i Reklama &gt; Reklama &gt; Reklama zewnętrzna &gt; Panele LED</t>
  </si>
  <si>
    <t>Firma i usługi &gt; Biuro i Reklama &gt; Reklama &gt; Systemy wystawiennicze &gt; Kieszenie na ulotki</t>
  </si>
  <si>
    <t>Firma i usługi &gt; Biuro i Reklama &gt; Reklama &gt; Systemy wystawiennicze &gt; Roll-upy, standy</t>
  </si>
  <si>
    <t>Firma i usługi &gt; Biuro i Reklama &gt; Reklama &gt; Systemy wystawiennicze &gt; Stojaki</t>
  </si>
  <si>
    <t>Firma i usługi &gt; Biuro i Reklama &gt; Reklama &gt; Akcydensy (poligrafia) &gt; Pozostałe</t>
  </si>
  <si>
    <t>Firma i usługi &gt; Biuro i Reklama &gt; Reklama &gt; Akcydensy (poligrafia) &gt; Bloczki, notesy</t>
  </si>
  <si>
    <t>Firma i usługi &gt; Biuro i Reklama &gt; Reklama &gt; Akcydensy (poligrafia) &gt; Etykiety samoprzylepne</t>
  </si>
  <si>
    <t>Firma i usługi &gt; Biuro i Reklama &gt; Reklama &gt; Akcydensy (poligrafia) &gt; Kalendarzyki</t>
  </si>
  <si>
    <t>Firma i usługi &gt; Biuro i Reklama &gt; Reklama &gt; Akcydensy (poligrafia) &gt; Koperty</t>
  </si>
  <si>
    <t>Firma i usługi &gt; Biuro i Reklama &gt; Reklama &gt; Akcydensy (poligrafia) &gt; Papier firmowy</t>
  </si>
  <si>
    <t>Firma i usługi &gt; Biuro i Reklama &gt; Reklama &gt; Akcydensy (poligrafia) &gt; Teczki</t>
  </si>
  <si>
    <t>Kultura i rozrywka &gt; Kalendarze, notesy, planery &gt; Okładki, ekslibrisy</t>
  </si>
  <si>
    <t>Elektronika &gt; RTV i AGD &gt; Sprzęt audio dla domu &gt; Głośniki &gt; Wysokotonowe</t>
  </si>
  <si>
    <t>Elektronika &gt; RTV i AGD &gt; Sprzęt audio dla domu &gt; Głośniki &gt; Średniotonowe</t>
  </si>
  <si>
    <t>Elektronika &gt; RTV i AGD &gt; Sprzęt audio dla domu &gt; Głośniki &gt; Szerokopasmowe</t>
  </si>
  <si>
    <t>Elektronika &gt; RTV i AGD &gt; Sprzęt audio dla domu &gt; Głośniki &gt; Części zamienne</t>
  </si>
  <si>
    <t>Elektronika &gt; RTV i AGD &gt; Sprzęt audio dla domu &gt; Głośniki &gt; Zwrotnice</t>
  </si>
  <si>
    <t>Elektronika &gt; RTV i AGD &gt; Sprzęt audio dla domu &gt; Głośniki &gt; Pozostałe</t>
  </si>
  <si>
    <t>Elektronika &gt; RTV i AGD &gt; Sprzęt audio dla domu &gt; Magnetofony i nośniki &gt; Szpulowe</t>
  </si>
  <si>
    <t>Elektronika &gt; RTV i AGD &gt; GPS i akcesoria &gt; Anteny GPS</t>
  </si>
  <si>
    <t>Elektronika &gt; RTV i AGD &gt; GPS i akcesoria &gt; Pozostałe</t>
  </si>
  <si>
    <t>Elektronika &gt; RTV i AGD &gt; GPS i akcesoria &gt; Akcesoria &gt; Pokrowce</t>
  </si>
  <si>
    <t>Elektronika &gt; RTV i AGD &gt; Sprzęt satelitarny &gt; Akcesoria &gt; Kable Null Modem</t>
  </si>
  <si>
    <t>Elektronika &gt; RTV i AGD &gt; Sprzęt satelitarny &gt; Akcesoria &gt; Karty, moduły CA</t>
  </si>
  <si>
    <t>Elektronika &gt; RTV i AGD &gt; Sprzęt satelitarny &gt; Akcesoria &gt; Mierniki, wzmacniacze sygnału</t>
  </si>
  <si>
    <t>Elektronika &gt; RTV i AGD &gt; Sprzęt car audio &gt; Akcesoria &gt; Kieszenie, ramki &gt; Ramki radiowe</t>
  </si>
  <si>
    <t>Elektronika &gt; RTV i AGD &gt; Sprzęt car audio &gt; Akcesoria &gt; Kieszenie, ramki &gt; Kieszenie i półkieszenie</t>
  </si>
  <si>
    <t>Elektronika &gt; RTV i AGD &gt; Sprzęt car audio &gt; Akcesoria &gt; Kieszenie, ramki &gt; Klucze</t>
  </si>
  <si>
    <t>Elektronika &gt; RTV i AGD &gt; Sprzęt car audio &gt; Akcesoria &gt; Kieszenie, ramki &gt; Pozostałe</t>
  </si>
  <si>
    <t>Elektronika &gt; RTV i AGD &gt; Sprzęt car audio &gt; Akcesoria &gt; Kostki ISO, złączki, kable &gt; Adaptery do instalacji samochodowej</t>
  </si>
  <si>
    <t>Elektronika &gt; RTV i AGD &gt; Sprzęt car audio &gt; Akcesoria &gt; Kostki ISO, złączki, kable &gt; Złącza do radioodbiorników fabrycznych</t>
  </si>
  <si>
    <t>Elektronika &gt; RTV i AGD &gt; Sprzęt car audio &gt; Akcesoria &gt; Kostki ISO, złączki, kable &gt; Złącza do radioodbiorników</t>
  </si>
  <si>
    <t>Elektronika &gt; RTV i AGD &gt; Sprzęt car audio &gt; Głośniki &gt; 120 mm</t>
  </si>
  <si>
    <t>Elektronika &gt; RTV i AGD &gt; Sprzęt car audio &gt; Głośniki &gt; 5x7"</t>
  </si>
  <si>
    <t>Elektronika &gt; RTV i AGD &gt; TV i Video &gt; Magnetowidy i taśmy &gt; Magnetowidy</t>
  </si>
  <si>
    <t>Elektronika &gt; RTV i AGD &gt; TV i Video &gt; Magnetowidy i taśmy &gt; Nośniki</t>
  </si>
  <si>
    <t>Elektronika &gt; RTV i AGD &gt; Elektronika &gt; Elektronika &gt; Pozostałe</t>
  </si>
  <si>
    <t>Elektronika &gt; RTV i AGD &gt; Elektronika &gt; Elektronika &gt; Aparatura sterująca</t>
  </si>
  <si>
    <t>Elektronika &gt; RTV i AGD &gt; Elektronika &gt; Elektronika &gt; Aparatura pomiarowa &gt; Pozostałe</t>
  </si>
  <si>
    <t>Elektronika &gt; RTV i AGD &gt; Elektronika &gt; Elektronika &gt; Aparatura pomiarowa &gt; Amperomierze</t>
  </si>
  <si>
    <t>Elektronika &gt; RTV i AGD &gt; Elektronika &gt; Elektronika &gt; Aparatura pomiarowa &gt; Generatory</t>
  </si>
  <si>
    <t>Elektronika &gt; RTV i AGD &gt; Elektronika &gt; Elektronika &gt; Aparatura pomiarowa &gt; Multimetry</t>
  </si>
  <si>
    <t>Elektronika &gt; RTV i AGD &gt; Elektronika &gt; Elektronika &gt; Aparatura pomiarowa &gt; Oscyloskopy</t>
  </si>
  <si>
    <t>Elektronika &gt; RTV i AGD &gt; Elektronika &gt; Elektronika &gt; Aparatura pomiarowa &gt; Wagi elektroniczne</t>
  </si>
  <si>
    <t>Elektronika &gt; RTV i AGD &gt; Elektronika &gt; Elektronika &gt; Aparatura pomiarowa &gt; Woltomierze</t>
  </si>
  <si>
    <t>Elektronika &gt; RTV i AGD &gt; Elektronika &gt; Elektronika &gt; Chemia dla elektroniki &gt; Czyszczenie</t>
  </si>
  <si>
    <t>Elektronika &gt; RTV i AGD &gt; Elektronika &gt; Elektronika &gt; Chemia dla elektroniki &gt; Konserwacja, smarowanie</t>
  </si>
  <si>
    <t>Elektronika &gt; RTV i AGD &gt; Elektronika &gt; Elektronika &gt; Chemia dla elektroniki &gt; Izolacja &gt; Zalewy, lakiery</t>
  </si>
  <si>
    <t>Elektronika &gt; RTV i AGD &gt; Elektronika &gt; Elektronika &gt; Części elektroniczne &gt; Pozostałe</t>
  </si>
  <si>
    <t>Elektronika &gt; RTV i AGD &gt; Elektronika &gt; Elektronika &gt; Części elektroniczne &gt; Lampy</t>
  </si>
  <si>
    <t>Elektronika &gt; RTV i AGD &gt; Elektronika &gt; Elektronika &gt; Części elektroniczne &gt; Cewki, filtry, generatory &gt; Filtry &gt; Ceramiczne</t>
  </si>
  <si>
    <t>Elektronika &gt; RTV i AGD &gt; Elektronika &gt; Elektronika &gt; Części elektroniczne &gt; Cewki, filtry, generatory &gt; Filtry &gt; LC</t>
  </si>
  <si>
    <t>Elektronika &gt; RTV i AGD &gt; Elektronika &gt; Elektronika &gt; Części elektroniczne &gt; Cewki, filtry, generatory &gt; Kwarce &gt; Rezonatory</t>
  </si>
  <si>
    <t>Elektronika &gt; RTV i AGD &gt; Elektronika &gt; Elektronika &gt; Części elektroniczne &gt; Diody &gt; Pozostałe</t>
  </si>
  <si>
    <t>Elektronika &gt; RTV i AGD &gt; Elektronika &gt; Elektronika &gt; Części elektroniczne &gt; Diody &gt; Fotodiody</t>
  </si>
  <si>
    <t>Elektronika &gt; RTV i AGD &gt; Elektronika &gt; Elektronika &gt; Części elektroniczne &gt; Kondensatory &gt; Pozostałe</t>
  </si>
  <si>
    <t>Elektronika &gt; RTV i AGD &gt; Elektronika &gt; Elektronika &gt; Części elektroniczne &gt; Kondensatory &gt; Ceramiczne</t>
  </si>
  <si>
    <t>Elektronika &gt; RTV i AGD &gt; Elektronika &gt; Elektronika &gt; Części elektroniczne &gt; Kondensatory &gt; Elektrolityczne</t>
  </si>
  <si>
    <t>Elektronika &gt; RTV i AGD &gt; Elektronika &gt; Elektronika &gt; Części elektroniczne &gt; Kondensatory &gt; Foliowe</t>
  </si>
  <si>
    <t>Elektronika &gt; RTV i AGD &gt; Elektronika &gt; Elektronika &gt; Części elektroniczne &gt; Kondensatory &gt; Wysokonapięciowe (&gt;200V)</t>
  </si>
  <si>
    <t>Elektronika &gt; RTV i AGD &gt; Elektronika &gt; Elektronika &gt; Części elektroniczne &gt; Układy scalone &gt; Pozostałe</t>
  </si>
  <si>
    <t>Elektronika &gt; RTV i AGD &gt; Elektronika &gt; Elektronika &gt; Części elektroniczne &gt; Układy scalone &gt; Analogowe</t>
  </si>
  <si>
    <t>Elektronika &gt; RTV i AGD &gt; Elektronika &gt; Elektronika &gt; Części elektroniczne &gt; Układy scalone &gt; Mikroprocesory &gt; Microchip</t>
  </si>
  <si>
    <t>Elektronika &gt; RTV i AGD &gt; Elektronika &gt; Elektronika &gt; Części elektroniczne &gt; Układy scalone &gt; Mikroprocesory &gt; ARM</t>
  </si>
  <si>
    <t>Elektronika &gt; RTV i AGD &gt; Elektronika &gt; Wtyki, gniazda, przejściówki &gt; Przejściówki</t>
  </si>
  <si>
    <t>Elektronika &gt; RTV i AGD &gt; Elektronika &gt; Wtyki, gniazda, przejściówki &gt; Gniazda i wtyki &gt; Euro</t>
  </si>
  <si>
    <t>Elektronika &gt; RTV i AGD &gt; Elektronika &gt; Wtyki, gniazda, przejściówki &gt; Gniazda i wtyki &gt; SVHS</t>
  </si>
  <si>
    <t>Elektronika &gt; RTV i AGD &gt; Elektronika &gt; Wtyki, gniazda, przejściówki &gt; Gniazda i wtyki &gt; Pozostałe</t>
  </si>
  <si>
    <t>Elektronika &gt; RTV i AGD &gt; Elektronika &gt; Elektronika &gt; Części mechaniczne &gt; Pozostałe</t>
  </si>
  <si>
    <t>Elektronika &gt; RTV i AGD &gt; Elektronika &gt; Elektronika &gt; Części mechaniczne &gt; Silniki &gt; AC</t>
  </si>
  <si>
    <t>Elektronika &gt; RTV i AGD &gt; Elektronika &gt; Elektronika &gt; Części mechaniczne &gt; Silniki &gt; DC</t>
  </si>
  <si>
    <t>Elektronika &gt; RTV i AGD &gt; Elektronika &gt; Elektronika &gt; Części mechaniczne &gt; Silniki &gt; Krokowe</t>
  </si>
  <si>
    <t>Elektronika &gt; RTV i AGD &gt; Elektronika &gt; Elektronika &gt; Części stykowe &gt; Podstawki</t>
  </si>
  <si>
    <t>Elektronika &gt; RTV i AGD &gt; Elektronika &gt; Elektronika &gt; Narzędzia &gt; Groty do lutownic</t>
  </si>
  <si>
    <t>Elektronika &gt; RTV i AGD &gt; Elektronika &gt; Elektronika &gt; Narzędzia &gt; Zaciskarki</t>
  </si>
  <si>
    <t>Elektronika &gt; RTV i AGD &gt; Elektronika &gt; Elektronika &gt; Narzędzia &gt; Akcesoria &gt; Pozostałe</t>
  </si>
  <si>
    <t>Elektronika &gt; RTV i AGD &gt; Elektronika &gt; Elektronika &gt; Płytki drukowane, moduły &gt; Listwy LED</t>
  </si>
  <si>
    <t>Elektronika &gt; RTV i AGD &gt; Elektronika &gt; Elektronika &gt; Płytki drukowane, moduły &gt; Przejściówki</t>
  </si>
  <si>
    <t>Elektronika &gt; RTV i AGD &gt; Elektronika &gt; Elektronika &gt; Płytki drukowane, moduły &gt; Zestawy do montażu</t>
  </si>
  <si>
    <t>Elektronika &gt; RTV i AGD &gt; Elektronika &gt; Elektronika &gt; Zasilanie &gt; Transformatory</t>
  </si>
  <si>
    <t>Elektronika &gt; RTV i AGD &gt; AGD drobne &gt; Części zamienne</t>
  </si>
  <si>
    <t>Elektronika &gt; RTV i AGD &gt; AGD drobne &gt; Pozostałe</t>
  </si>
  <si>
    <t>Elektronika &gt; RTV i AGD &gt; AGD drobne &gt; Do kuchni &gt; Wypiekacze do chleba</t>
  </si>
  <si>
    <t>Elektronika &gt; RTV i AGD &gt; AGD wolnostojące &gt; Części</t>
  </si>
  <si>
    <t>Elektronika &gt; RTV i AGD &gt; AGD drobne &gt; Do kuchni &gt; Frytkownice</t>
  </si>
  <si>
    <t>Elektronika &gt; RTV i AGD &gt; AGD drobne &gt; Do kuchni &gt; Gofrownice</t>
  </si>
  <si>
    <t>Elektronika &gt; RTV i AGD &gt; AGD wolnostojące &gt; Pralki</t>
  </si>
  <si>
    <t>Elektronika &gt; RTV i AGD &gt; AGD drobne &gt; Do kuchni &gt; Jajowary</t>
  </si>
  <si>
    <t>Elektronika &gt; RTV i AGD &gt; AGD drobne &gt; Do kuchni &gt; Krajalnice</t>
  </si>
  <si>
    <t>Elektronika &gt; RTV i AGD &gt; AGD drobne &gt; Do kuchni &gt; Maszynki do mielenia mięsa</t>
  </si>
  <si>
    <t>Elektronika &gt; RTV i AGD &gt; AGD drobne &gt; Do kuchni &gt; Miksery ręczne</t>
  </si>
  <si>
    <t>Elektronika &gt; RTV i AGD &gt; AGD drobne &gt; Do kuchni &gt; Mini piekarniki</t>
  </si>
  <si>
    <t>Elektronika &gt; RTV i AGD &gt; AGD drobne &gt; Do kuchni &gt; Młynki elektryczne</t>
  </si>
  <si>
    <t>Elektronika &gt; RTV i AGD &gt; AGD drobne &gt; Do kuchni &gt; Parowary</t>
  </si>
  <si>
    <t>Elektronika &gt; RTV i AGD &gt; AGD drobne &gt; Do kuchni &gt; Roboty kuchenne</t>
  </si>
  <si>
    <t>Elektronika &gt; RTV i AGD &gt; AGD drobne &gt; Do kuchni &gt; Sokowirówki</t>
  </si>
  <si>
    <t>Elektronika &gt; RTV i AGD &gt; AGD drobne &gt; Do kuchni &gt; Suszarki spożywcze</t>
  </si>
  <si>
    <t>Elektronika &gt; RTV i AGD &gt; AGD drobne &gt; Do kuchni &gt; Tostery</t>
  </si>
  <si>
    <t>Elektronika &gt; RTV i AGD &gt; AGD drobne &gt; Do kuchni &gt; Wagi kuchenne</t>
  </si>
  <si>
    <t>Elektronika &gt; RTV i AGD &gt; AGD drobne &gt; Do domu &gt; Golarki do ubrań</t>
  </si>
  <si>
    <t>Elektronika &gt; RTV i AGD &gt; AGD drobne &gt; Do domu &gt; Grzejniki elektryczne</t>
  </si>
  <si>
    <t>Elektronika &gt; RTV i AGD &gt; AGD drobne &gt; Do domu &gt; Maszyny do szycia</t>
  </si>
  <si>
    <t>Elektronika &gt; RTV i AGD &gt; AGD drobne &gt; Do domu &gt; Nawilżacze</t>
  </si>
  <si>
    <t>Elektronika &gt; RTV i AGD &gt; AGD drobne &gt; Do domu &gt; Odkurzacze &gt; Filtry do odkurzaczy</t>
  </si>
  <si>
    <t>Elektronika &gt; RTV i AGD &gt; AGD drobne &gt; Do domu &gt; Odkurzacze &gt; Pozostałe</t>
  </si>
  <si>
    <t>Elektronika &gt; RTV i AGD &gt; AGD drobne &gt; Do domu &gt; Osuszacze powietrza</t>
  </si>
  <si>
    <t>Elektronika &gt; RTV i AGD &gt; AGD drobne &gt; Do domu &gt; Termowentylatory</t>
  </si>
  <si>
    <t>Elektronika &gt; RTV i AGD &gt; AGD drobne &gt; Higiena i pielęgnacja &gt; Depilatory</t>
  </si>
  <si>
    <t>Elektronika &gt; RTV i AGD &gt; AGD drobne &gt; Higiena i pielęgnacja &gt; Golarki</t>
  </si>
  <si>
    <t>Elektronika &gt; RTV i AGD &gt; AGD drobne &gt; Higiena i pielęgnacja &gt; Lokówki</t>
  </si>
  <si>
    <t>Elektronika &gt; RTV i AGD &gt; AGD drobne &gt; Higiena i pielęgnacja &gt; Prostownice i karbownice</t>
  </si>
  <si>
    <t>Elektronika &gt; RTV i AGD &gt; AGD drobne &gt; Higiena i pielęgnacja &gt; Maszynki do strzyżenia</t>
  </si>
  <si>
    <t>Elektronika &gt; RTV i AGD &gt; AGD drobne &gt; Higiena i pielęgnacja &gt; Suszarki do włosów</t>
  </si>
  <si>
    <t>Elektronika &gt; RTV i AGD &gt; AGD wolnostojące &gt; Pozostałe</t>
  </si>
  <si>
    <t>Elektronika &gt; RTV i AGD &gt; Elektronika &gt; Elektronika &gt; Części elektroniczne &gt; Diody &gt; Prostownicze &gt; Mostki</t>
  </si>
  <si>
    <t>Elektronika &gt; RTV i AGD &gt; Elektronika &gt; Elektronika &gt; Części elektroniczne &gt; Diody &gt; Prostownicze &gt; Pojedyncze</t>
  </si>
  <si>
    <t>Elektronika &gt; RTV i AGD &gt; AGD do zabudowy &gt; Ekspresy do kawy</t>
  </si>
  <si>
    <t>Elektronika &gt; RTV i AGD &gt; AGD do zabudowy &gt; Pozostałe</t>
  </si>
  <si>
    <t>Elektronika &gt; RTV i AGD &gt; AGD do zabudowy &gt; Płyty grzewcze &gt; Płyty elektryczne</t>
  </si>
  <si>
    <t>Elektronika &gt; RTV i AGD &gt; AGD do zabudowy &gt; Płyty grzewcze &gt; Płyty kombinowane</t>
  </si>
  <si>
    <t>Elektronika &gt; RTV i AGD &gt; Elektronika &gt; Elektronika &gt; Części stykowe &gt; Złącza</t>
  </si>
  <si>
    <t>Dom i Ogród &gt; Budownictwo i Akcesoria &gt; Klimatyzacja i wentylacja &gt; Pozostałe</t>
  </si>
  <si>
    <t>Dom i Ogród &gt; Budownictwo i Akcesoria &gt; Klimatyzacja i wentylacja &gt; Anemostaty</t>
  </si>
  <si>
    <t>Dom i Ogród &gt; Budownictwo i Akcesoria &gt; Klimatyzacja i wentylacja &gt; Rekuperacja &gt; Rekuperatory</t>
  </si>
  <si>
    <t>Dom i Ogród &gt; Meble &gt; Łazienka i toaleta &gt; Pozostałe</t>
  </si>
  <si>
    <t>Dom i Ogród &gt; Wyposażenie &gt; Przybory kuchenne &gt; Sitka i cedzaki</t>
  </si>
  <si>
    <t>Elektronika &gt; RTV i AGD &gt; Sprzęt car audio &gt; Radioodtwarzacze</t>
  </si>
  <si>
    <t>Elektronika &gt; Komputery &gt; Urządzenia sieciowe &gt; Akcesoria &gt; Szafy</t>
  </si>
  <si>
    <t>Elektronika &gt; RTV i AGD &gt; TV i Video &gt; Pozostałe</t>
  </si>
  <si>
    <t>Elektronika &gt; RTV i AGD &gt; AGD do zabudowy &gt; Zestawy AGD do zabudowy</t>
  </si>
  <si>
    <t>Elektronika &gt; RTV i AGD &gt; Słuchawki &gt; Wzmacniacze słuchawkowe</t>
  </si>
  <si>
    <t>Elektronika &gt; RTV i AGD &gt; Sprzęt audio dla domu &gt; Stoliki</t>
  </si>
  <si>
    <t>Elektronika &gt; RTV i AGD &gt; Sprzęt car audio &gt; Kondensatory, filtry</t>
  </si>
  <si>
    <t>Elektronika &gt; RTV i AGD &gt; Sprzęt satelitarny &gt; Zestawy</t>
  </si>
  <si>
    <t>Moda &gt; Odzież, Obuwie, Dodatki &gt; Ślub i wesele &gt; Dekoracje ślubne &gt; Pozostałe</t>
  </si>
  <si>
    <t>Moda &gt; Odzież, Obuwie, Dodatki &gt; Ślub i wesele &gt; Dekoracje ślubne &gt; Dekoracja samochodu</t>
  </si>
  <si>
    <t>Moda &gt; Odzież, Obuwie, Dodatki &gt; Ślub i wesele &gt; Dekoracje ślubne &gt; Poduszki i pudełka na obrączki</t>
  </si>
  <si>
    <t>Moda &gt; Odzież, Obuwie, Dodatki &gt; Ślub i wesele &gt; Dekoracje ślubne &gt; Stroiki i akcesoria</t>
  </si>
  <si>
    <t>Kolekcje i sztuka &gt; Kolekcje &gt; Poszukiwania &gt; Wykrywacze metali &gt; Słuchawki</t>
  </si>
  <si>
    <t>Kolekcje i sztuka &gt; Kolekcje &gt; Poszukiwania &gt; Wykrywacze metali &gt; Osłony i torby</t>
  </si>
  <si>
    <t>Kolekcje i sztuka &gt; Kolekcje &gt; Poszukiwania &gt; Wykrywacze metali &gt; Zasilanie</t>
  </si>
  <si>
    <t>Elektronika &gt; Telefony i Akcesoria &gt; Akcesoria GSM &gt; Akcesoria i części serwisowe &gt; Części zamienne &gt; Buzzery</t>
  </si>
  <si>
    <t>Firma i usługi &gt; Biuro i Reklama &gt; Sprzęt biurowy &gt; Czytniki i rejestratory</t>
  </si>
  <si>
    <t>Elektronika &gt; RTV i AGD &gt; AGD drobne &gt; Do kuchni &gt; Kombiwary</t>
  </si>
  <si>
    <t>Elektronika &gt; RTV i AGD &gt; Elektronika &gt; Listwy zasilające &gt; Listwy</t>
  </si>
  <si>
    <t>Elektronika &gt; RTV i AGD &gt; Kamery &gt; Pozostałe kamery</t>
  </si>
  <si>
    <t>Elektronika &gt; RTV i AGD &gt; Sprzęt audio dla domu &gt; Konwertery DAC</t>
  </si>
  <si>
    <t>Elektronika &gt; RTV i AGD &gt; Sprzęt audio dla domu &gt; Zestawy stereo</t>
  </si>
  <si>
    <t>Elektronika &gt; RTV i AGD &gt; Sprzęt audio dla domu &gt; Gramofony &gt; Akcesoria</t>
  </si>
  <si>
    <t>Elektronika &gt; RTV i AGD &gt; Sprzęt audio dla domu &gt; Gramofony &gt; Przedwzmacniacze gramofonowe</t>
  </si>
  <si>
    <t>Elektronika &gt; RTV i AGD &gt; Sprzęt audio dla domu &gt; Kolumny głośnikowe &gt; Kolumny głośnikowe &gt; Do zabudowy</t>
  </si>
  <si>
    <t>Elektronika &gt; RTV i AGD &gt; Sprzęt satelitarny &gt; Akcesoria &gt; Modulatory</t>
  </si>
  <si>
    <t>Elektronika &gt; RTV i AGD &gt; Sprzęt satelitarny &gt; Akcesoria &gt; Stojaki antenowe</t>
  </si>
  <si>
    <t>Elektronika &gt; RTV i AGD &gt; Zasilanie &gt; Adaptery</t>
  </si>
  <si>
    <t>Elektronika &gt; RTV i AGD &gt; Zasilanie &gt; Ładowarki</t>
  </si>
  <si>
    <t>Kolekcje i sztuka &gt; Rękodzieło &gt; Pozostałe</t>
  </si>
  <si>
    <t>Kolekcje i sztuka &gt; Rękodzieło &gt; Biżuteria - półprodukty &gt; Półfabrykaty &gt; Linki i żyłki</t>
  </si>
  <si>
    <t>Kolekcje i sztuka &gt; Rękodzieło &gt; Biżuteria - półprodukty &gt; Półfabrykaty &gt; Rzemyki i sznurek jubilerski</t>
  </si>
  <si>
    <t>Kolekcje i sztuka &gt; Rękodzieło &gt; Decoupage &gt; Narzędzia i pędzle</t>
  </si>
  <si>
    <t>Kolekcje i sztuka &gt; Rękodzieło &gt; Decoupage &gt; Pozostałe</t>
  </si>
  <si>
    <t>Kolekcje i sztuka &gt; Rękodzieło &gt; Filcowanie &gt; Igły i narzędzia</t>
  </si>
  <si>
    <t>Kolekcje i sztuka &gt; Rękodzieło &gt; Filcowanie &gt; Pozostałe</t>
  </si>
  <si>
    <t>Kolekcje i sztuka &gt; Rękodzieło &gt; Scrapbooking &gt; Scrapki</t>
  </si>
  <si>
    <t>Kolekcje i sztuka &gt; Rękodzieło &gt; Scrapbooking &gt; Szablony, maski, wykrojniki</t>
  </si>
  <si>
    <t>Kolekcje i sztuka &gt; Rękodzieło &gt; Scrapbooking &gt; Tusze, pudry</t>
  </si>
  <si>
    <t>Kolekcje i sztuka &gt; Rękodzieło &gt; Scrapbooking &gt; Pozostałe</t>
  </si>
  <si>
    <t>Kolekcje i sztuka &gt; Rękodzieło &gt; Przedmioty ręcznie wykonane &gt; Pozostałe</t>
  </si>
  <si>
    <t>Elektronika &gt; Komputery &gt; Akcesoria (Laptop, PC) &gt; Plomby i stickery</t>
  </si>
  <si>
    <t>Elektronika &gt; Komputery &gt; Akcesoria (Laptop, PC) &gt; Karty miniPCI, miniPCIe</t>
  </si>
  <si>
    <t>Elektronika &gt; Komputery &gt; Akcesoria (Laptop, PC) &gt; Stacje dokujące</t>
  </si>
  <si>
    <t>Elektronika &gt; Komputery &gt; Części do laptopów &gt; Matryce i części &gt; Taśmy i inwertery</t>
  </si>
  <si>
    <t>Elektronika &gt; Komputery &gt; Części do laptopów &gt; Pozostałe części &gt; Chipy BGA</t>
  </si>
  <si>
    <t>Elektronika &gt; Komputery &gt; Części do laptopów &gt; Pozostałe części &gt; Moduły</t>
  </si>
  <si>
    <t>Elektronika &gt; Komputery &gt; Części do laptopów &gt; Pozostałe części &gt; Pozostałe</t>
  </si>
  <si>
    <t>Elektronika &gt; Komputery &gt; Akcesoria (Laptop, PC) &gt; Stoliki pod laptopa</t>
  </si>
  <si>
    <t>Elektronika &gt; Komputery &gt; Akcesoria (Laptop, PC) &gt; Akcesoria &gt; Pozostałe</t>
  </si>
  <si>
    <t>Elektronika &gt; Komputery &gt; Akcesoria (Laptop, PC) &gt; Akcesoria &gt; Skórki na laptopa</t>
  </si>
  <si>
    <t>Elektronika &gt; Komputery &gt; Akcesoria (Laptop, PC) &gt; Akcesoria &gt; Lampki USB</t>
  </si>
  <si>
    <t>Elektronika &gt; Komputery &gt; Akcesoria (Laptop, PC) &gt; Środki czyszczące &gt; Pianki</t>
  </si>
  <si>
    <t>Elektronika &gt; Komputery &gt; Akcesoria (Laptop, PC) &gt; Środki czyszczące &gt; Płyny</t>
  </si>
  <si>
    <t>Elektronika &gt; Komputery &gt; Akcesoria (Laptop, PC) &gt; Środki czyszczące &gt; Zestawy</t>
  </si>
  <si>
    <t>Elektronika &gt; Komputery &gt; Stare komputery &gt; Pozostałe</t>
  </si>
  <si>
    <t>Elektronika &gt; Komputery &gt; Stare komputery &gt; Atari</t>
  </si>
  <si>
    <t>Elektronika &gt; Komputery &gt; Stare komputery &gt; Commodore</t>
  </si>
  <si>
    <t>Elektronika &gt; Komputery &gt; Stare komputery &gt; Spectrum</t>
  </si>
  <si>
    <t>Elektronika &gt; Komputery &gt; Stare komputery &gt; Amiga &gt; Oprogramowanie</t>
  </si>
  <si>
    <t>Elektronika &gt; Komputery &gt; Stare komputery &gt; Amiga &gt; Osprzęt</t>
  </si>
  <si>
    <t>Elektronika &gt; Komputery &gt; Dyski i pamięci przenośne &gt; Obudowy i kieszenie &gt; Obudowy dysków 2,5"</t>
  </si>
  <si>
    <t>Elektronika &gt; Komputery &gt; Urządzenia sieciowe &gt; Anteny &gt; Pozostałe</t>
  </si>
  <si>
    <t>Elektronika &gt; Komputery &gt; Urządzenia sieciowe &gt; Anteny &gt; Dookólne</t>
  </si>
  <si>
    <t>Elektronika &gt; Komputery &gt; Urządzenia sieciowe &gt; Anteny &gt; Helikalne i Yagi</t>
  </si>
  <si>
    <t>Elektronika &gt; Komputery &gt; Urządzenia sieciowe &gt; Anteny &gt; Panelowe</t>
  </si>
  <si>
    <t>Elektronika &gt; Komputery &gt; Urządzenia sieciowe &gt; Anteny &gt; Uchwyty i obejmy</t>
  </si>
  <si>
    <t>Elektronika &gt; Komputery &gt; Urządzenia sieciowe &gt; Routery przewodowe</t>
  </si>
  <si>
    <t>Dom i Ogród &gt; Ogród &gt; Meble ogrodowe &gt; Pozostałe</t>
  </si>
  <si>
    <t>Dom i Ogród &gt; Ogród &gt; Grillowanie &gt; Pozostałe</t>
  </si>
  <si>
    <t>Dom i Ogród &gt; Ogród &gt; Architektura ogrodowa &gt; Pozostałe</t>
  </si>
  <si>
    <t>Dom i Ogród &gt; Ogród &gt; Architektura ogrodowa &gt; Altany, wiaty, zadaszenia</t>
  </si>
  <si>
    <t>Dom i Ogród &gt; Ogród &gt; Nawadnianie &gt; Pozostałe</t>
  </si>
  <si>
    <t>Dom i Ogród &gt; Ogród &gt; Nawadnianie &gt; Złączki i końcówki</t>
  </si>
  <si>
    <t>Dom i Ogród &gt; Ogród &gt; Nawadnianie &gt; Przewody kroplujące</t>
  </si>
  <si>
    <t>Dziecko &gt; Akcesoria dla mamy i dziecka &gt; Pozostałe</t>
  </si>
  <si>
    <t>Dziecko &gt; Wózki &gt; Akcesoria &gt; Pozostałe</t>
  </si>
  <si>
    <t>Dziecko &gt; Wózki &gt; Akcesoria &gt; Parasolki do wózków</t>
  </si>
  <si>
    <t>Dziecko &gt; Wózki &gt; Akcesoria &gt; Adaptery do wózków</t>
  </si>
  <si>
    <t>Dziecko &gt; Wózki &gt; Akcesoria &gt; Dostawki, platformy</t>
  </si>
  <si>
    <t>Dziecko &gt; Foteliki samochodowe &gt; Podstawki</t>
  </si>
  <si>
    <t>Dziecko &gt; Foteliki samochodowe &gt; Akcesoria &gt; Adaptery do fotelików</t>
  </si>
  <si>
    <t>Dziecko &gt; Foteliki samochodowe &gt; Akcesoria &gt; Zagłówki i opaski</t>
  </si>
  <si>
    <t>Dziecko &gt; Foteliki samochodowe &gt; Akcesoria &gt; Pozostałe</t>
  </si>
  <si>
    <t>Dziecko &gt; Wózki &gt; Akcesoria &gt; Uchwyty do wózka, haczyki</t>
  </si>
  <si>
    <t>Dziecko &gt; Artykuły szkolne &gt; Pomoce naukowe &gt; Globusy</t>
  </si>
  <si>
    <t>Elektronika &gt; RTV i AGD &gt; AGD wolnostojące &gt; Zestawy AGD</t>
  </si>
  <si>
    <t>Elektronika &gt; RTV i AGD &gt; Sprzęt car audio &gt; Elementy wygłuszające</t>
  </si>
  <si>
    <t>Elektronika &gt; RTV i AGD &gt; TV i Video &gt; Odtwarzacze HDD i multimedialne &gt; Akcesoria</t>
  </si>
  <si>
    <t>Dom i Ogród &gt; Ogród &gt; Narzędzia ogrodnicze &gt; Pozostałe</t>
  </si>
  <si>
    <t>Dom i Ogród &gt; Ogród &gt; Narzędzia ogrodnicze &gt; Zestawy narzędzi</t>
  </si>
  <si>
    <t>Kolekcje i sztuka &gt; Design i Antyki &gt; Tkaniny &gt; Zasłony</t>
  </si>
  <si>
    <t>Motoryzacja &gt; Narzędzia i sprzęt warsztatowy &gt; Obsługa silnika &gt; Blokady wału korbowego</t>
  </si>
  <si>
    <t>Kolekcje i sztuka &gt; Design i Antyki &gt; Tkaniny &gt; Obrusy</t>
  </si>
  <si>
    <t>Elektronika &gt; Komputery &gt; Drukarki i skanery &gt; Drukarki inne</t>
  </si>
  <si>
    <t>Elektronika &gt; RTV i AGD &gt; Kamery &gt; Akcesoria</t>
  </si>
  <si>
    <t>Elektronika &gt; RTV i AGD &gt; Kamery &gt; Nośniki</t>
  </si>
  <si>
    <t>Elektronika &gt; RTV i AGD &gt; Kamery &gt; Pozostałe</t>
  </si>
  <si>
    <t>Elektronika &gt; RTV i AGD &gt; Kamery &gt; Zasilanie &gt; Ładowarki</t>
  </si>
  <si>
    <t>Elektronika &gt; RTV i AGD &gt; Kamery &gt; Zasilanie &gt; Zasilacze</t>
  </si>
  <si>
    <t>Dziecko &gt; Okazje, przyjęcia &gt; Pozostałe</t>
  </si>
  <si>
    <t>Dziecko &gt; Okazje, przyjęcia &gt; Dodatki &gt; Chusteczki</t>
  </si>
  <si>
    <t>Dziecko &gt; Okazje, przyjęcia &gt; Dodatki &gt; Torebki</t>
  </si>
  <si>
    <t>Dziecko &gt; Okazje, przyjęcia &gt; Dodatki &gt; Wianki, stroiki</t>
  </si>
  <si>
    <t>Dziecko &gt; Okazje, przyjęcia &gt; Dodatki &gt; Szatki, świece, okapniki</t>
  </si>
  <si>
    <t>Dziecko &gt; Okazje, przyjęcia &gt; Dodatki &gt; Krawaty i muszniki</t>
  </si>
  <si>
    <t>Dziecko &gt; Okazje, przyjęcia &gt; Kostiumy, przebrania &gt; Szable i miecze</t>
  </si>
  <si>
    <t>Dziecko &gt; Okazje, przyjęcia &gt; Kostiumy, przebrania &gt; Maski</t>
  </si>
  <si>
    <t>Dziecko &gt; Okazje, przyjęcia &gt; Kostiumy, przebrania &gt; Peruki</t>
  </si>
  <si>
    <t>Elektronika &gt; Fotografia &gt; Akcesoria fotograficzne &gt; Drukarki fotograficzne</t>
  </si>
  <si>
    <t>Elektronika &gt; Fotografia &gt; Akcesoria fotograficzne &gt; Zestawy akcesoriów</t>
  </si>
  <si>
    <t>Elektronika &gt; Fotografia &gt; Akcesoria fotograficzne &gt; Pozostałe</t>
  </si>
  <si>
    <t>Elektronika &gt; Fotografia &gt; Akcesoria fotograficzne &gt; Filtry &gt; Pozostałe</t>
  </si>
  <si>
    <t>Elektronika &gt; Fotografia &gt; Akcesoria fotograficzne &gt; Makro &gt; Mieszki</t>
  </si>
  <si>
    <t>Uroda &gt; Makijaż &gt; Pędzle i akcesoria &gt; Pozostałe</t>
  </si>
  <si>
    <t>Uroda &gt; Makijaż &gt; Pędzle i akcesoria &gt; Lusterka</t>
  </si>
  <si>
    <t>Elektronika &gt; Fotografia &gt; Karty pamięci &gt; Czytniki i adaptery &gt; CompactFlash</t>
  </si>
  <si>
    <t>Sport i turystyka &gt; Sporty ekstremalne &gt; Wspinaczka &gt; Sprzęt wspinaczkowy &gt; Crashpady</t>
  </si>
  <si>
    <t>Elektronika &gt; Fotografia &gt; Karty pamięci &gt; Czytniki i adaptery &gt; MMC/SD</t>
  </si>
  <si>
    <t>Elektronika &gt; Fotografia &gt; Karty pamięci &gt; Czytniki i adaptery &gt; Uniwersalne</t>
  </si>
  <si>
    <t>Elektronika &gt; RTV i AGD &gt; Sprzęt audio dla domu &gt; Kolumny głośnikowe &gt; Kolumny głośnikowe &gt; Kino domowe</t>
  </si>
  <si>
    <t>Elektronika &gt; RTV i AGD &gt; Sprzęt audio dla domu &gt; Kolumny głośnikowe &gt; Kolumny głośnikowe &gt; Subwoofery</t>
  </si>
  <si>
    <t>Supermarket &gt; Artykuły dla zwierząt &gt; Gadżety zoologiczne</t>
  </si>
  <si>
    <t>Supermarket &gt; Artykuły dla zwierząt &gt; Dla kotów &gt; Pozostałe</t>
  </si>
  <si>
    <t>Supermarket &gt; Artykuły dla zwierząt &gt; Dla kotów &gt; Zabawki</t>
  </si>
  <si>
    <t>Supermarket &gt; Artykuły dla zwierząt &gt; Dla psów &gt; Pozostałe</t>
  </si>
  <si>
    <t>Supermarket &gt; Artykuły dla zwierząt &gt; Dla psów &gt; Akcesoria szkoleniowe</t>
  </si>
  <si>
    <t>Supermarket &gt; Artykuły dla zwierząt &gt; Dla psów &gt; Grzebienie i szczotki</t>
  </si>
  <si>
    <t>Supermarket &gt; Artykuły dla zwierząt &gt; Dla psów &gt; Preparaty</t>
  </si>
  <si>
    <t>Supermarket &gt; Artykuły dla zwierząt &gt; Akwarystyka &gt; Oświetlenie</t>
  </si>
  <si>
    <t>Elektronika &gt; Fotografia &gt; Akcesoria fotograficzne &gt; Akcesoria wodoszczelne &gt; Obudowy</t>
  </si>
  <si>
    <t>Elektronika &gt; Fotografia &gt; Akcesoria fotograficzne &gt; Części zamienne &gt; Pozostałe</t>
  </si>
  <si>
    <t>Elektronika &gt; Fotografia &gt; Akcesoria fotograficzne &gt; Części zamienne &gt; Klapki</t>
  </si>
  <si>
    <t>Elektronika &gt; Fotografia &gt; Akcesoria fotograficzne &gt; Części zamienne &gt; Matówki</t>
  </si>
  <si>
    <t>Elektronika &gt; Fotografia &gt; Akcesoria fotograficzne &gt; Części zamienne &gt; Matryce</t>
  </si>
  <si>
    <t>Elektronika &gt; Fotografia &gt; Akcesoria fotograficzne &gt; Części zamienne &gt; Obiektywy</t>
  </si>
  <si>
    <t>Elektronika &gt; Fotografia &gt; Akcesoria fotograficzne &gt; Części zamienne &gt; Obudowy</t>
  </si>
  <si>
    <t>Elektronika &gt; Fotografia &gt; Akcesoria fotograficzne &gt; Części zamienne &gt; Płyty główne</t>
  </si>
  <si>
    <t>Elektronika &gt; Fotografia &gt; Akcesoria fotograficzne &gt; Części zamienne &gt; Wyświetlacze LCD</t>
  </si>
  <si>
    <t>Elektronika &gt; Fotografia &gt; Akcesoria fotograficzne &gt; Statywy &gt; Wysokie &gt; Tripody</t>
  </si>
  <si>
    <t>Elektronika &gt; Fotografia &gt; Akcesoria fotograficzne &gt; Statywy &gt; Wysokie &gt; Monopody</t>
  </si>
  <si>
    <t>Uroda &gt; Manicure i pedicure &gt; Urządzenia &gt; Sterylizatory</t>
  </si>
  <si>
    <t>Elektronika &gt; Komputery &gt; Serwery i akcesoria &gt; Podzespoły serwerowe &gt; Pozostałe</t>
  </si>
  <si>
    <t>Elektronika &gt; Komputery &gt; Serwery i akcesoria &gt; Akcesoria &gt; Kable i taśmy</t>
  </si>
  <si>
    <t>Elektronika &gt; Komputery &gt; Serwery i akcesoria &gt; Akcesoria &gt; Pozostałe</t>
  </si>
  <si>
    <t>Elektronika &gt; Komputery &gt; Drukarki i skanery &gt; Tusze &gt; Puste cartridge</t>
  </si>
  <si>
    <t>Kultura i rozrywka &gt; Gadżety &gt; Biżuteria</t>
  </si>
  <si>
    <t>Uroda &gt; Makijaż &gt; Oczy &gt; Przedłużanie rzęs, sztuczne rzęsy &gt; Kleje</t>
  </si>
  <si>
    <t>Uroda &gt; Perfumy i wody &gt; Zestawy dla kobiet</t>
  </si>
  <si>
    <t>Uroda &gt; Perfumy i wody &gt; Zestawy dla mężczyzn</t>
  </si>
  <si>
    <t>Uroda &gt; Pielęgnacja &gt; Golenie i depilacja &gt; Pozostałe</t>
  </si>
  <si>
    <t>Uroda &gt; Pielęgnacja &gt; Golenie i depilacja &gt; Dla kobiet &gt; Depilacja woskiem, pastą &gt; Zestawy</t>
  </si>
  <si>
    <t>Uroda &gt; Pielęgnacja &gt; Golenie i depilacja &gt; Dla mężczyzn &gt; Maszynki</t>
  </si>
  <si>
    <t>Kolekcje i sztuka &gt; Kolekcje &gt; Birofilistyka &gt; Gadżety piwne</t>
  </si>
  <si>
    <t>Sport i turystyka &gt; Sporty towarzyskie i rekreacja &gt; Golf &gt; Kije &gt; Woody</t>
  </si>
  <si>
    <t>Elektronika &gt; Komputery &gt; Drukarki i skanery &gt; Skanery &gt; Do filmów</t>
  </si>
  <si>
    <t>Elektronika &gt; Telefony i Akcesoria &gt; Akcesoria GSM &gt; Maty antypoślizgowe</t>
  </si>
  <si>
    <t>Elektronika &gt; Telefony i Akcesoria &gt; Akcesoria GSM &gt; Podstawki</t>
  </si>
  <si>
    <t>Elektronika &gt; Telefony i Akcesoria &gt; Akcesoria GSM &gt; Uchwyty</t>
  </si>
  <si>
    <t>Elektronika &gt; Telefony i Akcesoria &gt; Radiokomunikacja &gt; Sprzęt CB &gt; Anteny &gt; Bazowe</t>
  </si>
  <si>
    <t>Supermarket &gt; Artykuły dla zwierząt &gt; Pozostałe</t>
  </si>
  <si>
    <t>Elektronika &gt; Fotografia &gt; Akcesoria fotograficzne &gt; Albumy i ramki na zdjęcia &gt; Antyramy</t>
  </si>
  <si>
    <t>Elektronika &gt; Fotografia &gt; Akcesoria fotograficzne &gt; Albumy i ramki na zdjęcia &gt; Zestawy ramek</t>
  </si>
  <si>
    <t>Elektronika &gt; Fotografia &gt; Akcesoria fotograficzne &gt; Poziomice</t>
  </si>
  <si>
    <t>Elektronika &gt; Fotografia &gt; Akcesoria fotograficzne &gt; Akcesoria wodoszczelne &gt; Pokrowce i futerały</t>
  </si>
  <si>
    <t>Kultura i rozrywka &gt; Gadżety &gt; Poduszki i poszewki</t>
  </si>
  <si>
    <t>Kultura i rozrywka &gt; Gadżety &gt; Breloki</t>
  </si>
  <si>
    <t>Kultura i rozrywka &gt; Gadżety &gt; Torby i plecaki</t>
  </si>
  <si>
    <t>Sport i turystyka &gt; Rowery i akcesoria &gt; Akcesoria &gt; Pokrowce rowerowe</t>
  </si>
  <si>
    <t>Sport i turystyka &gt; Rowery i akcesoria &gt; Akcesoria &gt; Sprzęt bagażowy &gt; Pozostałe</t>
  </si>
  <si>
    <t>Sport i turystyka &gt; Rowery i akcesoria &gt; Akcesoria &gt; Sprzęt postojowy &gt; Stopki rowerowe</t>
  </si>
  <si>
    <t>Sport i turystyka &gt; Rowery i akcesoria &gt; Akcesoria &gt; Sprzęt postojowy &gt; Wieszaki, uchwyty na rower</t>
  </si>
  <si>
    <t>Dziecko &gt; Karmienie dziecka &gt; Pozostałe</t>
  </si>
  <si>
    <t>Dziecko &gt; Zdrowie i higiena &gt; Nocniki i nakładki &gt; Nocniki tradycyjne</t>
  </si>
  <si>
    <t>Dziecko &gt; Zdrowie i higiena &gt; Nocniki i nakładki &gt; Nocniki interaktywne</t>
  </si>
  <si>
    <t>Dziecko &gt; Zdrowie i higiena &gt; Przewijaki &gt; Sztywne</t>
  </si>
  <si>
    <t>Dziecko &gt; Zdrowie i higiena &gt; Przewijaki &gt; Komody pielęgnacyjne</t>
  </si>
  <si>
    <t>Dziecko &gt; Zdrowie i higiena &gt; Wanienki i akcesoria do kąpieli &gt; Komody kąpielowe</t>
  </si>
  <si>
    <t>Dziecko &gt; Zdrowie i higiena &gt; Wanienki i akcesoria do kąpieli &gt; Wanienki</t>
  </si>
  <si>
    <t>Dziecko &gt; Zdrowie i higiena &gt; Wanienki i akcesoria do kąpieli &gt; Stojaki</t>
  </si>
  <si>
    <t>Dziecko &gt; Zdrowie i higiena &gt; Wanienki i akcesoria do kąpieli &gt; Wiaderka do kąpieli</t>
  </si>
  <si>
    <t>Dziecko &gt; Zdrowie i higiena &gt; Wanienki i akcesoria do kąpieli &gt; Ronda kąpielowe</t>
  </si>
  <si>
    <t>Dziecko &gt; Zdrowie i higiena &gt; Ręczniki i okrycia &gt; Ręczniki kąpielowe</t>
  </si>
  <si>
    <t>Dziecko &gt; Karmienie dziecka &gt; Butelki i akcesoria &gt; Smoczki i ustniki do butelek &gt; Ustniki</t>
  </si>
  <si>
    <t>Dziecko &gt; Karmienie dziecka &gt; Butelki i akcesoria &gt; Akcesoria &gt; Pozostałe</t>
  </si>
  <si>
    <t>Dziecko &gt; Karmienie dziecka &gt; Butelki i akcesoria &gt; Akcesoria &gt; Termoopakowania</t>
  </si>
  <si>
    <t>Dziecko &gt; Karmienie dziecka &gt; Butelki i akcesoria &gt; Akcesoria &gt; Pojemniki</t>
  </si>
  <si>
    <t>Dom i Ogród &gt; Ogród &gt; Grillowanie &gt; Rozpałki i brykiety</t>
  </si>
  <si>
    <t>Dom i Ogród &gt; Ogród &gt; Narzędzia ogrodnicze &gt; Noże ogrodnicze</t>
  </si>
  <si>
    <t>Kolekcje i sztuka &gt; Design i Antyki &gt; Akcesoria plastyczne &gt; Pozłotnictwo</t>
  </si>
  <si>
    <t>Kolekcje i sztuka &gt; Design i Antyki &gt; Akcesoria plastyczne &gt; Zestawy</t>
  </si>
  <si>
    <t>Kolekcje i sztuka &gt; Design i Antyki &gt; Dewocjonalia &gt; Zestawy</t>
  </si>
  <si>
    <t>Kultura i rozrywka &gt; Kody i doładowania &gt; Karty podarunkowe &gt; Karty Allegro</t>
  </si>
  <si>
    <t>Supermarket &gt; Produkty spożywcze &gt; Warzywa i owoce &gt; Świeże owoce</t>
  </si>
  <si>
    <t>Supermarket &gt; Produkty spożywcze &gt; Warzywa i owoce &gt; Świeże warzywa</t>
  </si>
  <si>
    <t>Supermarket &gt; Produkty spożywcze &gt; Produkty sypkie &gt; Rośliny strączkowe</t>
  </si>
  <si>
    <t>Supermarket &gt; Produkty spożywcze &gt; Nabiał i jaja &gt; Sery</t>
  </si>
  <si>
    <t>Dziecko &gt; Zabawki &gt; Klocki &gt; Plastikowe</t>
  </si>
  <si>
    <t>Dziecko &gt; Zabawki &gt; Dla niemowląt &gt; Usypiacze i uspokajacze</t>
  </si>
  <si>
    <t>Kolekcje i sztuka &gt; Kolekcje &gt; Modelarstwo &gt; Szkutnictwo</t>
  </si>
  <si>
    <t>Kolekcje i sztuka &gt; Kolekcje &gt; Modelarstwo &gt; Lotnictwo</t>
  </si>
  <si>
    <t>Kolekcje i sztuka &gt; Kolekcje &gt; Modelarstwo &gt; Figurki</t>
  </si>
  <si>
    <t>Kolekcje i sztuka &gt; Kolekcje &gt; Modelarstwo &gt; Kolej, dioramy, makiety &gt; H0 - 1:87</t>
  </si>
  <si>
    <t>Uroda &gt; Profesjonalne wyposażenie salonów &gt; Salony kosmetyczne &gt; Urządzenia kosmetyczne &gt; Kapsuły</t>
  </si>
  <si>
    <t>Kolekcje i sztuka &gt; Kolekcje &gt; Modelarstwo &gt; Kolej, dioramy, makiety &gt; TT - 1:120</t>
  </si>
  <si>
    <t>Dom i Ogród - Wyposażenie - Dywany i dywaniki - Akcesoria antypoślizgowe pod dywany</t>
  </si>
  <si>
    <t>Kolekcje i sztuka / Kolekcje / Numizmatyka / Polska / Polska do 1864 / 1506 - 1586</t>
  </si>
  <si>
    <t>Kolekcje i sztuka / Kolekcje / Numizmatyka / Polska / Polska do 1864 / 1669 - 1795</t>
  </si>
  <si>
    <t>Kolekcje i sztuka / Kolekcje / Numizmatyka / Polska / Polska do 1864 / 1796 - 1864</t>
  </si>
  <si>
    <t>Kolekcje i sztuka / Kolekcje / Numizmatyka / Polska / Polska do 1864 / 960 - 1506</t>
  </si>
  <si>
    <t>Kolekcje i sztuka / Kolekcje / Numizmatyka / Polska / Polska do 1864 / 1587 - 1668</t>
  </si>
  <si>
    <t>Kolekcje i sztuka / Kolekcje / Numizmatyka / Europa / Austro-Węgry i Austria / 1848 - 1918</t>
  </si>
  <si>
    <t>Kolekcje i sztuka / Kolekcje / Numizmatyka / Europa / Austro-Węgry i Austria / po 1918</t>
  </si>
  <si>
    <t>Kolekcje i sztuka / Kolekcje / Numizmatyka / Europa / Austro-Węgry i Austria / do 1848</t>
  </si>
  <si>
    <t>Kolekcje i sztuka / Kolekcje / Numizmatyka / Europa / Niemcy / do 1871</t>
  </si>
  <si>
    <t>Kolekcje i sztuka / Kolekcje / Numizmatyka / Europa / Niemcy / 1933 - 1945</t>
  </si>
  <si>
    <t>Kolekcje i sztuka / Kolekcje / Numizmatyka / Europa / Niemcy / 1918 - 1933</t>
  </si>
  <si>
    <t>Kolekcje i sztuka / Kolekcje / Numizmatyka / Europa / Niemcy / 1871 - 1918</t>
  </si>
  <si>
    <t>Kolekcje i sztuka / Kolekcje / Numizmatyka / Europa / Niemcy / od 1945</t>
  </si>
  <si>
    <t>Kolekcje i sztuka / Kolekcje / Numizmatyka / Europa / Rosja / do 1917</t>
  </si>
  <si>
    <t>Kolekcje i sztuka / Kolekcje / Numizmatyka / Europa / Rosja / od 1918</t>
  </si>
  <si>
    <t>Kolekcje i sztuka / Kolekcje / Numizmatyka / Ameryka Pn. i Pd. / Zestawy</t>
  </si>
  <si>
    <t>Kolekcje i sztuka / Kolekcje / Numizmatyka / Azja / Zestawy</t>
  </si>
  <si>
    <t>Kolekcje i sztuka / Kolekcje / Numizmatyka / Ameryka Pn. i Pd. / USA / obiegowe / od 1946 roku</t>
  </si>
  <si>
    <t>Kolekcje i sztuka / Kolekcje / Numizmatyka / Ameryka Pn. i Pd. / USA / obiegowe / do 1945 roku</t>
  </si>
  <si>
    <t>Kolekcje i sztuka / Kolekcje / Numizmatyka / Polska / Polska 1916 - 1945 / 1923 - 1939</t>
  </si>
  <si>
    <t>Kolekcje i sztuka / Kolekcje / Numizmatyka / Polska / Polska 1916 - 1945 / 1916 - 1922</t>
  </si>
  <si>
    <t>Kolekcje i sztuka / Kolekcje / Numizmatyka / Polska / Polska 1916 - 1945 / 1939 - 1945</t>
  </si>
  <si>
    <t>322962</t>
  </si>
  <si>
    <t>Dom i Ogród &gt; Budownictwo i Akcesoria &gt; Bramy garażowe</t>
  </si>
  <si>
    <t>255632</t>
  </si>
  <si>
    <t>Dom i Ogród &gt; Budownictwo i Akcesoria &gt; Dachy &gt; Elementy montażowe</t>
  </si>
  <si>
    <t>46100</t>
  </si>
  <si>
    <t>Dom i Ogród &gt; Budownictwo i Akcesoria &gt; Drzwi &gt; Drzwi wewnętrzne</t>
  </si>
  <si>
    <t>46101</t>
  </si>
  <si>
    <t>Dom i Ogród &gt; Budownictwo i Akcesoria &gt; Drzwi &gt; Drzwi zewnętrzne</t>
  </si>
  <si>
    <t>260548</t>
  </si>
  <si>
    <t>Dom i Ogród &gt; Budownictwo i Akcesoria &gt; Drzwi &gt; Systemy do drzwi przesuwnych</t>
  </si>
  <si>
    <t>258275</t>
  </si>
  <si>
    <t>Dom i Ogród &gt; Budownictwo i Akcesoria &gt; Drzwi &gt; Wizjery</t>
  </si>
  <si>
    <t>46114</t>
  </si>
  <si>
    <t>Dom i Ogród &gt; Budownictwo i Akcesoria &gt; Elektryka i akcesoria &gt; Alarmy &gt; Detektory</t>
  </si>
  <si>
    <t>46115</t>
  </si>
  <si>
    <t>Dom i Ogród &gt; Budownictwo i Akcesoria &gt; Elektryka i akcesoria &gt; Alarmy &gt; Sygnalizatory</t>
  </si>
  <si>
    <t>46116</t>
  </si>
  <si>
    <t>Dom i Ogród &gt; Budownictwo i Akcesoria &gt; Elektryka i akcesoria &gt; Alarmy &gt; Zestawy alarmowe</t>
  </si>
  <si>
    <t>46106</t>
  </si>
  <si>
    <t>Dom i Ogród &gt; Budownictwo i Akcesoria &gt; Elektryka i akcesoria &gt; Domofony i wideodomofony</t>
  </si>
  <si>
    <t>302414</t>
  </si>
  <si>
    <t>Dom i Ogród &gt; Budownictwo i Akcesoria &gt; Elektryka i akcesoria &gt; Szybkozłączki</t>
  </si>
  <si>
    <t>27968</t>
  </si>
  <si>
    <t>Dom i Ogród &gt; Budownictwo i Akcesoria &gt; Kominki i akcesoria &gt; Dystrybucja gorącego powietrza &gt; Kratki</t>
  </si>
  <si>
    <t>257639</t>
  </si>
  <si>
    <t>Dom i Ogród &gt; Budownictwo i Akcesoria &gt; Kominki i akcesoria &gt; Kominki elektryczne</t>
  </si>
  <si>
    <t>260413</t>
  </si>
  <si>
    <t>Dom i Ogród &gt; Budownictwo i Akcesoria &gt; Kuchnia &gt; Dozowniki</t>
  </si>
  <si>
    <t>322508</t>
  </si>
  <si>
    <t>Dom i Ogród &gt; Budownictwo i Akcesoria &gt; Kuchnia &gt; Zlewy gospodarcze</t>
  </si>
  <si>
    <t>321853</t>
  </si>
  <si>
    <t>Dom i Ogród &gt; Budownictwo i Akcesoria &gt; Łazienka i toaleta &gt; Baterie łazienkowe &gt; Akcesoria</t>
  </si>
  <si>
    <t>260421</t>
  </si>
  <si>
    <t>Dom i Ogród &gt; Budownictwo i Akcesoria &gt; Łazienka i toaleta &gt; Baterie łazienkowe &gt; Baterie - serie</t>
  </si>
  <si>
    <t>260418</t>
  </si>
  <si>
    <t>Dom i Ogród &gt; Budownictwo i Akcesoria &gt; Łazienka i toaleta &gt; Baterie łazienkowe &gt; Baterie podtynkowe</t>
  </si>
  <si>
    <t>260419</t>
  </si>
  <si>
    <t>Dom i Ogród &gt; Budownictwo i Akcesoria &gt; Łazienka i toaleta &gt; Baterie łazienkowe &gt; Baterie prysznicowe</t>
  </si>
  <si>
    <t>321851</t>
  </si>
  <si>
    <t>Dom i Ogród &gt; Budownictwo i Akcesoria &gt; Łazienka i toaleta &gt; Baterie łazienkowe &gt; Baterie termostatyczne</t>
  </si>
  <si>
    <t>260473</t>
  </si>
  <si>
    <t>Dom i Ogród &gt; Budownictwo i Akcesoria &gt; Łazienka i toaleta &gt; Kabiny i brodziki &gt; Odpływy</t>
  </si>
  <si>
    <t>322058</t>
  </si>
  <si>
    <t>Dom i Ogród &gt; Budownictwo i Akcesoria &gt; Łazienka i toaleta &gt; Kompakty WC</t>
  </si>
  <si>
    <t>260509</t>
  </si>
  <si>
    <t>Dom i Ogród &gt; Budownictwo i Akcesoria &gt; Łazienka i toaleta &gt; Wanny i akcesoria &gt; Obudowy do wanien</t>
  </si>
  <si>
    <t>46144</t>
  </si>
  <si>
    <t>Dom i Ogród &gt; Budownictwo i Akcesoria &gt; Ogrodzenia i bramy &gt; Bramy</t>
  </si>
  <si>
    <t>46146</t>
  </si>
  <si>
    <t>Dom i Ogród &gt; Budownictwo i Akcesoria &gt; Ogrodzenia i bramy &gt; Napędy</t>
  </si>
  <si>
    <t>257640</t>
  </si>
  <si>
    <t>Dom i Ogród &gt; Budownictwo i Akcesoria &gt; Ogrzewanie &gt; Bojlery</t>
  </si>
  <si>
    <t>321504</t>
  </si>
  <si>
    <t>Dom i Ogród &gt; Budownictwo i Akcesoria &gt; Ogrzewanie &gt; Grzałki</t>
  </si>
  <si>
    <t>308101</t>
  </si>
  <si>
    <t>Dom i Ogród &gt; Budownictwo i Akcesoria &gt; Ogrzewanie &gt; Grzejniki &gt; Grzejniki aluminiowe</t>
  </si>
  <si>
    <t>308173</t>
  </si>
  <si>
    <t>Dom i Ogród &gt; Budownictwo i Akcesoria &gt; Ogrzewanie &gt; Grzejniki &gt; Grzejniki dekoracyjne</t>
  </si>
  <si>
    <t>308125</t>
  </si>
  <si>
    <t>Dom i Ogród &gt; Budownictwo i Akcesoria &gt; Ogrzewanie &gt; Grzejniki &gt; Grzejniki konwektorowe</t>
  </si>
  <si>
    <t>308197</t>
  </si>
  <si>
    <t>Dom i Ogród &gt; Budownictwo i Akcesoria &gt; Ogrzewanie &gt; Grzejniki &gt; Pozostałe grzejniki</t>
  </si>
  <si>
    <t>308149</t>
  </si>
  <si>
    <t>Dom i Ogród &gt; Budownictwo i Akcesoria &gt; Ogrzewanie &gt; Grzejniki &gt; Termowentylatory</t>
  </si>
  <si>
    <t>257638</t>
  </si>
  <si>
    <t>Dom i Ogród &gt; Budownictwo i Akcesoria &gt; Ogrzewanie &gt; Kurtyny powietrzne</t>
  </si>
  <si>
    <t>68628</t>
  </si>
  <si>
    <t>Dom i Ogród &gt; Budownictwo i Akcesoria &gt; Okna i parapety &gt; Parapety</t>
  </si>
  <si>
    <t>46162</t>
  </si>
  <si>
    <t>Dom i Ogród &gt; Budownictwo i Akcesoria &gt; Podłogi &gt; Parkiety</t>
  </si>
  <si>
    <t>261008</t>
  </si>
  <si>
    <t>Dom i Ogród &gt; Budownictwo i Akcesoria &gt; Ściany i elewacje &gt; Akcesoria malarskie &gt; Wałki malarskie</t>
  </si>
  <si>
    <t>322372</t>
  </si>
  <si>
    <t>Dom i Ogród &gt; Budownictwo i Akcesoria &gt; Ściany i elewacje &gt; Brokaty do farb</t>
  </si>
  <si>
    <t>322470</t>
  </si>
  <si>
    <t>Dom i Ogród &gt; Budownictwo i Akcesoria &gt; Ściany i elewacje &gt; Cegły</t>
  </si>
  <si>
    <t>322881</t>
  </si>
  <si>
    <t>Dom i Ogród &gt; Budownictwo i Akcesoria &gt; Ściany i elewacje &gt; Farby gruntujące</t>
  </si>
  <si>
    <t>258837</t>
  </si>
  <si>
    <t>Dom i Ogród &gt; Budownictwo i Akcesoria &gt; Ściany i elewacje &gt; Izolacja i ocieplenie &gt; Piana montażowa</t>
  </si>
  <si>
    <t>258835</t>
  </si>
  <si>
    <t>Dom i Ogród &gt; Budownictwo i Akcesoria &gt; Ściany i elewacje &gt; Izolacja i ocieplenie &gt; Siatki elewacyjne</t>
  </si>
  <si>
    <t>258836</t>
  </si>
  <si>
    <t>Dom i Ogród &gt; Budownictwo i Akcesoria &gt; Ściany i elewacje &gt; Izolacja i ocieplenie &gt; Wełna</t>
  </si>
  <si>
    <t>54068</t>
  </si>
  <si>
    <t>Dom i Ogród &gt; Budownictwo i Akcesoria &gt; Ściany i elewacje &gt; Naklejki i szablony</t>
  </si>
  <si>
    <t>68631</t>
  </si>
  <si>
    <t>Dom i Ogród &gt; Budownictwo i Akcesoria &gt; Ściany i elewacje &gt; Tapety &gt; Fototapety</t>
  </si>
  <si>
    <t>310361</t>
  </si>
  <si>
    <t>Dom i Ogród &gt; Budownictwo i Akcesoria &gt; Zabezpieczenia przeciwpożarowe</t>
  </si>
  <si>
    <t>316213</t>
  </si>
  <si>
    <t>Dom i Ogród &gt; Meble &gt; Akcesoria &gt; Drążki meblowe</t>
  </si>
  <si>
    <t>314853</t>
  </si>
  <si>
    <t>Dom i Ogród &gt; Meble &gt; Akcesoria &gt; Kołki meblowe</t>
  </si>
  <si>
    <t>316808</t>
  </si>
  <si>
    <t>Dom i Ogród &gt; Meble &gt; Akcesoria &gt; Komandorki</t>
  </si>
  <si>
    <t>316817</t>
  </si>
  <si>
    <t>Dom i Ogród &gt; Meble &gt; Akcesoria &gt; Konfirmaty meblowe</t>
  </si>
  <si>
    <t>316811</t>
  </si>
  <si>
    <t>Dom i Ogród &gt; Meble &gt; Akcesoria &gt; Pasy do przenoszenia mebli</t>
  </si>
  <si>
    <t>320242</t>
  </si>
  <si>
    <t>Dom i Ogród &gt; Meble &gt; Akcesoria &gt; Poduszki na krzesła</t>
  </si>
  <si>
    <t>318846</t>
  </si>
  <si>
    <t>Dom i Ogród &gt; Meble &gt; Akcesoria &gt; Uchwyty do szkła</t>
  </si>
  <si>
    <t>318840</t>
  </si>
  <si>
    <t>Dom i Ogród &gt; Meble &gt; Akcesoria &gt; Wieszaki</t>
  </si>
  <si>
    <t>318843</t>
  </si>
  <si>
    <t>Dom i Ogród &gt; Meble &gt; Akcesoria &gt; Wsporniki do półek</t>
  </si>
  <si>
    <t>318852</t>
  </si>
  <si>
    <t>Dom i Ogród &gt; Meble &gt; Akcesoria &gt; Zaślepki do mebli</t>
  </si>
  <si>
    <t>320933</t>
  </si>
  <si>
    <t>Dom i Ogród &gt; Meble &gt; Kuchnia &gt; Wózki kuchenne</t>
  </si>
  <si>
    <t>68667</t>
  </si>
  <si>
    <t>Dom i Ogród &gt; Meble &gt; Łazienka i toaleta &gt; Regały</t>
  </si>
  <si>
    <t>68672</t>
  </si>
  <si>
    <t>Dom i Ogród &gt; Meble &gt; Łazienka i toaleta &gt; Zestawy mebli łazienkowych</t>
  </si>
  <si>
    <t>320998</t>
  </si>
  <si>
    <t>Dom i Ogród &gt; Meble &gt; Pokój dziecięcy &gt; Szafki nocne</t>
  </si>
  <si>
    <t>251028</t>
  </si>
  <si>
    <t>Dom i Ogród &gt; Meble &gt; Pokój młodzieżowy &gt; Biurka</t>
  </si>
  <si>
    <t>261158</t>
  </si>
  <si>
    <t>Dom i Ogród &gt; Meble &gt; Pokój młodzieżowy &gt; Biurka gamingowe</t>
  </si>
  <si>
    <t>320020</t>
  </si>
  <si>
    <t>Dom i Ogród &gt; Meble &gt; Pokój młodzieżowy &gt; Materace</t>
  </si>
  <si>
    <t>319884</t>
  </si>
  <si>
    <t>Dom i Ogród &gt; Meble &gt; Pokój młodzieżowy &gt; Stoliki i ławy</t>
  </si>
  <si>
    <t>322096</t>
  </si>
  <si>
    <t>Dom i Ogród &gt; Meble &gt; Przedpokój &gt; Szafki na klucze</t>
  </si>
  <si>
    <t>20291</t>
  </si>
  <si>
    <t>Dom i Ogród &gt; Meble &gt; Sypialnia &gt; Komody</t>
  </si>
  <si>
    <t>68645</t>
  </si>
  <si>
    <t>Dom i Ogród &gt; Meble &gt; Sypialnia &gt; Komplety mebli</t>
  </si>
  <si>
    <t>322674</t>
  </si>
  <si>
    <t>Dom i Ogród &gt; Meble &gt; Sypialnia &gt; Wezgłowia</t>
  </si>
  <si>
    <t>257183</t>
  </si>
  <si>
    <t>Dom i Ogród &gt; Narzędzia &gt; Mieszarki</t>
  </si>
  <si>
    <t>304161</t>
  </si>
  <si>
    <t>Dom i Ogród &gt; Narzędzia &gt; Odzież ochronna i robocza &gt; Akcesoria</t>
  </si>
  <si>
    <t>257184</t>
  </si>
  <si>
    <t>Dom i Ogród &gt; Narzędzia &gt; Ostrzałki</t>
  </si>
  <si>
    <t>322322</t>
  </si>
  <si>
    <t>Dom i Ogród &gt; Narzędzia &gt; Palniki gazowe</t>
  </si>
  <si>
    <t>256911</t>
  </si>
  <si>
    <t>Dom i Ogród &gt; Narzędzia &gt; Pistolety do kleju</t>
  </si>
  <si>
    <t>257185</t>
  </si>
  <si>
    <t>Dom i Ogród &gt; Narzędzia &gt; Pistolety do pianki</t>
  </si>
  <si>
    <t>257186</t>
  </si>
  <si>
    <t>Dom i Ogród &gt; Narzędzia &gt; Pistolety do silikonu</t>
  </si>
  <si>
    <t>256910</t>
  </si>
  <si>
    <t>Dom i Ogród &gt; Narzędzia &gt; Pistolety malarskie</t>
  </si>
  <si>
    <t>322921</t>
  </si>
  <si>
    <t>Dom i Ogród &gt; Narzędzia &gt; Przyrządy miernicze &gt; Mierniki i testery</t>
  </si>
  <si>
    <t>321092</t>
  </si>
  <si>
    <t>Dom i Ogród &gt; Narzędzia &gt; Przyrządy miernicze &gt; Sznur traserski</t>
  </si>
  <si>
    <t>257187</t>
  </si>
  <si>
    <t>Dom i Ogród &gt; Narzędzia &gt; Wciągarki</t>
  </si>
  <si>
    <t>319850</t>
  </si>
  <si>
    <t>Dom i Ogród &gt; Narzędzia &gt; Zszywacze i zszywki &gt; Zszywacze</t>
  </si>
  <si>
    <t>316157</t>
  </si>
  <si>
    <t>Dom i Ogród &gt; Ogród &gt; Akcesoria pszczelarskie &gt; Strój pszczelarski</t>
  </si>
  <si>
    <t>82278</t>
  </si>
  <si>
    <t>Dom i Ogród &gt; Ogród &gt; Architektura ogrodowa &gt; Obrzeża</t>
  </si>
  <si>
    <t>99709</t>
  </si>
  <si>
    <t>Dom i Ogród &gt; Ogród &gt; Architektura ogrodowa &gt; Plandeki</t>
  </si>
  <si>
    <t>126206</t>
  </si>
  <si>
    <t>Dom i Ogród &gt; Ogród &gt; Doniczki i pojemniki &gt; Skrzynki balkonowe</t>
  </si>
  <si>
    <t>82269</t>
  </si>
  <si>
    <t>Dom i Ogród &gt; Ogród &gt; Grillowanie &gt; Grille węglowe</t>
  </si>
  <si>
    <t>82258</t>
  </si>
  <si>
    <t>Dom i Ogród &gt; Ogród &gt; Meble ogrodowe &gt; Huśtawki</t>
  </si>
  <si>
    <t>249002</t>
  </si>
  <si>
    <t>Dom i Ogród &gt; Ogród &gt; Meble ogrodowe &gt; Poduszki</t>
  </si>
  <si>
    <t>85194</t>
  </si>
  <si>
    <t>Dom i Ogród &gt; Ogród &gt; Narzędzia ogrodnicze &gt; Glebogryzarki</t>
  </si>
  <si>
    <t>85212</t>
  </si>
  <si>
    <t>Dom i Ogród &gt; Ogród &gt; Narzędzia ogrodnicze &gt; Kosiarki &gt; Kosiarki elektryczne</t>
  </si>
  <si>
    <t>313637</t>
  </si>
  <si>
    <t>Dom i Ogród &gt; Ogród &gt; Narzędzia ogrodnicze &gt; Kosiarki &gt; Kosiarki ręczne</t>
  </si>
  <si>
    <t>260696</t>
  </si>
  <si>
    <t>Dom i Ogród &gt; Ogród &gt; Narzędzia ogrodnicze &gt; Kosiarki &gt; Roboty koszące</t>
  </si>
  <si>
    <t>318184</t>
  </si>
  <si>
    <t>Dom i Ogród &gt; Ogród &gt; Narzędzia ogrodnicze &gt; Kosiarki &gt; Traktorki</t>
  </si>
  <si>
    <t>85197</t>
  </si>
  <si>
    <t>Dom i Ogród &gt; Ogród &gt; Narzędzia ogrodnicze &gt; Kosy i podkaszarki</t>
  </si>
  <si>
    <t>85202</t>
  </si>
  <si>
    <t>Dom i Ogród &gt; Ogród &gt; Narzędzia ogrodnicze &gt; Odkurzacze i dmuchawy</t>
  </si>
  <si>
    <t>82286</t>
  </si>
  <si>
    <t>Dom i Ogród &gt; Ogród &gt; Nawadnianie &gt; Konewki</t>
  </si>
  <si>
    <t>47480</t>
  </si>
  <si>
    <t>Dom i Ogród &gt; Ogród &gt; Oświetlenie &gt; Lampy &gt; Pozostałe</t>
  </si>
  <si>
    <t>302957</t>
  </si>
  <si>
    <t>Dom i Ogród &gt; Ogród &gt; Oświetlenie &gt; Lampy &gt; Uliczne</t>
  </si>
  <si>
    <t>47482</t>
  </si>
  <si>
    <t>Dom i Ogród &gt; Ogród &gt; Oświetlenie &gt; Lampy &gt; Wiszące</t>
  </si>
  <si>
    <t>316480</t>
  </si>
  <si>
    <t>Dom i Ogród &gt; Ogród &gt; Rośliny &gt; Akcesoria &gt; Etykiety i tabliczki</t>
  </si>
  <si>
    <t>316483</t>
  </si>
  <si>
    <t>Dom i Ogród &gt; Ogród &gt; Rośliny &gt; Akcesoria &gt; Klipsy do roślin</t>
  </si>
  <si>
    <t>99772</t>
  </si>
  <si>
    <t>Dom i Ogród &gt; Ogród &gt; Rośliny &gt; Nasiona &gt; Drzewa i krzewy ozdobne</t>
  </si>
  <si>
    <t>99775</t>
  </si>
  <si>
    <t>Dom i Ogród &gt; Ogród &gt; Rośliny &gt; Nasiona &gt; Rośliny owocowe</t>
  </si>
  <si>
    <t>99791</t>
  </si>
  <si>
    <t>Dom i Ogród &gt; Ogród &gt; Rośliny &gt; Nasiona &gt; Rośliny ozdobne</t>
  </si>
  <si>
    <t>99790</t>
  </si>
  <si>
    <t>Dom i Ogród &gt; Ogród &gt; Rośliny &gt; Nasiona &gt; Rośliny pnące</t>
  </si>
  <si>
    <t>99773</t>
  </si>
  <si>
    <t>Dom i Ogród &gt; Ogród &gt; Rośliny &gt; Nasiona &gt; Rośliny pokojowe</t>
  </si>
  <si>
    <t>99789</t>
  </si>
  <si>
    <t>Dom i Ogród &gt; Ogród &gt; Rośliny &gt; Nasiona &gt; Zioła</t>
  </si>
  <si>
    <t>99730</t>
  </si>
  <si>
    <t>Dom i Ogród &gt; Ogród &gt; Rośliny &gt; Rośliny owocowe</t>
  </si>
  <si>
    <t>99816</t>
  </si>
  <si>
    <t>Dom i Ogród &gt; Ogród &gt; Rośliny &gt; Róże</t>
  </si>
  <si>
    <t>99817</t>
  </si>
  <si>
    <t>Dom i Ogród &gt; Ogród &gt; Rośliny &gt; Trawy</t>
  </si>
  <si>
    <t>99828</t>
  </si>
  <si>
    <t>Dom i Ogród &gt; Ogród &gt; Rośliny &gt; Zioła</t>
  </si>
  <si>
    <t>49855</t>
  </si>
  <si>
    <t>Dom i Ogród &gt; Oświetlenie &gt; Abażury i klosze</t>
  </si>
  <si>
    <t>259813</t>
  </si>
  <si>
    <t>Dom i Ogród &gt; Oświetlenie &gt; Lampy &gt; Kinkiety</t>
  </si>
  <si>
    <t>259810</t>
  </si>
  <si>
    <t>Dom i Ogród &gt; Oświetlenie &gt; Lampy &gt; Lampki biurkowe</t>
  </si>
  <si>
    <t>259811</t>
  </si>
  <si>
    <t>Dom i Ogród &gt; Oświetlenie &gt; Lampy &gt; Lampy stołowe</t>
  </si>
  <si>
    <t>259816</t>
  </si>
  <si>
    <t>Dom i Ogród &gt; Oświetlenie &gt; Lampy &gt; Pozostałe</t>
  </si>
  <si>
    <t>305061</t>
  </si>
  <si>
    <t>Dom i Ogród &gt; Oświetlenie &gt; Oświetlenie zewnętrzne</t>
  </si>
  <si>
    <t>105337</t>
  </si>
  <si>
    <t>Dom i Ogród &gt; Wyposażenie &gt; Akcesoria łazienkowe &gt; Lustra</t>
  </si>
  <si>
    <t>322486</t>
  </si>
  <si>
    <t>Dom i Ogród &gt; Wyposażenie &gt; Akcesoria łazienkowe &gt; Maty grzewcze pod lustra</t>
  </si>
  <si>
    <t>260148</t>
  </si>
  <si>
    <t>Dom i Ogród &gt; Wyposażenie &gt; Akcesoria łazienkowe &gt; Szczotki do WC</t>
  </si>
  <si>
    <t>54055</t>
  </si>
  <si>
    <t>Dom i Ogród &gt; Wyposażenie &gt; Akcesoria łazienkowe &gt; Zasłony prysznicowe</t>
  </si>
  <si>
    <t>54056</t>
  </si>
  <si>
    <t>Dom i Ogród &gt; Wyposażenie &gt; Akcesoria łazienkowe &gt; Zestawy akcesoriów</t>
  </si>
  <si>
    <t>258712</t>
  </si>
  <si>
    <t>Dom i Ogród &gt; Wyposażenie &gt; Dekoracje i ozdoby &gt; Doniczki i osłonki</t>
  </si>
  <si>
    <t>261524</t>
  </si>
  <si>
    <t>Dom i Ogród &gt; Wyposażenie &gt; Dekoracje i ozdoby &gt; Osłony na kaloryfer</t>
  </si>
  <si>
    <t>261604</t>
  </si>
  <si>
    <t>Dom i Ogród &gt; Wyposażenie &gt; Dekoracje i ozdoby &gt; Stojaki na wino</t>
  </si>
  <si>
    <t>260678</t>
  </si>
  <si>
    <t>Dom i Ogród &gt; Wyposażenie &gt; Dywany i dywaniki &gt; Maty łazienkowe</t>
  </si>
  <si>
    <t>319974</t>
  </si>
  <si>
    <t>Dom i Ogród &gt; Wyposażenie &gt; Dywany i dywaniki &gt; Podkłady pod dywany i wykładziny</t>
  </si>
  <si>
    <t>20253</t>
  </si>
  <si>
    <t>Dom i Ogród &gt; Wyposażenie &gt; Dywany i dywaniki &gt; Pozostałe</t>
  </si>
  <si>
    <t>318729</t>
  </si>
  <si>
    <t>Dom i Ogród &gt; Wyposażenie &gt; Ozdoby świąteczne i okolicznościowe &gt; Boże Narodzenie &gt; Opłatek, sianko</t>
  </si>
  <si>
    <t>320449</t>
  </si>
  <si>
    <t>Dom i Ogród &gt; Wyposażenie &gt; Poduszki</t>
  </si>
  <si>
    <t>49871</t>
  </si>
  <si>
    <t>Dom i Ogród &gt; Wyposażenie &gt; Przybory kuchenne &gt; Chlebaki</t>
  </si>
  <si>
    <t>321104</t>
  </si>
  <si>
    <t>Dom i Ogród &gt; Wyposażenie &gt; Przybory kuchenne &gt; Garnki i patelnie &gt; Organizery</t>
  </si>
  <si>
    <t>49870</t>
  </si>
  <si>
    <t>Dom i Ogród &gt; Wyposażenie &gt; Przybory kuchenne &gt; Garnki i patelnie &gt; Zestawy garnków</t>
  </si>
  <si>
    <t>322091</t>
  </si>
  <si>
    <t>Dom i Ogród &gt; Wyposażenie &gt; Przybory kuchenne &gt; Płyty na kuchenkę</t>
  </si>
  <si>
    <t>303921</t>
  </si>
  <si>
    <t>Dom i Ogród &gt; Wyposażenie &gt; Ręczniki &gt; Ręczniki do sauny</t>
  </si>
  <si>
    <t>303933</t>
  </si>
  <si>
    <t>Dom i Ogród &gt; Wyposażenie &gt; Ręczniki &gt; Turbany na głowę</t>
  </si>
  <si>
    <t>68735</t>
  </si>
  <si>
    <t>Dom i Ogród &gt; Wyposażenie &gt; Ręczniki &gt; Zestawy ręczników</t>
  </si>
  <si>
    <t>322394</t>
  </si>
  <si>
    <t>Dom i Ogród &gt; Wyposażenie &gt; Woski, olejki i akcesoria &gt; Woski naturalne</t>
  </si>
  <si>
    <t>260693</t>
  </si>
  <si>
    <t>Dom i Ogród &gt; Wyposażenie &gt; Wystrój okien &gt; Karnisze &gt; Karnisze mini</t>
  </si>
  <si>
    <t>260692</t>
  </si>
  <si>
    <t>Dom i Ogród &gt; Wyposażenie &gt; Wystrój okien &gt; Karnisze &gt; Karnisze w elementach</t>
  </si>
  <si>
    <t>260694</t>
  </si>
  <si>
    <t>Dom i Ogród &gt; Wyposażenie &gt; Wystrój okien &gt; Karnisze &gt; Szyny sufitowe i akcesoria</t>
  </si>
  <si>
    <t>260699</t>
  </si>
  <si>
    <t>Dom i Ogród &gt; Wyposażenie &gt; Wystrój okien &gt; Rolety &gt; Rolety dachowe</t>
  </si>
  <si>
    <t>260698</t>
  </si>
  <si>
    <t>Dom i Ogród &gt; Wyposażenie &gt; Wystrój okien &gt; Rolety &gt; Rolety dzień i noc</t>
  </si>
  <si>
    <t>260701</t>
  </si>
  <si>
    <t>Dom i Ogród &gt; Wyposażenie &gt; Wystrój okien &gt; Rolety &gt; Rolety plisowane</t>
  </si>
  <si>
    <t>260697</t>
  </si>
  <si>
    <t>Dom i Ogród &gt; Wyposażenie &gt; Wystrój okien &gt; Rolety &gt; Rolety proste</t>
  </si>
  <si>
    <t>49866</t>
  </si>
  <si>
    <t>Dom i Ogród &gt; Wyposażenie &gt; Wystrój okien &gt; Zasłony &gt; Zasłony na metry</t>
  </si>
  <si>
    <t>68685</t>
  </si>
  <si>
    <t>Dom i Ogród &gt; Wyposażenie &gt; Wystrój okien &gt; Żaluzje</t>
  </si>
  <si>
    <t>321074</t>
  </si>
  <si>
    <t>Dom i Ogród &gt; Wyposażenie &gt; Zastawa stołowa &gt; Spodki</t>
  </si>
  <si>
    <t>257940</t>
  </si>
  <si>
    <t>Dziecko &gt; Akcesoria dla mamy i dziecka &gt; Akcesoria dla mamy &gt; Koszule dla karmiących</t>
  </si>
  <si>
    <t>257937</t>
  </si>
  <si>
    <t>Dziecko &gt; Akcesoria dla mamy i dziecka &gt; Akcesoria dla mamy &gt; Poduszki do spania i karmienia</t>
  </si>
  <si>
    <t>257944</t>
  </si>
  <si>
    <t>Dziecko &gt; Akcesoria dla mamy i dziecka &gt; Akcesoria dla mamy &gt; Pozostałe</t>
  </si>
  <si>
    <t>257939</t>
  </si>
  <si>
    <t>Dziecko &gt; Akcesoria dla mamy i dziecka &gt; Akcesoria dla mamy &gt; Testy ciążowe</t>
  </si>
  <si>
    <t>323132</t>
  </si>
  <si>
    <t>Dziecko &gt; Akcesoria dla mamy i dziecka &gt; Bezpieczeństwo &gt; Barierki do łóżka</t>
  </si>
  <si>
    <t>257720</t>
  </si>
  <si>
    <t>Dziecko &gt; Akcesoria dla mamy i dziecka &gt; Bezpieczeństwo &gt; Lokalizatory GPS</t>
  </si>
  <si>
    <t>83700</t>
  </si>
  <si>
    <t>Dziecko &gt; Akcesoria dla mamy i dziecka &gt; Bezpieczeństwo &gt; Maty antypoślizgowe</t>
  </si>
  <si>
    <t>257721</t>
  </si>
  <si>
    <t>Dziecko &gt; Akcesoria dla mamy i dziecka &gt; Bezpieczeństwo &gt; Ochrona dokumentów</t>
  </si>
  <si>
    <t>82706</t>
  </si>
  <si>
    <t>Dziecko &gt; Akcesoria dla mamy i dziecka &gt; Bezpieczeństwo &gt; Pozostałe</t>
  </si>
  <si>
    <t>82705</t>
  </si>
  <si>
    <t>Dziecko &gt; Akcesoria dla mamy i dziecka &gt; Bezpieczeństwo &gt; Szelki zabezpieczające</t>
  </si>
  <si>
    <t>257785</t>
  </si>
  <si>
    <t>Dziecko &gt; Akcesoria dla mamy i dziecka &gt; Bezpieczeństwo &gt; Zabezpieczenia</t>
  </si>
  <si>
    <t>83684</t>
  </si>
  <si>
    <t>Dziecko &gt; Akcesoria dla mamy i dziecka &gt; Nosidełka i chusty &gt; Nosidełka</t>
  </si>
  <si>
    <t>257800</t>
  </si>
  <si>
    <t>Dziecko &gt; Akcesoria dla mamy i dziecka &gt; Smoczki uspokajające i gryzaki &gt; Zawieszki</t>
  </si>
  <si>
    <t>260960</t>
  </si>
  <si>
    <t>Dziecko &gt; Artykuły szkolne &gt; Artykuły papiernicze &gt; Dziurkacze, zszywacze</t>
  </si>
  <si>
    <t>84743</t>
  </si>
  <si>
    <t>Dziecko &gt; Artykuły szkolne &gt; Artykuły papiernicze &gt; Kolorowanki</t>
  </si>
  <si>
    <t>84742</t>
  </si>
  <si>
    <t>Dziecko &gt; Artykuły szkolne &gt; Artykuły papiernicze &gt; Naklejki, tatuaże</t>
  </si>
  <si>
    <t>50682</t>
  </si>
  <si>
    <t>Dziecko &gt; Artykuły szkolne &gt; Artykuły papiernicze &gt; Notesy, pamiętniki</t>
  </si>
  <si>
    <t>260921</t>
  </si>
  <si>
    <t>Dziecko &gt; Artykuły szkolne &gt; Artykuły papiernicze &gt; Okładki</t>
  </si>
  <si>
    <t>85155</t>
  </si>
  <si>
    <t>Dziecko &gt; Artykuły szkolne &gt; Artykuły papiernicze &gt; Plany lekcji</t>
  </si>
  <si>
    <t>50688</t>
  </si>
  <si>
    <t>Dziecko &gt; Artykuły szkolne &gt; Artykuły plastyczne &gt; Kleje</t>
  </si>
  <si>
    <t>84819</t>
  </si>
  <si>
    <t>Dziecko &gt; Artykuły szkolne &gt; Artykuły plastyczne &gt; Kredy</t>
  </si>
  <si>
    <t>260999</t>
  </si>
  <si>
    <t>Dziecko &gt; Artykuły szkolne &gt; Artykuły plastyczne &gt; Pędzelki, palety i kubki na wodę</t>
  </si>
  <si>
    <t>50691</t>
  </si>
  <si>
    <t>Dziecko &gt; Artykuły szkolne &gt; Artykuły plastyczne &gt; Pisaki, mazaki, flamastry</t>
  </si>
  <si>
    <t>301142</t>
  </si>
  <si>
    <t>Dziecko &gt; Artykuły szkolne &gt; Birety</t>
  </si>
  <si>
    <t>322677</t>
  </si>
  <si>
    <t>Dziecko &gt; Artykuły szkolne &gt; Dyplomy</t>
  </si>
  <si>
    <t>99485</t>
  </si>
  <si>
    <t>Dziecko &gt; Artykuły szkolne &gt; Plecaki przedszkolne</t>
  </si>
  <si>
    <t>85102</t>
  </si>
  <si>
    <t>Dziecko &gt; Artykuły szkolne &gt; Pomoce naukowe &gt; Przybory geometryczne</t>
  </si>
  <si>
    <t>84740</t>
  </si>
  <si>
    <t>Dziecko &gt; Artykuły szkolne &gt; Pomoce naukowe &gt; Tablice</t>
  </si>
  <si>
    <t>99487</t>
  </si>
  <si>
    <t>Dziecko &gt; Artykuły szkolne &gt; Portfele</t>
  </si>
  <si>
    <t>50694</t>
  </si>
  <si>
    <t>Dziecko &gt; Artykuły szkolne &gt; Przybory do pisania &gt; Akcesoria</t>
  </si>
  <si>
    <t>261304</t>
  </si>
  <si>
    <t>Dziecko &gt; Artykuły szkolne &gt; Przybory do pisania &gt; Korektory</t>
  </si>
  <si>
    <t>50696</t>
  </si>
  <si>
    <t>Dziecko &gt; Artykuły szkolne &gt; Przybory do pisania &gt; Ołówki</t>
  </si>
  <si>
    <t>50698</t>
  </si>
  <si>
    <t>Dziecko &gt; Artykuły szkolne &gt; Przybory do pisania &gt; Zestawy</t>
  </si>
  <si>
    <t>84737</t>
  </si>
  <si>
    <t>Dziecko &gt; Artykuły szkolne &gt; Śniadaniówki i bidony</t>
  </si>
  <si>
    <t>50679</t>
  </si>
  <si>
    <t>Dziecko &gt; Artykuły szkolne &gt; Torby szkolne</t>
  </si>
  <si>
    <t>258853</t>
  </si>
  <si>
    <t>Dziecko &gt; Artykuły szkolne &gt; Torebki dziecięce</t>
  </si>
  <si>
    <t>258849</t>
  </si>
  <si>
    <t>Dziecko &gt; Artykuły szkolne &gt; Tornistry</t>
  </si>
  <si>
    <t>258850</t>
  </si>
  <si>
    <t>Dziecko &gt; Artykuły szkolne &gt; Worki</t>
  </si>
  <si>
    <t>322908</t>
  </si>
  <si>
    <t>Dziecko &gt; Artykuły szkolne &gt; Wyprawki</t>
  </si>
  <si>
    <t>99465</t>
  </si>
  <si>
    <t>Dziecko &gt; Karmienie dziecka &gt; Śliniaki</t>
  </si>
  <si>
    <t>99474</t>
  </si>
  <si>
    <t>Dziecko &gt; Karmienie dziecka &gt; Żywność dla dzieci &gt; Obiadki</t>
  </si>
  <si>
    <t>88347</t>
  </si>
  <si>
    <t>Dziecko &gt; Okazje, przyjęcia &gt; Dekoracje i gadżety &gt; Serwetki</t>
  </si>
  <si>
    <t>88355</t>
  </si>
  <si>
    <t>Dziecko &gt; Okazje, przyjęcia &gt; Pamiątki &gt; Pozostałe</t>
  </si>
  <si>
    <t>304985</t>
  </si>
  <si>
    <t>Dziecko &gt; Pokój dziecięcy &gt; Lampy &gt; Cotton balls</t>
  </si>
  <si>
    <t>98762</t>
  </si>
  <si>
    <t>Dziecko &gt; Pokój dziecięcy &gt; Lampy &gt; Lampki - projektory</t>
  </si>
  <si>
    <t>304997</t>
  </si>
  <si>
    <t>Dziecko &gt; Pokój dziecięcy &gt; Lampy &gt; Lampki na biurko</t>
  </si>
  <si>
    <t>98763</t>
  </si>
  <si>
    <t>Dziecko &gt; Pokój dziecięcy &gt; Lampy &gt; Lampy sufitowe</t>
  </si>
  <si>
    <t>98764</t>
  </si>
  <si>
    <t>Dziecko &gt; Pokój dziecięcy &gt; Lampy &gt; Lampy ścienne</t>
  </si>
  <si>
    <t>98760</t>
  </si>
  <si>
    <t>Dziecko &gt; Pokój dziecięcy &gt; Lampy &gt; Pozostałe</t>
  </si>
  <si>
    <t>316246</t>
  </si>
  <si>
    <t>Dziecko &gt; Pokój dziecięcy &gt; Meble &gt; Fotele</t>
  </si>
  <si>
    <t>98759</t>
  </si>
  <si>
    <t>Dziecko &gt; Pokój dziecięcy &gt; Meble &gt; Komplety mebli</t>
  </si>
  <si>
    <t>98748</t>
  </si>
  <si>
    <t>Dziecko &gt; Pokój dziecięcy &gt; Meble &gt; Łóżka i kojce &gt; Kojce</t>
  </si>
  <si>
    <t>98749</t>
  </si>
  <si>
    <t>Dziecko &gt; Pokój dziecięcy &gt; Meble &gt; Łóżka i kojce &gt; Kołyski</t>
  </si>
  <si>
    <t>316504</t>
  </si>
  <si>
    <t>Dziecko &gt; Pokój dziecięcy &gt; Meble &gt; Łóżka i kojce &gt; Kosze Mojżesza</t>
  </si>
  <si>
    <t>98745</t>
  </si>
  <si>
    <t>Dziecko &gt; Pokój dziecięcy &gt; Meble &gt; Łóżka i kojce &gt; Łóżka pozostałe</t>
  </si>
  <si>
    <t>321849</t>
  </si>
  <si>
    <t>Dziecko &gt; Pokój dziecięcy &gt; Meble &gt; Łóżka i kojce &gt; Pojemniki pod łóżko</t>
  </si>
  <si>
    <t>98752</t>
  </si>
  <si>
    <t>Dziecko &gt; Pokój dziecięcy &gt; Meble &gt; Materace</t>
  </si>
  <si>
    <t>261402</t>
  </si>
  <si>
    <t>Dziecko &gt; Pokój dziecięcy &gt; Meble &gt; Półki</t>
  </si>
  <si>
    <t>316249</t>
  </si>
  <si>
    <t>Dziecko &gt; Pokój dziecięcy &gt; Meble &gt; Pufy</t>
  </si>
  <si>
    <t>98756</t>
  </si>
  <si>
    <t>Dziecko &gt; Pokój dziecięcy &gt; Meble &gt; Regały</t>
  </si>
  <si>
    <t>319349</t>
  </si>
  <si>
    <t>Dziecko &gt; Pokój dziecięcy &gt; Meble &gt; Stoliki i krzesła &gt; Stoliki</t>
  </si>
  <si>
    <t>319355</t>
  </si>
  <si>
    <t>Dziecko &gt; Pokój dziecięcy &gt; Meble &gt; Stoliki i krzesła &gt; Zestawy stoliki i krzesła</t>
  </si>
  <si>
    <t>321019</t>
  </si>
  <si>
    <t>Dziecko &gt; Pokój dziecięcy &gt; Meble &gt; Szafki nocne</t>
  </si>
  <si>
    <t>98758</t>
  </si>
  <si>
    <t>Dziecko &gt; Pokój dziecięcy &gt; Meble &gt; Szafy</t>
  </si>
  <si>
    <t>98734</t>
  </si>
  <si>
    <t>Dziecko &gt; Pokój dziecięcy &gt; Wyposażenie &gt; Dekoracje i ozdoby &gt; Skarbonki</t>
  </si>
  <si>
    <t>98741</t>
  </si>
  <si>
    <t>Dziecko &gt; Pokój dziecięcy &gt; Wyposażenie &gt; Dywany</t>
  </si>
  <si>
    <t>28132</t>
  </si>
  <si>
    <t>Dziecko &gt; Pokój dziecięcy &gt; Wyposażenie &gt; Pościel i kocyki &gt; Kołdry i poduszki &gt; Poduszki</t>
  </si>
  <si>
    <t>28119</t>
  </si>
  <si>
    <t>Dziecko &gt; Pokój dziecięcy &gt; Wyposażenie &gt; Pościel i kocyki &gt; Ochraniacze</t>
  </si>
  <si>
    <t>304949</t>
  </si>
  <si>
    <t>Dziecko &gt; Pokój dziecięcy &gt; Wyposażenie &gt; Pościel i kocyki &gt; Poduszki antywstrząsowe</t>
  </si>
  <si>
    <t>98732</t>
  </si>
  <si>
    <t>Dziecko &gt; Pokój dziecięcy &gt; Wyposażenie &gt; Pościel i kocyki &gt; Poduszki dekoracyjne</t>
  </si>
  <si>
    <t>28127</t>
  </si>
  <si>
    <t>Dziecko &gt; Pokój dziecięcy &gt; Wyposażenie &gt; Pościel i kocyki &gt; Poszewki &gt; Poszewki na poduszki</t>
  </si>
  <si>
    <t>304973</t>
  </si>
  <si>
    <t>Dziecko &gt; Pokój dziecięcy &gt; Wyposażenie &gt; Pościel i kocyki &gt; Pościele z wypełnieniem</t>
  </si>
  <si>
    <t>28116</t>
  </si>
  <si>
    <t>Dziecko &gt; Pokój dziecięcy &gt; Wyposażenie &gt; Pościel i kocyki &gt; Pozostałe</t>
  </si>
  <si>
    <t>28123</t>
  </si>
  <si>
    <t>Dziecko &gt; Pokój dziecięcy &gt; Wyposażenie &gt; Pościel i kocyki &gt; Przyborniki i dodatki</t>
  </si>
  <si>
    <t>98742</t>
  </si>
  <si>
    <t>Dziecko &gt; Pokój dziecięcy &gt; Wyposażenie &gt; Wystrój okien &gt; Firanki</t>
  </si>
  <si>
    <t>308773</t>
  </si>
  <si>
    <t>Dziecko &gt; Rowery i pojazdy &gt; Akcesoria &gt; Wiatraczki</t>
  </si>
  <si>
    <t>308797</t>
  </si>
  <si>
    <t>Dziecko &gt; Rowery i pojazdy &gt; Akcesoria &gt; Wstążki</t>
  </si>
  <si>
    <t>318858</t>
  </si>
  <si>
    <t>Dziecko &gt; Rowery i pojazdy &gt; Pojazdy elektryczne &gt; Akcesoria</t>
  </si>
  <si>
    <t>86401</t>
  </si>
  <si>
    <t>Dziecko &gt; Rowery i pojazdy &gt; Pojazdy elektryczne &gt; Motory</t>
  </si>
  <si>
    <t>86398</t>
  </si>
  <si>
    <t>Dziecko &gt; Rowery i pojazdy &gt; Pojazdy elektryczne &gt; Pozostałe</t>
  </si>
  <si>
    <t>86400</t>
  </si>
  <si>
    <t>Dziecko &gt; Rowery i pojazdy &gt; Pojazdy elektryczne &gt; Quady</t>
  </si>
  <si>
    <t>86399</t>
  </si>
  <si>
    <t>Dziecko &gt; Rowery i pojazdy &gt; Pojazdy elektryczne &gt; Samochody</t>
  </si>
  <si>
    <t>86444</t>
  </si>
  <si>
    <t>Dziecko &gt; Rowery i pojazdy &gt; Quady na pedały</t>
  </si>
  <si>
    <t>302582</t>
  </si>
  <si>
    <t>Dziecko &gt; Wózki &gt; Akcesoria &gt; Mufki</t>
  </si>
  <si>
    <t>82612</t>
  </si>
  <si>
    <t>Dziecko &gt; Wózki &gt; Bliźniacze</t>
  </si>
  <si>
    <t>93681</t>
  </si>
  <si>
    <t>Dziecko &gt; Zabawki &gt; AGD &gt; Kuchnie</t>
  </si>
  <si>
    <t>93687</t>
  </si>
  <si>
    <t>Dziecko &gt; Zabawki &gt; AGD &gt; Maszyny do szycia</t>
  </si>
  <si>
    <t>93683</t>
  </si>
  <si>
    <t>Dziecko &gt; Zabawki &gt; AGD &gt; Odkurzacze</t>
  </si>
  <si>
    <t>93680</t>
  </si>
  <si>
    <t>Dziecko &gt; Zabawki &gt; AGD &gt; Pozostałe</t>
  </si>
  <si>
    <t>93682</t>
  </si>
  <si>
    <t>Dziecko &gt; Zabawki &gt; AGD &gt; Pralki</t>
  </si>
  <si>
    <t>93688</t>
  </si>
  <si>
    <t>Dziecko &gt; Zabawki &gt; AGD &gt; Sklepy i kasy</t>
  </si>
  <si>
    <t>93684</t>
  </si>
  <si>
    <t>Dziecko &gt; Zabawki &gt; AGD &gt; Toaletki</t>
  </si>
  <si>
    <t>93685</t>
  </si>
  <si>
    <t>Dziecko &gt; Zabawki &gt; AGD &gt; Żelazka i deski</t>
  </si>
  <si>
    <t>259497</t>
  </si>
  <si>
    <t>Dziecko &gt; Zabawki &gt; Antystresowe</t>
  </si>
  <si>
    <t>19477</t>
  </si>
  <si>
    <t>Dziecko &gt; Zabawki &gt; Bujaki, skoczki</t>
  </si>
  <si>
    <t>320768</t>
  </si>
  <si>
    <t>Dziecko &gt; Zabawki &gt; Dla niemowląt &gt; Baseny z kulkami</t>
  </si>
  <si>
    <t>93588</t>
  </si>
  <si>
    <t>Dziecko &gt; Zabawki &gt; Dla niemowląt &gt; Bączki</t>
  </si>
  <si>
    <t>258071</t>
  </si>
  <si>
    <t>Dziecko &gt; Zabawki &gt; Dla niemowląt &gt; Chodziki</t>
  </si>
  <si>
    <t>93590</t>
  </si>
  <si>
    <t>Dziecko &gt; Zabawki &gt; Dla niemowląt &gt; Do raczkowania</t>
  </si>
  <si>
    <t>313033</t>
  </si>
  <si>
    <t>Dziecko &gt; Zabawki &gt; Dla niemowląt &gt; Do wózka</t>
  </si>
  <si>
    <t>261496</t>
  </si>
  <si>
    <t>Dziecko &gt; Zabawki &gt; Dla niemowląt &gt; Sensoryczne</t>
  </si>
  <si>
    <t>93587</t>
  </si>
  <si>
    <t>Dziecko &gt; Zabawki &gt; Dla niemowląt &gt; Stojaki gimnastyczne</t>
  </si>
  <si>
    <t>261571</t>
  </si>
  <si>
    <t>Dziecko &gt; Zabawki &gt; Edukacyjne &gt; Instrumenty muzyczne</t>
  </si>
  <si>
    <t>322029</t>
  </si>
  <si>
    <t>Dziecko &gt; Zabawki &gt; Edukacyjne &gt; Odgrywanie ról</t>
  </si>
  <si>
    <t>313261</t>
  </si>
  <si>
    <t>Dziecko &gt; Zabawki &gt; Edukacyjne &gt; Pomoce dydaktyczne &gt; Lornetki</t>
  </si>
  <si>
    <t>93708</t>
  </si>
  <si>
    <t>Dziecko &gt; Zabawki &gt; Edukacyjne &gt; Pomoce dydaktyczne &gt; Mikroskopy</t>
  </si>
  <si>
    <t>93705</t>
  </si>
  <si>
    <t>Dziecko &gt; Zabawki &gt; Edukacyjne &gt; Pomoce dydaktyczne &gt; Pozostałe</t>
  </si>
  <si>
    <t>93706</t>
  </si>
  <si>
    <t>Dziecko &gt; Zabawki &gt; Edukacyjne &gt; Pomoce dydaktyczne &gt; Teleskopy, kalejdoskopy, lunety</t>
  </si>
  <si>
    <t>319063</t>
  </si>
  <si>
    <t>Dziecko &gt; Zabawki &gt; Edukacyjne &gt; Słowne i liczbowe</t>
  </si>
  <si>
    <t>312637</t>
  </si>
  <si>
    <t>Dziecko &gt; Zabawki &gt; Edukacyjne &gt; Tablice</t>
  </si>
  <si>
    <t>312673</t>
  </si>
  <si>
    <t>Dziecko &gt; Zabawki &gt; Edukacyjne &gt; Tablice &gt; Manipulacyjne</t>
  </si>
  <si>
    <t>321901</t>
  </si>
  <si>
    <t>Dziecko &gt; Zabawki &gt; Edukacyjne &gt; Układanki &gt; Kulki magnetyczne</t>
  </si>
  <si>
    <t>93717</t>
  </si>
  <si>
    <t>Dziecko &gt; Zabawki &gt; Edukacyjne &gt; Układanki &gt; Piramidki</t>
  </si>
  <si>
    <t>93715</t>
  </si>
  <si>
    <t>Dziecko &gt; Zabawki &gt; Edukacyjne &gt; Układanki &gt; Pozostałe</t>
  </si>
  <si>
    <t>93716</t>
  </si>
  <si>
    <t>Dziecko &gt; Zabawki &gt; Edukacyjne &gt; Układanki &gt; Sortery</t>
  </si>
  <si>
    <t>320128</t>
  </si>
  <si>
    <t>Dziecko &gt; Zabawki &gt; Edukacyjne &gt; Umysłowe</t>
  </si>
  <si>
    <t>317246</t>
  </si>
  <si>
    <t>Dziecko &gt; Zabawki &gt; Edukacyjne &gt; Zabawki konstrukcyjne</t>
  </si>
  <si>
    <t>322030</t>
  </si>
  <si>
    <t>Dziecko &gt; Zabawki &gt; Figurki</t>
  </si>
  <si>
    <t>46097</t>
  </si>
  <si>
    <t>Dziecko &gt; Zabawki &gt; Klocki &gt; Drewniane</t>
  </si>
  <si>
    <t>309241</t>
  </si>
  <si>
    <t>Dziecko &gt; Zabawki &gt; Klocki &gt; Klocki cegły</t>
  </si>
  <si>
    <t>93204</t>
  </si>
  <si>
    <t>Dziecko &gt; Zabawki &gt; Klocki &gt; LEGO &gt; Gry</t>
  </si>
  <si>
    <t>93217</t>
  </si>
  <si>
    <t>Dziecko &gt; Zabawki &gt; Klocki &gt; LEGO &gt; Klocki pojedyncze &gt; Płytki konstrukcyjne</t>
  </si>
  <si>
    <t>93209</t>
  </si>
  <si>
    <t>Dziecko &gt; Zabawki &gt; Klocki &gt; LEGO &gt; Minifigurki</t>
  </si>
  <si>
    <t>93218</t>
  </si>
  <si>
    <t>Dziecko &gt; Zabawki &gt; Klocki &gt; LEGO &gt; Pozostałe</t>
  </si>
  <si>
    <t>256996</t>
  </si>
  <si>
    <t>Dziecko &gt; Zabawki &gt; Klocki &gt; LEGO &gt; Zestawy &gt; Angry Birds</t>
  </si>
  <si>
    <t>322275</t>
  </si>
  <si>
    <t>Dziecko &gt; Zabawki &gt; Klocki &gt; LEGO &gt; Zestawy &gt; Avatar</t>
  </si>
  <si>
    <t>256994</t>
  </si>
  <si>
    <t>Dziecko &gt; Zabawki &gt; Klocki &gt; LEGO &gt; Zestawy &gt; Batman Movie</t>
  </si>
  <si>
    <t>260710</t>
  </si>
  <si>
    <t>Dziecko &gt; Zabawki &gt; Klocki &gt; LEGO &gt; Zestawy &gt; Boost</t>
  </si>
  <si>
    <t>322065</t>
  </si>
  <si>
    <t>Dziecko &gt; Zabawki &gt; Klocki &gt; LEGO &gt; Zestawy &gt; Brick Sketches</t>
  </si>
  <si>
    <t>257675</t>
  </si>
  <si>
    <t>Dziecko &gt; Zabawki &gt; Klocki &gt; LEGO &gt; Zestawy &gt; BrickHeadz</t>
  </si>
  <si>
    <t>322318</t>
  </si>
  <si>
    <t>Dziecko &gt; Zabawki &gt; Klocki &gt; LEGO &gt; Zestawy &gt; Bricklink</t>
  </si>
  <si>
    <t>93206</t>
  </si>
  <si>
    <t>Dziecko &gt; Zabawki &gt; Klocki &gt; LEGO &gt; Zestawy &gt; City</t>
  </si>
  <si>
    <t>93213</t>
  </si>
  <si>
    <t>Dziecko &gt; Zabawki &gt; Klocki &gt; LEGO &gt; Zestawy &gt; Creator</t>
  </si>
  <si>
    <t>322670</t>
  </si>
  <si>
    <t>Dziecko &gt; Zabawki &gt; Klocki &gt; LEGO &gt; Zestawy &gt; DREAMZzz</t>
  </si>
  <si>
    <t>93202</t>
  </si>
  <si>
    <t>Dziecko &gt; Zabawki &gt; Klocki &gt; LEGO &gt; Zestawy &gt; Harry Potter</t>
  </si>
  <si>
    <t>261614</t>
  </si>
  <si>
    <t>Dziecko &gt; Zabawki &gt; Klocki &gt; LEGO &gt; Zestawy &gt; Hidden Side</t>
  </si>
  <si>
    <t>322143</t>
  </si>
  <si>
    <t>Dziecko &gt; Zabawki &gt; Klocki &gt; LEGO &gt; Zestawy &gt; ICONS</t>
  </si>
  <si>
    <t>260713</t>
  </si>
  <si>
    <t>Dziecko &gt; Zabawki &gt; Klocki &gt; LEGO &gt; Zestawy &gt; Ideas</t>
  </si>
  <si>
    <t>322673</t>
  </si>
  <si>
    <t>Dziecko &gt; Zabawki &gt; Klocki &gt; LEGO &gt; Zestawy &gt; Koci domek Gabi</t>
  </si>
  <si>
    <t>260709</t>
  </si>
  <si>
    <t>Dziecko &gt; Zabawki &gt; Klocki &gt; LEGO &gt; Zestawy &gt; Overwatch</t>
  </si>
  <si>
    <t>93199</t>
  </si>
  <si>
    <t>Dziecko &gt; Zabawki &gt; Klocki &gt; LEGO &gt; Zestawy &gt; Pozostałe serie &gt; Atlantis</t>
  </si>
  <si>
    <t>93251</t>
  </si>
  <si>
    <t>Dziecko &gt; Zabawki &gt; Klocki &gt; LEGO &gt; Zestawy &gt; Pozostałe serie &gt; Castle</t>
  </si>
  <si>
    <t>256995</t>
  </si>
  <si>
    <t>Dziecko &gt; Zabawki &gt; Klocki &gt; LEGO &gt; Zestawy &gt; Pozostałe serie &gt; DC Super Hero Girls</t>
  </si>
  <si>
    <t>260712</t>
  </si>
  <si>
    <t>Dziecko &gt; Zabawki &gt; Klocki &gt; LEGO &gt; Zestawy &gt; Pozostałe serie &gt; Dimensions</t>
  </si>
  <si>
    <t>93200</t>
  </si>
  <si>
    <t>Dziecko &gt; Zabawki &gt; Klocki &gt; LEGO &gt; Zestawy &gt; Pozostałe serie &gt; Hero Factory</t>
  </si>
  <si>
    <t>93214</t>
  </si>
  <si>
    <t>Dziecko &gt; Zabawki &gt; Klocki &gt; LEGO &gt; Zestawy &gt; Pozostałe serie &gt; Indiana Jones</t>
  </si>
  <si>
    <t>93215</t>
  </si>
  <si>
    <t>Dziecko &gt; Zabawki &gt; Klocki &gt; LEGO &gt; Zestawy &gt; Pozostałe serie &gt; Pirates</t>
  </si>
  <si>
    <t>93211</t>
  </si>
  <si>
    <t>Dziecko &gt; Zabawki &gt; Klocki &gt; LEGO &gt; Zestawy &gt; Pozostałe serie &gt; Racers</t>
  </si>
  <si>
    <t>93208</t>
  </si>
  <si>
    <t>Dziecko &gt; Zabawki &gt; Klocki &gt; LEGO &gt; Zestawy &gt; Pozostałe serie &gt; Space</t>
  </si>
  <si>
    <t>322671</t>
  </si>
  <si>
    <t>Dziecko &gt; Zabawki &gt; Klocki &gt; LEGO &gt; Zestawy &gt; Sonic the Hedgehog</t>
  </si>
  <si>
    <t>93205</t>
  </si>
  <si>
    <t>Dziecko &gt; Zabawki &gt; Klocki &gt; LEGO &gt; Zestawy &gt; Star Wars</t>
  </si>
  <si>
    <t>93203</t>
  </si>
  <si>
    <t>Dziecko &gt; Zabawki &gt; Klocki &gt; LEGO &gt; Zestawy &gt; Toy Story</t>
  </si>
  <si>
    <t>260711</t>
  </si>
  <si>
    <t>Dziecko &gt; Zabawki &gt; Klocki &gt; LEGO &gt; Zestawy &gt; Unikitty</t>
  </si>
  <si>
    <t>322066</t>
  </si>
  <si>
    <t>Dziecko &gt; Zabawki &gt; Klocki &gt; LEGO &gt; Zestawy &gt; Xtra</t>
  </si>
  <si>
    <t>259366</t>
  </si>
  <si>
    <t>Dziecko &gt; Zabawki &gt; Lalki i akcesoria &gt; Akcesoria dla lalek</t>
  </si>
  <si>
    <t>259368</t>
  </si>
  <si>
    <t>Dziecko &gt; Zabawki &gt; Lalki i akcesoria &gt; Domki i mebelki dla lalek &gt; Domki</t>
  </si>
  <si>
    <t>259369</t>
  </si>
  <si>
    <t>Dziecko &gt; Zabawki &gt; Lalki i akcesoria &gt; Domki i mebelki dla lalek &gt; Mebelki</t>
  </si>
  <si>
    <t>259370</t>
  </si>
  <si>
    <t>Dziecko &gt; Zabawki &gt; Lalki i akcesoria &gt; Głowy do stylizacji</t>
  </si>
  <si>
    <t>259350</t>
  </si>
  <si>
    <t>Dziecko &gt; Zabawki &gt; Lalki i akcesoria &gt; Lalki &gt; Bobasy &gt; Anne Geddes</t>
  </si>
  <si>
    <t>259351</t>
  </si>
  <si>
    <t>Dziecko &gt; Zabawki &gt; Lalki i akcesoria &gt; Lalki &gt; Bobasy &gt; Baby Alive</t>
  </si>
  <si>
    <t>259352</t>
  </si>
  <si>
    <t>Dziecko &gt; Zabawki &gt; Lalki i akcesoria &gt; Lalki &gt; Bobasy &gt; Baby Annabell</t>
  </si>
  <si>
    <t>259353</t>
  </si>
  <si>
    <t>Dziecko &gt; Zabawki &gt; Lalki i akcesoria &gt; Lalki &gt; Bobasy &gt; Baby born</t>
  </si>
  <si>
    <t>259359</t>
  </si>
  <si>
    <t>Dziecko &gt; Zabawki &gt; Lalki i akcesoria &gt; Lalki &gt; Bobasy &gt; Chou Chou</t>
  </si>
  <si>
    <t>260139</t>
  </si>
  <si>
    <t>Dziecko &gt; Zabawki &gt; Lalki i akcesoria &gt; Lalki &gt; Bobasy &gt; Cry Babies</t>
  </si>
  <si>
    <t>320765</t>
  </si>
  <si>
    <t>Dziecko &gt; Zabawki &gt; Lalki i akcesoria &gt; Lalki &gt; Bobasy &gt; My Garden Baby</t>
  </si>
  <si>
    <t>260123</t>
  </si>
  <si>
    <t>Dziecko &gt; Zabawki &gt; Lalki i akcesoria &gt; Lalki &gt; Bobasy &gt; New Born Baby</t>
  </si>
  <si>
    <t>321973</t>
  </si>
  <si>
    <t>Dziecko &gt; Zabawki &gt; Lalki i akcesoria &gt; Lalki &gt; Bobasy &gt; Smily Play</t>
  </si>
  <si>
    <t>259356</t>
  </si>
  <si>
    <t>Dziecko &gt; Zabawki &gt; Lalki i akcesoria &gt; Lalki &gt; Lalki hiszpańskie</t>
  </si>
  <si>
    <t>85260</t>
  </si>
  <si>
    <t>Dziecko &gt; Zabawki &gt; Lalki i akcesoria &gt; Lalki &gt; Lalki klasyczne &gt; Evi</t>
  </si>
  <si>
    <t>259354</t>
  </si>
  <si>
    <t>Dziecko &gt; Zabawki &gt; Lalki i akcesoria &gt; Lalki &gt; Lalki klasyczne &gt; Shibajuku</t>
  </si>
  <si>
    <t>84949</t>
  </si>
  <si>
    <t>Dziecko &gt; Zabawki &gt; Lalki i akcesoria &gt; Lalki &gt; Lalki klasyczne &gt; Steffi</t>
  </si>
  <si>
    <t>259343</t>
  </si>
  <si>
    <t>Dziecko &gt; Zabawki &gt; Lalki i akcesoria &gt; Lalki &gt; Lalki kolekcjonerskie</t>
  </si>
  <si>
    <t>321971</t>
  </si>
  <si>
    <t>Dziecko &gt; Zabawki &gt; Lalki i akcesoria &gt; Lalki &gt; Lalki modowe</t>
  </si>
  <si>
    <t>316501</t>
  </si>
  <si>
    <t>Dziecko &gt; Zabawki &gt; Lalki i akcesoria &gt; Lalki &gt; Lalki z bajek &gt; Cave Club</t>
  </si>
  <si>
    <t>307645</t>
  </si>
  <si>
    <t>Dziecko &gt; Zabawki &gt; Lalki i akcesoria &gt; Lalki &gt; Lalki z bajek &gt; DC Super Hero Girls</t>
  </si>
  <si>
    <t>259347</t>
  </si>
  <si>
    <t>Dziecko &gt; Zabawki &gt; Lalki i akcesoria &gt; Lalki &gt; Lalki z bajek &gt; Enchantimals</t>
  </si>
  <si>
    <t>308041</t>
  </si>
  <si>
    <t>Dziecko &gt; Zabawki &gt; Lalki i akcesoria &gt; Lalki &gt; Lalki z bajek &gt; Equestria Girls</t>
  </si>
  <si>
    <t>320971</t>
  </si>
  <si>
    <t>Dziecko &gt; Zabawki &gt; Lalki i akcesoria &gt; Lalki &gt; Lalki z bajek &gt; Harry Potter</t>
  </si>
  <si>
    <t>307657</t>
  </si>
  <si>
    <t>Dziecko &gt; Zabawki &gt; Lalki i akcesoria &gt; Lalki &gt; Lalki z bajek &gt; Kraina Lodu</t>
  </si>
  <si>
    <t>307681</t>
  </si>
  <si>
    <t>Dziecko &gt; Zabawki &gt; Lalki i akcesoria &gt; Lalki &gt; Lalki z bajek &gt; Masza i Niedźwiedź</t>
  </si>
  <si>
    <t>307705</t>
  </si>
  <si>
    <t>Dziecko &gt; Zabawki &gt; Lalki i akcesoria &gt; Lalki &gt; Lalki z bajek &gt; Spirit</t>
  </si>
  <si>
    <t>307717</t>
  </si>
  <si>
    <t>Dziecko &gt; Zabawki &gt; Lalki i akcesoria &gt; Lalki &gt; Lalki z bajek &gt; Sunny Day</t>
  </si>
  <si>
    <t>307729</t>
  </si>
  <si>
    <t>Dziecko &gt; Zabawki &gt; Lalki i akcesoria &gt; Lalki &gt; Lalki z bajek &gt; Wissper</t>
  </si>
  <si>
    <t>317931</t>
  </si>
  <si>
    <t>Dziecko &gt; Zabawki &gt; Lalki i akcesoria &gt; Lalki &gt; Rainbow High</t>
  </si>
  <si>
    <t>321972</t>
  </si>
  <si>
    <t>Dziecko &gt; Zabawki &gt; Lalki i akcesoria &gt; Lalki &gt; Syrenki</t>
  </si>
  <si>
    <t>85264</t>
  </si>
  <si>
    <t>Dziecko &gt; Zabawki &gt; Lalki i akcesoria &gt; Lalki &gt; Szmacianki</t>
  </si>
  <si>
    <t>93701</t>
  </si>
  <si>
    <t>Dziecko &gt; Zabawki &gt; Majsterkowanie &gt; Narzędzia</t>
  </si>
  <si>
    <t>93698</t>
  </si>
  <si>
    <t>Dziecko &gt; Zabawki &gt; Majsterkowanie &gt; Pozostałe</t>
  </si>
  <si>
    <t>93699</t>
  </si>
  <si>
    <t>Dziecko &gt; Zabawki &gt; Majsterkowanie &gt; Skrzynki, walizki</t>
  </si>
  <si>
    <t>93707</t>
  </si>
  <si>
    <t>Dziecko &gt; Zabawki &gt; Majsterkowanie &gt; Zestawy konstrukcyjne</t>
  </si>
  <si>
    <t>93564</t>
  </si>
  <si>
    <t>Dziecko &gt; Zabawki &gt; Militarne</t>
  </si>
  <si>
    <t>93655</t>
  </si>
  <si>
    <t>Dziecko &gt; Zabawki &gt; Plastyczne &gt; Masy plastyczne</t>
  </si>
  <si>
    <t>94189</t>
  </si>
  <si>
    <t>Dziecko &gt; Zabawki &gt; Plastyczne &gt; Piankolina</t>
  </si>
  <si>
    <t>93654</t>
  </si>
  <si>
    <t>Dziecko &gt; Zabawki &gt; Plastyczne &gt; Pozostałe</t>
  </si>
  <si>
    <t>318891</t>
  </si>
  <si>
    <t>Dziecko &gt; Zabawki &gt; Plastyczne &gt; Zestawy do makijażu</t>
  </si>
  <si>
    <t>94135</t>
  </si>
  <si>
    <t>Dziecko &gt; Zabawki &gt; Plastyczne &gt; Znikopisy</t>
  </si>
  <si>
    <t>315521</t>
  </si>
  <si>
    <t>Dziecko &gt; Zabawki &gt; Puzzle &gt; Akcesoria &gt; Kleje do puzzli</t>
  </si>
  <si>
    <t>315518</t>
  </si>
  <si>
    <t>Dziecko &gt; Zabawki &gt; Puzzle &gt; Akcesoria &gt; Sortery do puzzli</t>
  </si>
  <si>
    <t>257813</t>
  </si>
  <si>
    <t>Dziecko &gt; Zabawki &gt; Puzzle &gt; Tradycyjne</t>
  </si>
  <si>
    <t>86352</t>
  </si>
  <si>
    <t>Dziecko &gt; Zabawki &gt; Samochody i pojazdy</t>
  </si>
  <si>
    <t>261608</t>
  </si>
  <si>
    <t>Dziecko &gt; Zabawki &gt; Zabawki elektroniczne &gt; Aparaty fotograficzne</t>
  </si>
  <si>
    <t>312509</t>
  </si>
  <si>
    <t>Dziecko &gt; Zabawki &gt; Zabawki elektroniczne &gt; Drony</t>
  </si>
  <si>
    <t>319048</t>
  </si>
  <si>
    <t>Dziecko &gt; Zabawki &gt; Zabawki elektroniczne &gt; Gry elektroniczne</t>
  </si>
  <si>
    <t>312437</t>
  </si>
  <si>
    <t>Dziecko &gt; Zabawki &gt; Zabawki elektroniczne &gt; Instrumenty elektroniczne</t>
  </si>
  <si>
    <t>312557</t>
  </si>
  <si>
    <t>Dziecko &gt; Zabawki &gt; Zabawki elektroniczne &gt; Pozostałe</t>
  </si>
  <si>
    <t>312449</t>
  </si>
  <si>
    <t>Dziecko &gt; Zabawki &gt; Zabawki elektroniczne &gt; Roboty</t>
  </si>
  <si>
    <t>319706</t>
  </si>
  <si>
    <t>Dziecko &gt; Zabawki &gt; Zabawki terapeutyczne</t>
  </si>
  <si>
    <t>319084</t>
  </si>
  <si>
    <t>Dziecko &gt; Zabawki &gt; Zabawki zręcznościowe &gt; Łuki</t>
  </si>
  <si>
    <t>86288</t>
  </si>
  <si>
    <t>Dziecko &gt; Zabawki ogrodowe &gt; Akcesoria ogrodnicze &gt; Kosiarki</t>
  </si>
  <si>
    <t>258347</t>
  </si>
  <si>
    <t>Dziecko &gt; Zabawki ogrodowe &gt; Akcesoria ogrodnicze &gt; Na owady</t>
  </si>
  <si>
    <t>86289</t>
  </si>
  <si>
    <t>Dziecko &gt; Zabawki ogrodowe &gt; Akcesoria ogrodnicze &gt; Taczki</t>
  </si>
  <si>
    <t>86290</t>
  </si>
  <si>
    <t>Dziecko &gt; Zabawki ogrodowe &gt; Akcesoria ogrodnicze &gt; Wózki</t>
  </si>
  <si>
    <t>317841</t>
  </si>
  <si>
    <t>Dziecko &gt; Zabawki ogrodowe &gt; Baseny i zabawki do wody &gt; Akcesoria do pływania &gt; Inne akcesoria</t>
  </si>
  <si>
    <t>317644</t>
  </si>
  <si>
    <t>Dziecko &gt; Zabawki ogrodowe &gt; Baseny i zabawki do wody &gt; Akcesoria do pływania &gt; Koła</t>
  </si>
  <si>
    <t>317653</t>
  </si>
  <si>
    <t>Dziecko &gt; Zabawki ogrodowe &gt; Baseny i zabawki do wody &gt; Akcesoria do pływania &gt; Kołnierze</t>
  </si>
  <si>
    <t>317650</t>
  </si>
  <si>
    <t>Dziecko &gt; Zabawki ogrodowe &gt; Baseny i zabawki do wody &gt; Akcesoria do pływania &gt; Materace, pontony</t>
  </si>
  <si>
    <t>317638</t>
  </si>
  <si>
    <t>Dziecko &gt; Zabawki ogrodowe &gt; Baseny i zabawki do wody &gt; Akcesoria do pływania &gt; Zabawki do nurkowania</t>
  </si>
  <si>
    <t>258397</t>
  </si>
  <si>
    <t>Dziecko &gt; Zabawki ogrodowe &gt; Gry i zabawy &gt; Bańki mydlane</t>
  </si>
  <si>
    <t>86323</t>
  </si>
  <si>
    <t>Dziecko &gt; Zabawki ogrodowe &gt; Gry i zabawy &gt; Hokej</t>
  </si>
  <si>
    <t>86321</t>
  </si>
  <si>
    <t>Dziecko &gt; Zabawki ogrodowe &gt; Gry i zabawy &gt; Mini golf</t>
  </si>
  <si>
    <t>86318</t>
  </si>
  <si>
    <t>Dziecko &gt; Zabawki ogrodowe &gt; Gry i zabawy &gt; Pozostałe</t>
  </si>
  <si>
    <t>86322</t>
  </si>
  <si>
    <t>Dziecko &gt; Zabawki ogrodowe &gt; Gry i zabawy &gt; Skakanki</t>
  </si>
  <si>
    <t>258319</t>
  </si>
  <si>
    <t>Dziecko &gt; Zabawki ogrodowe &gt; Gry i zabawy &gt; Zręcznościowe &gt; Kręgle</t>
  </si>
  <si>
    <t>321882</t>
  </si>
  <si>
    <t>Dziecko &gt; Zabawki ogrodowe &gt; Piaskownice i zabawki do piasku &gt; Piasek do piaskownic</t>
  </si>
  <si>
    <t>260315</t>
  </si>
  <si>
    <t>Dziecko &gt; Zabawki ogrodowe &gt; Piaskownice i zabawki do piasku &gt; Stoliki wodne</t>
  </si>
  <si>
    <t>86274</t>
  </si>
  <si>
    <t>Dziecko &gt; Zabawki ogrodowe &gt; Pozostałe</t>
  </si>
  <si>
    <t>260261</t>
  </si>
  <si>
    <t>Dziecko &gt; Zabawki ogrodowe &gt; Zjeżdżalnie</t>
  </si>
  <si>
    <t>99337</t>
  </si>
  <si>
    <t>Dziecko &gt; Zdrowie i higiena &gt; Artykuły higieniczne &gt; Aspiratory i gruszki do nosa</t>
  </si>
  <si>
    <t>99341</t>
  </si>
  <si>
    <t>Dziecko &gt; Zdrowie i higiena &gt; Artykuły higieniczne &gt; Płatki kosmetyczne</t>
  </si>
  <si>
    <t>322159</t>
  </si>
  <si>
    <t>Dziecko &gt; Zdrowie i higiena &gt; Pieluszki i chusteczki &gt; Pudełka na chusteczki</t>
  </si>
  <si>
    <t>90223</t>
  </si>
  <si>
    <t>Elektronika &gt; Fotografia &gt; Akcesoria fotograficzne &gt; Filtry &gt; Podczerwone</t>
  </si>
  <si>
    <t>8868</t>
  </si>
  <si>
    <t>Elektronika &gt; Fotografia &gt; Akcesoria fotograficzne &gt; Filtry &gt; Skylight</t>
  </si>
  <si>
    <t>90226</t>
  </si>
  <si>
    <t>Elektronika &gt; Fotografia &gt; Akcesoria fotograficzne &gt; Kable, przewody i stacje dokujące &gt; AV</t>
  </si>
  <si>
    <t>90228</t>
  </si>
  <si>
    <t>Elektronika &gt; Fotografia &gt; Akcesoria fotograficzne &gt; Konwertery &gt; Szerokokątne</t>
  </si>
  <si>
    <t>8862</t>
  </si>
  <si>
    <t>Elektronika &gt; Fotografia &gt; Akcesoria fotograficzne &gt; Torby i plecaki</t>
  </si>
  <si>
    <t>257931</t>
  </si>
  <si>
    <t>Elektronika &gt; Fotografia &gt; Aparaty cyfrowe &gt; Bezlusterkowce</t>
  </si>
  <si>
    <t>8904</t>
  </si>
  <si>
    <t>Elektronika &gt; Fotografia &gt; Karty pamięci &gt; CompactFlash</t>
  </si>
  <si>
    <t>258667</t>
  </si>
  <si>
    <t>Elektronika &gt; Fotografia &gt; Odbitki &gt; Fotoksiążki</t>
  </si>
  <si>
    <t>48943</t>
  </si>
  <si>
    <t>Elektronika &gt; Komputery &gt; Akcesoria (Laptop, PC) &gt; Kable, taśmy, przedłużacze &gt; Kable i przedłużacze &gt; USB &gt; A - B</t>
  </si>
  <si>
    <t>77784</t>
  </si>
  <si>
    <t>Elektronika &gt; Komputery &gt; Akcesoria (Laptop, PC) &gt; Torby, pokrowce &gt; Pokrowce i etui</t>
  </si>
  <si>
    <t>77785</t>
  </si>
  <si>
    <t>Elektronika &gt; Komputery &gt; Akcesoria (Laptop, PC) &gt; Torby, pokrowce &gt; Torby</t>
  </si>
  <si>
    <t>260020</t>
  </si>
  <si>
    <t>Elektronika &gt; Komputery &gt; Akcesoria (Laptop, PC) &gt; Tunery TV i SAT</t>
  </si>
  <si>
    <t>260343</t>
  </si>
  <si>
    <t>Elektronika &gt; Komputery &gt; Drukarki i skanery &gt; Tonery &gt; Proszki do napełniania</t>
  </si>
  <si>
    <t>9114</t>
  </si>
  <si>
    <t>Elektronika &gt; Komputery &gt; Drukarki i skanery &gt; Tusze &gt; Tusze w butlach</t>
  </si>
  <si>
    <t>259415</t>
  </si>
  <si>
    <t>Elektronika &gt; Komputery &gt; Napędy optyczne i nośniki &gt; Nośniki &gt; Akcesoria &gt; Pudełka</t>
  </si>
  <si>
    <t>258224</t>
  </si>
  <si>
    <t>Elektronika &gt; Komputery &gt; Oprogramowanie &gt; Antywirusy i bezpieczeństwo</t>
  </si>
  <si>
    <t>4632</t>
  </si>
  <si>
    <t>Elektronika &gt; Komputery &gt; Oprogramowanie &gt; Biuro i zarządzanie firmą &gt; Pakiety biurowe</t>
  </si>
  <si>
    <t>258233</t>
  </si>
  <si>
    <t>Elektronika &gt; Komputery &gt; Oprogramowanie &gt; Grafika i multimedia</t>
  </si>
  <si>
    <t>74</t>
  </si>
  <si>
    <t>Elektronika &gt; Komputery &gt; Oprogramowanie &gt; Nauka i edukacja</t>
  </si>
  <si>
    <t>75</t>
  </si>
  <si>
    <t>Elektronika &gt; Komputery &gt; Oprogramowanie &gt; Pozostałe</t>
  </si>
  <si>
    <t>258226</t>
  </si>
  <si>
    <t>Elektronika &gt; Komputery &gt; Oprogramowanie &gt; Systemy operacyjne</t>
  </si>
  <si>
    <t>258709</t>
  </si>
  <si>
    <t>Elektronika &gt; Komputery &gt; Serwery i akcesoria &gt; Serwery</t>
  </si>
  <si>
    <t>77950</t>
  </si>
  <si>
    <t>Elektronika &gt; Komputery &gt; Urządzenia sieciowe &gt; Akcesoria &gt; Kable &gt; Konektory i kable antenowe</t>
  </si>
  <si>
    <t>63052</t>
  </si>
  <si>
    <t>Elektronika &gt; Komputery &gt; Urządzenia sieciowe &gt; Akcesoria &gt; Kable &gt; Patchcord</t>
  </si>
  <si>
    <t>63051</t>
  </si>
  <si>
    <t>Elektronika &gt; Komputery &gt; Urządzenia sieciowe &gt; Akcesoria &gt; Kable &gt; Skrętka</t>
  </si>
  <si>
    <t>257203</t>
  </si>
  <si>
    <t>Elektronika &gt; Komputery &gt; Urządzenia sieciowe &gt; Modemy kablowe</t>
  </si>
  <si>
    <t>4575</t>
  </si>
  <si>
    <t>Elektronika &gt; Komputery &gt; Urządzenia wskazujące &gt; Myszki &gt; Bezprzewodowe</t>
  </si>
  <si>
    <t>4577</t>
  </si>
  <si>
    <t>Elektronika &gt; Komputery &gt; Urządzenia wskazujące &gt; Myszki &gt; Podkładki</t>
  </si>
  <si>
    <t>322687</t>
  </si>
  <si>
    <t>Elektronika &gt; Konsole i automaty &gt; ASUS ROG ALLY &gt; Konsole</t>
  </si>
  <si>
    <t>321649</t>
  </si>
  <si>
    <t>Elektronika &gt; Konsole i automaty &gt; Steam Deck &gt; Konsole</t>
  </si>
  <si>
    <t>67469</t>
  </si>
  <si>
    <t>Elektronika &gt; RTV i AGD &gt; AGD drobne &gt; Do domu &gt; Odkurzacze &gt; Worki do odkurzaczy</t>
  </si>
  <si>
    <t>319586</t>
  </si>
  <si>
    <t>Elektronika &gt; RTV i AGD &gt; AGD drobne &gt; Do kuchni &gt; Części i akcesoria &gt; Odkamieniacze</t>
  </si>
  <si>
    <t>319622</t>
  </si>
  <si>
    <t>Elektronika &gt; RTV i AGD &gt; AGD drobne &gt; Do kuchni &gt; Części i akcesoria &gt; Osłony i pokrywki</t>
  </si>
  <si>
    <t>67483</t>
  </si>
  <si>
    <t>Elektronika &gt; RTV i AGD &gt; AGD drobne &gt; Higiena i pielęgnacja &gt; Wagi łazienkowe</t>
  </si>
  <si>
    <t>67417</t>
  </si>
  <si>
    <t>Elektronika &gt; RTV i AGD &gt; AGD wolnostojące &gt; Kuchenki mikrofalowe</t>
  </si>
  <si>
    <t>320554</t>
  </si>
  <si>
    <t>Elektronika &gt; RTV i AGD &gt; Czytniki ebooków &gt; Akcesoria &gt; Pokrowce i etui</t>
  </si>
  <si>
    <t>303801</t>
  </si>
  <si>
    <t>Elektronika &gt; RTV i AGD &gt; Elektronika &gt; Elektronika &gt; Aparatura pomiarowa &gt; Tachometry</t>
  </si>
  <si>
    <t>67223</t>
  </si>
  <si>
    <t>Elektronika &gt; RTV i AGD &gt; Elektronika &gt; Elektronika &gt; Chemia dla elektroniki &gt; Izolacja &gt; Taśmy</t>
  </si>
  <si>
    <t>67227</t>
  </si>
  <si>
    <t>Elektronika &gt; RTV i AGD &gt; Elektronika &gt; Elektronika &gt; Chemia dla elektroniki &gt; Lutowanie &gt; Kalafonia</t>
  </si>
  <si>
    <t>67228</t>
  </si>
  <si>
    <t>Elektronika &gt; RTV i AGD &gt; Elektronika &gt; Elektronika &gt; Chemia dla elektroniki &gt; Lutowanie &gt; Pasty, topniki</t>
  </si>
  <si>
    <t>67230</t>
  </si>
  <si>
    <t>Elektronika &gt; RTV i AGD &gt; Elektronika &gt; Elektronika &gt; Chemia dla elektroniki &gt; Trawienie płytek &gt; Laminat</t>
  </si>
  <si>
    <t>67231</t>
  </si>
  <si>
    <t>Elektronika &gt; RTV i AGD &gt; Elektronika &gt; Elektronika &gt; Chemia dla elektroniki &gt; Trawienie płytek &gt; Pisaki</t>
  </si>
  <si>
    <t>67325</t>
  </si>
  <si>
    <t>Elektronika &gt; RTV i AGD &gt; Elektronika &gt; Elektronika &gt; Części mechaniczne &gt; Obudowy</t>
  </si>
  <si>
    <t>67326</t>
  </si>
  <si>
    <t>Elektronika &gt; RTV i AGD &gt; Elektronika &gt; Elektronika &gt; Części mechaniczne &gt; Pokrętła</t>
  </si>
  <si>
    <t>67361</t>
  </si>
  <si>
    <t>Elektronika &gt; RTV i AGD &gt; Elektronika &gt; Elektronika &gt; Narzędzia &gt; Akcesoria &gt; Srebrzanki</t>
  </si>
  <si>
    <t>67369</t>
  </si>
  <si>
    <t>Elektronika &gt; RTV i AGD &gt; Elektronika &gt; Elektronika &gt; Zasilanie &gt; Akumulatory</t>
  </si>
  <si>
    <t>67376</t>
  </si>
  <si>
    <t>Elektronika &gt; RTV i AGD &gt; Elektronika &gt; Elektronika &gt; Zasilanie &gt; Zasilacze &gt; Laboratoryjne</t>
  </si>
  <si>
    <t>67375</t>
  </si>
  <si>
    <t>Elektronika &gt; RTV i AGD &gt; Elektronika &gt; Elektronika &gt; Zasilanie &gt; Zasilacze &gt; Pozostałe</t>
  </si>
  <si>
    <t>67378</t>
  </si>
  <si>
    <t>Elektronika &gt; RTV i AGD &gt; Elektronika &gt; Elektronika &gt; Zasilanie &gt; Zasilacze &gt; Standardowe</t>
  </si>
  <si>
    <t>67297</t>
  </si>
  <si>
    <t>Elektronika &gt; RTV i AGD &gt; Elektronika &gt; Kable, przewody &gt; Coaxial</t>
  </si>
  <si>
    <t>67316</t>
  </si>
  <si>
    <t>Elektronika &gt; RTV i AGD &gt; Elektronika &gt; Kable, przewody &gt; Dedykowane dla car audio &gt; Do wzmacniacza</t>
  </si>
  <si>
    <t>67307</t>
  </si>
  <si>
    <t>Elektronika &gt; RTV i AGD &gt; Elektronika &gt; Kable, przewody &gt; Pozostałe</t>
  </si>
  <si>
    <t>76275</t>
  </si>
  <si>
    <t>Elektronika &gt; RTV i AGD &gt; GPS i akcesoria &gt; Akcesoria &gt; Folie i szkła ochronne</t>
  </si>
  <si>
    <t>67097</t>
  </si>
  <si>
    <t>Elektronika &gt; RTV i AGD &gt; GPS i akcesoria &gt; Oprogramowanie</t>
  </si>
  <si>
    <t>305297</t>
  </si>
  <si>
    <t>Elektronika &gt; RTV i AGD &gt; GPS i akcesoria &gt; Urządzenia</t>
  </si>
  <si>
    <t>258938</t>
  </si>
  <si>
    <t>Elektronika &gt; RTV i AGD &gt; Kamery &gt; Kamery cyfrowe</t>
  </si>
  <si>
    <t>76284</t>
  </si>
  <si>
    <t>Elektronika &gt; RTV i AGD &gt; Kamery &gt; Mini kamery</t>
  </si>
  <si>
    <t>66935</t>
  </si>
  <si>
    <t>Elektronika &gt; RTV i AGD &gt; Sprzęt audio dla domu &gt; Magnetofony i nośniki &gt; Nośniki</t>
  </si>
  <si>
    <t>260439</t>
  </si>
  <si>
    <t>Elektronika &gt; RTV i AGD &gt; Sprzęt audio dla domu &gt; Tunery radiowe</t>
  </si>
  <si>
    <t>258348</t>
  </si>
  <si>
    <t>Elektronika &gt; RTV i AGD &gt; Sprzęt audio przenośny &gt; MP3</t>
  </si>
  <si>
    <t>258349</t>
  </si>
  <si>
    <t>Elektronika &gt; RTV i AGD &gt; Sprzęt audio przenośny &gt; MP4</t>
  </si>
  <si>
    <t>67172</t>
  </si>
  <si>
    <t>Elektronika &gt; RTV i AGD &gt; Sprzęt car audio &gt; Głośniki &gt; Dystanse</t>
  </si>
  <si>
    <t>67130</t>
  </si>
  <si>
    <t>Elektronika &gt; RTV i AGD &gt; Sprzęt satelitarny &gt; Anteny</t>
  </si>
  <si>
    <t>49150</t>
  </si>
  <si>
    <t>Elektronika &gt; RTV i AGD &gt; TV i Video &gt; Projektory &gt; Akcesoria &gt; Ekrany</t>
  </si>
  <si>
    <t>51829</t>
  </si>
  <si>
    <t>Elektronika &gt; RTV i AGD &gt; TV i Video &gt; Telewizja przemysłowa &gt; Zestawy</t>
  </si>
  <si>
    <t>352</t>
  </si>
  <si>
    <t>Elektronika &gt; Telefony i Akcesoria &gt; Akcesoria GSM &gt; Baterie</t>
  </si>
  <si>
    <t>4862</t>
  </si>
  <si>
    <t>Elektronika &gt; Telefony i Akcesoria &gt; Akcesoria GSM &gt; Zestawy słuchawkowe &gt; Przewodowe</t>
  </si>
  <si>
    <t>261584</t>
  </si>
  <si>
    <t>Elektronika &gt; Telefony i Akcesoria &gt; Pre-paid &gt; Doładowania</t>
  </si>
  <si>
    <t>261585</t>
  </si>
  <si>
    <t>Elektronika &gt; Telefony i Akcesoria &gt; Pre-paid &gt; Startery</t>
  </si>
  <si>
    <t>95833</t>
  </si>
  <si>
    <t>Elektronika &gt; Telefony i Akcesoria &gt; Radiokomunikacja &gt; Sprzęt CB &gt; Anteny &gt; Montażowe</t>
  </si>
  <si>
    <t>5058</t>
  </si>
  <si>
    <t>Elektronika &gt; Telefony i Akcesoria &gt; Radiokomunikacja &gt; Sprzęt CB &gt; CB Radia</t>
  </si>
  <si>
    <t>64489</t>
  </si>
  <si>
    <t>Firma i usługi &gt; Biuro i Reklama &gt; Akcesoria biurowe &gt; Identyfikatory</t>
  </si>
  <si>
    <t>75759</t>
  </si>
  <si>
    <t>Firma i usługi &gt; Biuro i Reklama &gt; Akcesoria biurowe &gt; Kasetki</t>
  </si>
  <si>
    <t>64491</t>
  </si>
  <si>
    <t>Firma i usługi &gt; Biuro i Reklama &gt; Akcesoria biurowe &gt; Nożyczki</t>
  </si>
  <si>
    <t>64499</t>
  </si>
  <si>
    <t>Firma i usługi &gt; Biuro i Reklama &gt; Akcesoria biurowe &gt; Pieczątki i akcesoria &gt; Datowniki</t>
  </si>
  <si>
    <t>64500</t>
  </si>
  <si>
    <t>Firma i usługi &gt; Biuro i Reklama &gt; Akcesoria biurowe &gt; Pieczątki i akcesoria &gt; Drukarenki</t>
  </si>
  <si>
    <t>64501</t>
  </si>
  <si>
    <t>Firma i usługi &gt; Biuro i Reklama &gt; Akcesoria biurowe &gt; Pieczątki i akcesoria &gt; Gumki do pieczątek</t>
  </si>
  <si>
    <t>64502</t>
  </si>
  <si>
    <t>Firma i usługi &gt; Biuro i Reklama &gt; Akcesoria biurowe &gt; Pieczątki i akcesoria &gt; Numeratory</t>
  </si>
  <si>
    <t>64503</t>
  </si>
  <si>
    <t>Firma i usługi &gt; Biuro i Reklama &gt; Akcesoria biurowe &gt; Pieczątki i akcesoria &gt; Pieczątki</t>
  </si>
  <si>
    <t>64493</t>
  </si>
  <si>
    <t>Firma i usługi &gt; Biuro i Reklama &gt; Akcesoria biurowe &gt; Przyborniki</t>
  </si>
  <si>
    <t>64495</t>
  </si>
  <si>
    <t>Firma i usługi &gt; Biuro i Reklama &gt; Akcesoria biurowe &gt; Taśmy klejące i kleje</t>
  </si>
  <si>
    <t>64496</t>
  </si>
  <si>
    <t>Firma i usługi &gt; Biuro i Reklama &gt; Akcesoria biurowe &gt; Wizytowniki i skorowidze</t>
  </si>
  <si>
    <t>64497</t>
  </si>
  <si>
    <t>Firma i usługi &gt; Biuro i Reklama &gt; Akcesoria biurowe &gt; Zszywacze i rozszywacze</t>
  </si>
  <si>
    <t>64510</t>
  </si>
  <si>
    <t>Firma i usługi &gt; Biuro i Reklama &gt; Artykuły piśmiennicze &gt; Gumki i korektory</t>
  </si>
  <si>
    <t>64513</t>
  </si>
  <si>
    <t>Firma i usługi &gt; Biuro i Reklama &gt; Artykuły piśmiennicze &gt; Pióra</t>
  </si>
  <si>
    <t>322097</t>
  </si>
  <si>
    <t>Firma i usługi &gt; Biuro i Reklama &gt; Meble biurowe &gt; Blaty do biurek</t>
  </si>
  <si>
    <t>64523</t>
  </si>
  <si>
    <t>Firma i usługi &gt; Biuro i Reklama &gt; Meble biurowe &gt; Sejfy i kasy pancerne</t>
  </si>
  <si>
    <t>64528</t>
  </si>
  <si>
    <t>Firma i usługi &gt; Biuro i Reklama &gt; Organizacja dokumentów &gt; Kartony archiwizacyjne</t>
  </si>
  <si>
    <t>64530</t>
  </si>
  <si>
    <t>Firma i usługi &gt; Biuro i Reklama &gt; Organizacja dokumentów &gt; Ofertówki</t>
  </si>
  <si>
    <t>64532</t>
  </si>
  <si>
    <t>Firma i usługi &gt; Biuro i Reklama &gt; Organizacja dokumentów &gt; Segregatory</t>
  </si>
  <si>
    <t>64533</t>
  </si>
  <si>
    <t>Firma i usługi &gt; Biuro i Reklama &gt; Organizacja dokumentów &gt; Skoroszyty</t>
  </si>
  <si>
    <t>64534</t>
  </si>
  <si>
    <t>Firma i usługi &gt; Biuro i Reklama &gt; Organizacja dokumentów &gt; Teczki</t>
  </si>
  <si>
    <t>260958</t>
  </si>
  <si>
    <t>Firma i usługi &gt; Biuro i Reklama &gt; Pakowanie i wysyłka &gt; Folia &gt; Celofan</t>
  </si>
  <si>
    <t>320825</t>
  </si>
  <si>
    <t>Firma i usługi &gt; Biuro i Reklama &gt; Pakowanie i wysyłka &gt; Foliopaki</t>
  </si>
  <si>
    <t>75757</t>
  </si>
  <si>
    <t>Firma i usługi &gt; Biuro i Reklama &gt; Pakowanie i wysyłka &gt; Gumki recepturki</t>
  </si>
  <si>
    <t>64552</t>
  </si>
  <si>
    <t>Firma i usługi &gt; Biuro i Reklama &gt; Pakowanie i wysyłka &gt; Koperty &gt; Ozdobne</t>
  </si>
  <si>
    <t>64539</t>
  </si>
  <si>
    <t>Firma i usługi &gt; Biuro i Reklama &gt; Pakowanie i wysyłka &gt; Papier pakowy</t>
  </si>
  <si>
    <t>322469</t>
  </si>
  <si>
    <t>Firma i usługi &gt; Biuro i Reklama &gt; Pakowanie i wysyłka &gt; Przylgi</t>
  </si>
  <si>
    <t>76773</t>
  </si>
  <si>
    <t>Firma i usługi &gt; Biuro i Reklama &gt; Pakowanie i wysyłka &gt; Tektura</t>
  </si>
  <si>
    <t>64542</t>
  </si>
  <si>
    <t>Firma i usługi &gt; Biuro i Reklama &gt; Pakowanie i wysyłka &gt; Torby papierowe</t>
  </si>
  <si>
    <t>64543</t>
  </si>
  <si>
    <t>Firma i usługi &gt; Biuro i Reklama &gt; Pakowanie i wysyłka &gt; Tuby</t>
  </si>
  <si>
    <t>64554</t>
  </si>
  <si>
    <t>Firma i usługi &gt; Biuro i Reklama &gt; Papier &gt; Bloki</t>
  </si>
  <si>
    <t>64561</t>
  </si>
  <si>
    <t>Firma i usługi &gt; Biuro i Reklama &gt; Przybory kreślarskie &gt; Cyrkle</t>
  </si>
  <si>
    <t>64562</t>
  </si>
  <si>
    <t>Firma i usługi &gt; Biuro i Reklama &gt; Przybory kreślarskie &gt; Deski kreślarskie</t>
  </si>
  <si>
    <t>64637</t>
  </si>
  <si>
    <t>Firma i usługi &gt; Biuro i Reklama &gt; Reklama &gt; Akcydensy (poligrafia) &gt; Plakaty</t>
  </si>
  <si>
    <t>306321</t>
  </si>
  <si>
    <t>Firma i usługi &gt; Biuro i Reklama &gt; Reklama &gt; Akcydensy (poligrafia) &gt; Taśmy</t>
  </si>
  <si>
    <t>64639</t>
  </si>
  <si>
    <t>Firma i usługi &gt; Biuro i Reklama &gt; Reklama &gt; Akcydensy (poligrafia) &gt; Ulotki</t>
  </si>
  <si>
    <t>64640</t>
  </si>
  <si>
    <t>Firma i usługi &gt; Biuro i Reklama &gt; Reklama &gt; Akcydensy (poligrafia) &gt; Wizytówki</t>
  </si>
  <si>
    <t>260533</t>
  </si>
  <si>
    <t>Firma i usługi &gt; Biuro i Reklama &gt; Reklama &gt; Gadżety &gt; Balony</t>
  </si>
  <si>
    <t>64604</t>
  </si>
  <si>
    <t>Firma i usługi &gt; Biuro i Reklama &gt; Reklama &gt; Gadżety &gt; Breloki, otwieracze</t>
  </si>
  <si>
    <t>260532</t>
  </si>
  <si>
    <t>Firma i usługi &gt; Biuro i Reklama &gt; Reklama &gt; Gadżety &gt; Cukierki</t>
  </si>
  <si>
    <t>260536</t>
  </si>
  <si>
    <t>Firma i usługi &gt; Biuro i Reklama &gt; Reklama &gt; Gadżety &gt; Kalendarze</t>
  </si>
  <si>
    <t>64607</t>
  </si>
  <si>
    <t>Firma i usługi &gt; Biuro i Reklama &gt; Reklama &gt; Gadżety &gt; Kubki, szklanki, kufle</t>
  </si>
  <si>
    <t>64605</t>
  </si>
  <si>
    <t>Firma i usługi &gt; Biuro i Reklama &gt; Reklama &gt; Gadżety &gt; Odzież</t>
  </si>
  <si>
    <t>260537</t>
  </si>
  <si>
    <t>Firma i usługi &gt; Biuro i Reklama &gt; Reklama &gt; Gadżety &gt; Parasole</t>
  </si>
  <si>
    <t>260538</t>
  </si>
  <si>
    <t>Firma i usługi &gt; Biuro i Reklama &gt; Reklama &gt; Gadżety &gt; Pendrive</t>
  </si>
  <si>
    <t>260535</t>
  </si>
  <si>
    <t>Firma i usługi &gt; Biuro i Reklama &gt; Reklama &gt; Gadżety &gt; Podkładki</t>
  </si>
  <si>
    <t>64621</t>
  </si>
  <si>
    <t>Firma i usługi &gt; Biuro i Reklama &gt; Reklama &gt; Reklama zewnętrzna &gt; Litery</t>
  </si>
  <si>
    <t>64624</t>
  </si>
  <si>
    <t>Firma i usługi &gt; Biuro i Reklama &gt; Reklama &gt; Reklama zewnętrzna &gt; Potykacze</t>
  </si>
  <si>
    <t>64626</t>
  </si>
  <si>
    <t>Firma i usługi &gt; Biuro i Reklama &gt; Reklama &gt; Reklama zewnętrzna &gt; Tablice i szyldy</t>
  </si>
  <si>
    <t>64579</t>
  </si>
  <si>
    <t>Firma i usługi &gt; Biuro i Reklama &gt; Sprzęt biurowy &gt; Bindownice i akcesoria &gt; Bindownice</t>
  </si>
  <si>
    <t>64580</t>
  </si>
  <si>
    <t>Firma i usługi &gt; Biuro i Reklama &gt; Sprzęt biurowy &gt; Bindownice i akcesoria &gt; Grzbiety i okładki</t>
  </si>
  <si>
    <t>259651</t>
  </si>
  <si>
    <t>Firma i usługi &gt; Biuro i Reklama &gt; Sprzęt biurowy &gt; Filtry prywatyzujące</t>
  </si>
  <si>
    <t>64571</t>
  </si>
  <si>
    <t>Firma i usługi &gt; Biuro i Reklama &gt; Sprzęt biurowy &gt; Gilotyny i trymery</t>
  </si>
  <si>
    <t>64572</t>
  </si>
  <si>
    <t>Firma i usługi &gt; Biuro i Reklama &gt; Sprzęt biurowy &gt; Kalkulatory</t>
  </si>
  <si>
    <t>64583</t>
  </si>
  <si>
    <t>Firma i usługi &gt; Biuro i Reklama &gt; Sprzęt biurowy &gt; Kserokopiarki i akcesoria &gt; Kserokopiarki</t>
  </si>
  <si>
    <t>64587</t>
  </si>
  <si>
    <t>Firma i usługi &gt; Biuro i Reklama &gt; Sprzęt biurowy &gt; Laminatory i akcesoria &gt; Folia</t>
  </si>
  <si>
    <t>64591</t>
  </si>
  <si>
    <t>Firma i usługi &gt; Biuro i Reklama &gt; Sprzęt do prezentacji &gt; Flipcharty</t>
  </si>
  <si>
    <t>322870</t>
  </si>
  <si>
    <t>Firma i usługi &gt; Przemysł &gt; Budownictwo przemysłowe &gt; Chemia budowlana &gt; Akryle</t>
  </si>
  <si>
    <t>261194</t>
  </si>
  <si>
    <t>Firma i usługi &gt; Przemysł &gt; Budownictwo przemysłowe &gt; Chemia budowlana &gt; Inna chemia budowlana</t>
  </si>
  <si>
    <t>260644</t>
  </si>
  <si>
    <t>Firma i usługi &gt; Przemysł &gt; Budownictwo przemysłowe &gt; Materiały i akcesoria &gt; Wkręty</t>
  </si>
  <si>
    <t>261208</t>
  </si>
  <si>
    <t>Firma i usługi &gt; Przemysł &gt; Budownictwo przemysłowe &gt; Prace na wysokości &gt; Rusztowania</t>
  </si>
  <si>
    <t>315390</t>
  </si>
  <si>
    <t>Firma i usługi &gt; Przemysł &gt; Budownictwo przemysłowe &gt; Przyrządy geodezyjne &gt; Akcesoria &gt; Miary i taśmy geodezyjne</t>
  </si>
  <si>
    <t>260642</t>
  </si>
  <si>
    <t>Firma i usługi &gt; Przemysł &gt; Gastronomia &gt; Chłodnictwo &gt; Kostkarki do lodu</t>
  </si>
  <si>
    <t>261776</t>
  </si>
  <si>
    <t>Firma i usługi &gt; Przemysł &gt; Gastronomia &gt; Naczynia i akcesoria jednorazowe &gt; Kubki, filiżanki, kieliszki</t>
  </si>
  <si>
    <t>260593</t>
  </si>
  <si>
    <t>Firma i usługi &gt; Przemysł &gt; Gastronomia &gt; Obróbka termiczna &gt; Patelnie gastronomiczne</t>
  </si>
  <si>
    <t>260733</t>
  </si>
  <si>
    <t>Firma i usługi &gt; Przemysł &gt; Gastronomia &gt; Wyposażenie lokalu &gt; Ekspresy do kawy</t>
  </si>
  <si>
    <t>260590</t>
  </si>
  <si>
    <t>Firma i usługi &gt; Przemysł &gt; Gastronomia &gt; Wyposażenie lokalu &gt; Warniki</t>
  </si>
  <si>
    <t>310085</t>
  </si>
  <si>
    <t>Firma i usługi &gt; Przemysł &gt; Maszyny i urządzenia &gt; Automatyka przemysłowa &gt; Obróbka metali &gt; Spawalnictwo &gt; Przewody</t>
  </si>
  <si>
    <t>302617</t>
  </si>
  <si>
    <t>Firma i usługi &gt; Przemysł &gt; Maszyny i urządzenia &gt; Automatyka przemysłowa &gt; Przemysł włókienniczy i pokrewne</t>
  </si>
  <si>
    <t>260567</t>
  </si>
  <si>
    <t>Firma i usługi &gt; Przemysł &gt; Materiały i akcesoria &gt; Wiadra</t>
  </si>
  <si>
    <t>322700</t>
  </si>
  <si>
    <t>Firma i usługi &gt; Przemysł &gt; Odzież robocza i BHP &gt; Artykuły BHP &gt; Bezpieczeństwo ruchu &gt; Łańcuchy ostrzegawcze</t>
  </si>
  <si>
    <t>259405</t>
  </si>
  <si>
    <t>Firma i usługi &gt; Przemysł &gt; Odzież robocza i BHP &gt; Artykuły BHP &gt; Bezpieczeństwo ruchu &gt; Pachołki i słupki</t>
  </si>
  <si>
    <t>259404</t>
  </si>
  <si>
    <t>Firma i usługi &gt; Przemysł &gt; Odzież robocza i BHP &gt; Artykuły BHP &gt; Bezpieczeństwo ruchu &gt; Taśmy ostrzegawcze</t>
  </si>
  <si>
    <t>323141</t>
  </si>
  <si>
    <t>Firma i usługi &gt; Przemysł &gt; Odzież robocza i BHP &gt; Artykuły BHP &gt; Sprzęt przeciwpożarowy &gt; Gaśnice</t>
  </si>
  <si>
    <t>110253</t>
  </si>
  <si>
    <t>Firma i usługi &gt; Przemysł &gt; Odzież robocza i BHP &gt; Ochrona głowy &gt; Kaski</t>
  </si>
  <si>
    <t>308341</t>
  </si>
  <si>
    <t>Firma i usługi &gt; Przemysł &gt; Odzież robocza i BHP &gt; Ochrona oczu i twarzy &gt; Przyłbice</t>
  </si>
  <si>
    <t>322911</t>
  </si>
  <si>
    <t>Firma i usługi &gt; Przemysł &gt; Odzież robocza i BHP &gt; Odzież &gt; Skarpety robocze</t>
  </si>
  <si>
    <t>322678</t>
  </si>
  <si>
    <t>Firma i usługi &gt; Przemysł &gt; Odzież robocza i BHP &gt; Odzież &gt; Zapaski</t>
  </si>
  <si>
    <t>316261</t>
  </si>
  <si>
    <t>Firma i usługi &gt; Przemysł &gt; Poligrafia &gt; Taśmy</t>
  </si>
  <si>
    <t>260290</t>
  </si>
  <si>
    <t>Firma i usługi &gt; Przemysł &gt; Recykling i wywóz śmieci &gt; Kontenery</t>
  </si>
  <si>
    <t>260295</t>
  </si>
  <si>
    <t>Firma i usługi &gt; Przemysł &gt; Recykling i wywóz śmieci &gt; Kosze na śmieci</t>
  </si>
  <si>
    <t>257563</t>
  </si>
  <si>
    <t>Firma i usługi &gt; Przemysł &gt; Sklep i magazyn &gt; Namioty magazynowe</t>
  </si>
  <si>
    <t>321444</t>
  </si>
  <si>
    <t>Firma i usługi &gt; Przemysł &gt; Sklep i magazyn &gt; Regały sklepowe i magazynowe &gt; Regały sklepowe</t>
  </si>
  <si>
    <t>260064</t>
  </si>
  <si>
    <t>Kolekcje i sztuka &gt; Design i Antyki &gt; Akcesoria plastyczne &gt; Malarstwo &gt; Malowanie po numerach</t>
  </si>
  <si>
    <t>260313</t>
  </si>
  <si>
    <t>Kolekcje i sztuka &gt; Design i Antyki &gt; Akcesoria plastyczne &gt; Rysunek &gt; Bloki, szkicowniki</t>
  </si>
  <si>
    <t>99925</t>
  </si>
  <si>
    <t>Kolekcje i sztuka &gt; Design i Antyki &gt; Akcesoria plastyczne &gt; Rysunek &gt; Markery i pisaki</t>
  </si>
  <si>
    <t>27947</t>
  </si>
  <si>
    <t>Kolekcje i sztuka &gt; Design i Antyki &gt; Akcesoria plastyczne &gt; Sztalugi</t>
  </si>
  <si>
    <t>26100</t>
  </si>
  <si>
    <t>Kolekcje i sztuka &gt; Design i Antyki &gt; Antykwariat &gt; Czasopisma</t>
  </si>
  <si>
    <t>26103</t>
  </si>
  <si>
    <t>Kolekcje i sztuka &gt; Design i Antyki &gt; Antykwariat &gt; Stara reklama</t>
  </si>
  <si>
    <t>26104</t>
  </si>
  <si>
    <t>Kolekcje i sztuka &gt; Design i Antyki &gt; Antykwariat &gt; Stare dokumenty</t>
  </si>
  <si>
    <t>26157</t>
  </si>
  <si>
    <t>Kolekcje i sztuka &gt; Design i Antyki &gt; Antykwariat &gt; Stare mapy &gt; Azja</t>
  </si>
  <si>
    <t>26158</t>
  </si>
  <si>
    <t>Kolekcje i sztuka &gt; Design i Antyki &gt; Antykwariat &gt; Stare mapy &gt; Europa</t>
  </si>
  <si>
    <t>62218</t>
  </si>
  <si>
    <t>Kolekcje i sztuka &gt; Design i Antyki &gt; Biżuteria</t>
  </si>
  <si>
    <t>26230</t>
  </si>
  <si>
    <t>Kolekcje i sztuka &gt; Design i Antyki &gt; Meble &gt; Biblioteki</t>
  </si>
  <si>
    <t>26229</t>
  </si>
  <si>
    <t>Kolekcje i sztuka &gt; Design i Antyki &gt; Meble &gt; Biurka</t>
  </si>
  <si>
    <t>26250</t>
  </si>
  <si>
    <t>Kolekcje i sztuka &gt; Design i Antyki &gt; Meble &gt; Elementy i akcesoria</t>
  </si>
  <si>
    <t>26231</t>
  </si>
  <si>
    <t>Kolekcje i sztuka &gt; Design i Antyki &gt; Meble &gt; Fotele</t>
  </si>
  <si>
    <t>26236</t>
  </si>
  <si>
    <t>Kolekcje i sztuka &gt; Design i Antyki &gt; Meble &gt; Kanapy i sofy</t>
  </si>
  <si>
    <t>26233</t>
  </si>
  <si>
    <t>Kolekcje i sztuka &gt; Design i Antyki &gt; Meble &gt; Komody</t>
  </si>
  <si>
    <t>26249</t>
  </si>
  <si>
    <t>Kolekcje i sztuka &gt; Design i Antyki &gt; Meble &gt; Komplety mebli</t>
  </si>
  <si>
    <t>26234</t>
  </si>
  <si>
    <t>Kolekcje i sztuka &gt; Design i Antyki &gt; Meble &gt; Kredensy</t>
  </si>
  <si>
    <t>26232</t>
  </si>
  <si>
    <t>Kolekcje i sztuka &gt; Design i Antyki &gt; Meble &gt; Krzesła</t>
  </si>
  <si>
    <t>26244</t>
  </si>
  <si>
    <t>Kolekcje i sztuka &gt; Design i Antyki &gt; Meble &gt; Lustra</t>
  </si>
  <si>
    <t>26237</t>
  </si>
  <si>
    <t>Kolekcje i sztuka &gt; Design i Antyki &gt; Meble &gt; Łóżka</t>
  </si>
  <si>
    <t>26235</t>
  </si>
  <si>
    <t>Kolekcje i sztuka &gt; Design i Antyki &gt; Meble &gt; Serwantki</t>
  </si>
  <si>
    <t>26245</t>
  </si>
  <si>
    <t>Kolekcje i sztuka &gt; Design i Antyki &gt; Meble &gt; Skrzynie i kufry</t>
  </si>
  <si>
    <t>26261</t>
  </si>
  <si>
    <t>Kolekcje i sztuka &gt; Design i Antyki &gt; Meble &gt; Skrzynki i szkatułki</t>
  </si>
  <si>
    <t>26239</t>
  </si>
  <si>
    <t>Kolekcje i sztuka &gt; Design i Antyki &gt; Meble &gt; Stoliki</t>
  </si>
  <si>
    <t>26238</t>
  </si>
  <si>
    <t>Kolekcje i sztuka &gt; Design i Antyki &gt; Meble &gt; Stoły</t>
  </si>
  <si>
    <t>26241</t>
  </si>
  <si>
    <t>Kolekcje i sztuka &gt; Design i Antyki &gt; Meble &gt; Szafki</t>
  </si>
  <si>
    <t>26240</t>
  </si>
  <si>
    <t>Kolekcje i sztuka &gt; Design i Antyki &gt; Meble &gt; Szafy</t>
  </si>
  <si>
    <t>26243</t>
  </si>
  <si>
    <t>Kolekcje i sztuka &gt; Design i Antyki &gt; Meble &gt; Wieszaki</t>
  </si>
  <si>
    <t>26242</t>
  </si>
  <si>
    <t>Kolekcje i sztuka &gt; Design i Antyki &gt; Meble &gt; Witryny</t>
  </si>
  <si>
    <t>26037</t>
  </si>
  <si>
    <t>Kolekcje i sztuka &gt; Design i Antyki &gt; Platery, posrebrzane i inne &gt; Sztućce</t>
  </si>
  <si>
    <t>26054</t>
  </si>
  <si>
    <t>Kolekcje i sztuka &gt; Design i Antyki &gt; Srebra &gt; Sztućce</t>
  </si>
  <si>
    <t>255997</t>
  </si>
  <si>
    <t>Kolekcje i sztuka &gt; Kolekcje &gt; Akcesoria alkoholowe &gt; Gorzelnictwo &gt; Destylacja &gt; Akcesoria</t>
  </si>
  <si>
    <t>255996</t>
  </si>
  <si>
    <t>Kolekcje i sztuka &gt; Kolekcje &gt; Akcesoria alkoholowe &gt; Gorzelnictwo &gt; Destylacja &gt; Zestawy gorzelnicze</t>
  </si>
  <si>
    <t>255990</t>
  </si>
  <si>
    <t>Kolekcje i sztuka &gt; Kolekcje &gt; Akcesoria alkoholowe &gt; Piwowarstwo &gt; Butelki</t>
  </si>
  <si>
    <t>93848</t>
  </si>
  <si>
    <t>Kolekcje i sztuka &gt; Kolekcje &gt; Akcesoria alkoholowe &gt; Piwowarstwo &gt; Chmiel</t>
  </si>
  <si>
    <t>255978</t>
  </si>
  <si>
    <t>Kolekcje i sztuka &gt; Kolekcje &gt; Akcesoria alkoholowe &gt; Winiarstwo &gt; Przechowywanie &gt; Beczki</t>
  </si>
  <si>
    <t>255968</t>
  </si>
  <si>
    <t>Kolekcje i sztuka &gt; Kolekcje &gt; Akcesoria alkoholowe &gt; Winiarstwo &gt; Wskaźniki</t>
  </si>
  <si>
    <t>255967</t>
  </si>
  <si>
    <t>Kolekcje i sztuka &gt; Kolekcje &gt; Akcesoria alkoholowe &gt; Winiarstwo &gt; Zestawy winiarskie</t>
  </si>
  <si>
    <t>322128</t>
  </si>
  <si>
    <t>Kolekcje i sztuka &gt; Kolekcje &gt; Birofilistyka &gt; Kufle</t>
  </si>
  <si>
    <t>79</t>
  </si>
  <si>
    <t>Kolekcje i sztuka &gt; Kolekcje &gt; Filatelistyka &gt; Ameryka Pn i Pd.</t>
  </si>
  <si>
    <t>9589</t>
  </si>
  <si>
    <t>Kolekcje i sztuka &gt; Kolekcje &gt; Filatelistyka &gt; Całości i całostki &gt; Polska</t>
  </si>
  <si>
    <t>9590</t>
  </si>
  <si>
    <t>Kolekcje i sztuka &gt; Kolekcje &gt; Filatelistyka &gt; Całości i całostki &gt; Świat</t>
  </si>
  <si>
    <t>3622</t>
  </si>
  <si>
    <t>Kolekcje i sztuka &gt; Kolekcje &gt; Filatelistyka &gt; Europa &gt; Europa Wschodnia</t>
  </si>
  <si>
    <t>3625</t>
  </si>
  <si>
    <t>Kolekcje i sztuka &gt; Kolekcje &gt; Filatelistyka &gt; Europa &gt; Niemcy</t>
  </si>
  <si>
    <t>3650</t>
  </si>
  <si>
    <t>Kolekcje i sztuka &gt; Kolekcje &gt; Filatelistyka &gt; Literatura</t>
  </si>
  <si>
    <t>9580</t>
  </si>
  <si>
    <t>Kolekcje i sztuka &gt; Kolekcje &gt; Filatelistyka &gt; Polska &gt; 1939 - 1945 GG</t>
  </si>
  <si>
    <t>414</t>
  </si>
  <si>
    <t>Kolekcje i sztuka &gt; Kolekcje &gt; Filatelistyka &gt; Tematyczne</t>
  </si>
  <si>
    <t>3653</t>
  </si>
  <si>
    <t>Kolekcje i sztuka &gt; Kolekcje &gt; Filatelistyka &gt; Zestawy i zbiory</t>
  </si>
  <si>
    <t>99864</t>
  </si>
  <si>
    <t>Kolekcje i sztuka &gt; Kolekcje &gt; Flagi i symbole narodowe &gt; Flagi</t>
  </si>
  <si>
    <t>53678</t>
  </si>
  <si>
    <t>Kolekcje i sztuka &gt; Kolekcje &gt; Medale i odznaczenia &gt; Elementy i akcesoria</t>
  </si>
  <si>
    <t>12041</t>
  </si>
  <si>
    <t>Kolekcje i sztuka &gt; Kolekcje &gt; Militaria &gt; Broń &gt; Części amunicji</t>
  </si>
  <si>
    <t>9200</t>
  </si>
  <si>
    <t>Kolekcje i sztuka &gt; Kolekcje &gt; Militaria &gt; Broń &gt; Części broni</t>
  </si>
  <si>
    <t>940</t>
  </si>
  <si>
    <t>Kolekcje i sztuka &gt; Kolekcje &gt; Militaria &gt; Dokumenty</t>
  </si>
  <si>
    <t>3724</t>
  </si>
  <si>
    <t>Kolekcje i sztuka &gt; Kolekcje &gt; Militaria &gt; Literatura</t>
  </si>
  <si>
    <t>12054</t>
  </si>
  <si>
    <t>Kolekcje i sztuka &gt; Kolekcje &gt; Militaria &gt; Odznaczenia &gt; Austro- Węgry</t>
  </si>
  <si>
    <t>12055</t>
  </si>
  <si>
    <t>Kolekcje i sztuka &gt; Kolekcje &gt; Militaria &gt; Odznaczenia &gt; Europa</t>
  </si>
  <si>
    <t>3734</t>
  </si>
  <si>
    <t>Kolekcje i sztuka &gt; Kolekcje &gt; Militaria &gt; Odznaczenia &gt; Polska</t>
  </si>
  <si>
    <t>3738</t>
  </si>
  <si>
    <t>Kolekcje i sztuka &gt; Kolekcje &gt; Militaria &gt; Odznaczenia &gt; Rosja i ZSRR</t>
  </si>
  <si>
    <t>12061</t>
  </si>
  <si>
    <t>Kolekcje i sztuka &gt; Kolekcje &gt; Militaria &gt; Odznaki &gt; Austro-Węgry</t>
  </si>
  <si>
    <t>55742</t>
  </si>
  <si>
    <t>Kolekcje i sztuka &gt; Kolekcje &gt; Militaria &gt; Odznaki &gt; Biżuteria patriotyczna</t>
  </si>
  <si>
    <t>12064</t>
  </si>
  <si>
    <t>Kolekcje i sztuka &gt; Kolekcje &gt; Militaria &gt; Odznaki &gt; Europa</t>
  </si>
  <si>
    <t>12060</t>
  </si>
  <si>
    <t>Kolekcje i sztuka &gt; Kolekcje &gt; Militaria &gt; Odznaki &gt; Francja</t>
  </si>
  <si>
    <t>3713</t>
  </si>
  <si>
    <t>Kolekcje i sztuka &gt; Kolekcje &gt; Militaria &gt; Odznaki &gt; Orły</t>
  </si>
  <si>
    <t>12065</t>
  </si>
  <si>
    <t>Kolekcje i sztuka &gt; Kolekcje &gt; Militaria &gt; Odznaki &gt; Reszta świata</t>
  </si>
  <si>
    <t>12059</t>
  </si>
  <si>
    <t>Kolekcje i sztuka &gt; Kolekcje &gt; Militaria &gt; Odznaki &gt; USA</t>
  </si>
  <si>
    <t>19502</t>
  </si>
  <si>
    <t>Kolekcje i sztuka &gt; Kolekcje &gt; Militaria &gt; Umundurowanie i Wyposażenie &gt; USA &gt; Umundurowanie &gt; od 1976 roku</t>
  </si>
  <si>
    <t>19503</t>
  </si>
  <si>
    <t>Kolekcje i sztuka &gt; Kolekcje &gt; Militaria &gt; Umundurowanie i Wyposażenie &gt; USA &gt; Wyposażenie &gt; do 1975 roku</t>
  </si>
  <si>
    <t>19504</t>
  </si>
  <si>
    <t>Kolekcje i sztuka &gt; Kolekcje &gt; Militaria &gt; Umundurowanie i Wyposażenie &gt; USA &gt; Wyposażenie &gt; od 1976 roku</t>
  </si>
  <si>
    <t>1065</t>
  </si>
  <si>
    <t>Kolekcje i sztuka &gt; Kolekcje &gt; Modelarstwo &gt; Pojazdy wojskowe</t>
  </si>
  <si>
    <t>318768</t>
  </si>
  <si>
    <t>Kolekcje i sztuka &gt; Kolekcje &gt; Modelarstwo &gt; Zdalnie sterowane &gt; Pojazdy budowlane</t>
  </si>
  <si>
    <t>318771</t>
  </si>
  <si>
    <t>Kolekcje i sztuka &gt; Kolekcje &gt; Modelarstwo &gt; Zdalnie sterowane &gt; Pojazdy rolnicze</t>
  </si>
  <si>
    <t>26957</t>
  </si>
  <si>
    <t>Kolekcje i sztuka &gt; Kolekcje &gt; Modelarstwo &gt; Zdalnie sterowane &gt; Pojazdy wojskowe</t>
  </si>
  <si>
    <t>318774</t>
  </si>
  <si>
    <t>Kolekcje i sztuka &gt; Kolekcje &gt; Modelarstwo &gt; Zdalnie sterowane &gt; Roboty</t>
  </si>
  <si>
    <t>51144</t>
  </si>
  <si>
    <t>Kolekcje i sztuka &gt; Kolekcje &gt; Modelarstwo &gt; Zdalnie sterowane &gt; Samoloty i szybowce</t>
  </si>
  <si>
    <t>8763</t>
  </si>
  <si>
    <t>Kolekcje i sztuka &gt; Kolekcje &gt; Modelarstwo &gt; Zdalnie sterowane &gt; Szkutnicze</t>
  </si>
  <si>
    <t>51145</t>
  </si>
  <si>
    <t>Kolekcje i sztuka &gt; Kolekcje &gt; Modelarstwo &gt; Zdalnie sterowane &gt; Śmigłowce</t>
  </si>
  <si>
    <t>47949</t>
  </si>
  <si>
    <t>Kolekcje i sztuka &gt; Kolekcje &gt; Pamiątki PRL-u &gt; Tablice informacyjno – ostrzegawcze</t>
  </si>
  <si>
    <t>1059</t>
  </si>
  <si>
    <t>Kolekcje i sztuka &gt; Kolekcje &gt; Pieniądz papierowy &gt; Afryka</t>
  </si>
  <si>
    <t>886</t>
  </si>
  <si>
    <t>Kolekcje i sztuka &gt; Kolekcje &gt; Pieniądz papierowy &gt; Ameryka Pn. i Pd.</t>
  </si>
  <si>
    <t>885</t>
  </si>
  <si>
    <t>Kolekcje i sztuka &gt; Kolekcje &gt; Pieniądz papierowy &gt; Azja</t>
  </si>
  <si>
    <t>382</t>
  </si>
  <si>
    <t>Kolekcje i sztuka &gt; Kolekcje &gt; Pieniądz papierowy &gt; Europa</t>
  </si>
  <si>
    <t>13841</t>
  </si>
  <si>
    <t>Kolekcje i sztuka &gt; Kolekcje &gt; Pieniądz papierowy &gt; Kopie i faksymile</t>
  </si>
  <si>
    <t>381</t>
  </si>
  <si>
    <t>Kolekcje i sztuka &gt; Kolekcje &gt; Pieniądz papierowy &gt; Polska</t>
  </si>
  <si>
    <t>13839</t>
  </si>
  <si>
    <t>Kolekcje i sztuka &gt; Kolekcje &gt; Pieniądz papierowy &gt; Pozostałe</t>
  </si>
  <si>
    <t>386</t>
  </si>
  <si>
    <t>Kolekcje i sztuka &gt; Kolekcje &gt; Pieniądz papierowy &gt; Reszta Świata</t>
  </si>
  <si>
    <t>28355</t>
  </si>
  <si>
    <t>Kolekcje i sztuka &gt; Kolekcje &gt; Pieniądz papierowy &gt; Zestawy</t>
  </si>
  <si>
    <t>53671</t>
  </si>
  <si>
    <t>Kolekcje i sztuka &gt; Kolekcje &gt; Pozostałe &gt; Etykiety butelkowe</t>
  </si>
  <si>
    <t>11916</t>
  </si>
  <si>
    <t>Kolekcje i sztuka &gt; Kolekcje &gt; Skamieliny, minerały i muszle &gt; Minerały</t>
  </si>
  <si>
    <t>47956</t>
  </si>
  <si>
    <t>Kolekcje i sztuka &gt; Kolekcje &gt; Trafika &gt; Zapalniczki</t>
  </si>
  <si>
    <t>76654</t>
  </si>
  <si>
    <t>Kolekcje i sztuka &gt; Rękodzieło &gt; Biżuteria - półprodukty &gt; Bursztyn</t>
  </si>
  <si>
    <t>259833</t>
  </si>
  <si>
    <t>Kolekcje i sztuka &gt; Rękodzieło &gt; Biżuteria - półprodukty &gt; Cekiny</t>
  </si>
  <si>
    <t>76751</t>
  </si>
  <si>
    <t>Kolekcje i sztuka &gt; Rękodzieło &gt; Biżuteria - półprodukty &gt; Kamienie ozdobne</t>
  </si>
  <si>
    <t>76655</t>
  </si>
  <si>
    <t>Kolekcje i sztuka &gt; Rękodzieło &gt; Biżuteria - półprodukty &gt; Kamienie syntetyczne</t>
  </si>
  <si>
    <t>259844</t>
  </si>
  <si>
    <t>Kolekcje i sztuka &gt; Rękodzieło &gt; Biżuteria - półprodukty &gt; Kamienie szlachetne &gt; Akwamaryny</t>
  </si>
  <si>
    <t>76752</t>
  </si>
  <si>
    <t>Kolekcje i sztuka &gt; Rękodzieło &gt; Biżuteria - półprodukty &gt; Kamienie szlachetne &gt; Aleksandryty</t>
  </si>
  <si>
    <t>309193</t>
  </si>
  <si>
    <t>Kolekcje i sztuka &gt; Rękodzieło &gt; Biżuteria - półprodukty &gt; Kamienie szlachetne &gt; Awenturyn</t>
  </si>
  <si>
    <t>309205</t>
  </si>
  <si>
    <t>Kolekcje i sztuka &gt; Rękodzieło &gt; Biżuteria - półprodukty &gt; Kamienie szlachetne &gt; Cytryn</t>
  </si>
  <si>
    <t>76753</t>
  </si>
  <si>
    <t>Kolekcje i sztuka &gt; Rękodzieło &gt; Biżuteria - półprodukty &gt; Kamienie szlachetne &gt; Diamenty</t>
  </si>
  <si>
    <t>322832</t>
  </si>
  <si>
    <t>Kolekcje i sztuka &gt; Rękodzieło &gt; Biżuteria - półprodukty &gt; Kamienie szlachetne &gt; Moissanity</t>
  </si>
  <si>
    <t>76754</t>
  </si>
  <si>
    <t>Kolekcje i sztuka &gt; Rękodzieło &gt; Biżuteria - półprodukty &gt; Kamienie szlachetne &gt; Opale</t>
  </si>
  <si>
    <t>76761</t>
  </si>
  <si>
    <t>Kolekcje i sztuka &gt; Rękodzieło &gt; Biżuteria - półprodukty &gt; Kamienie szlachetne &gt; Pozostałe</t>
  </si>
  <si>
    <t>76755</t>
  </si>
  <si>
    <t>Kolekcje i sztuka &gt; Rękodzieło &gt; Biżuteria - półprodukty &gt; Kamienie szlachetne &gt; Rubiny</t>
  </si>
  <si>
    <t>76757</t>
  </si>
  <si>
    <t>Kolekcje i sztuka &gt; Rękodzieło &gt; Biżuteria - półprodukty &gt; Kamienie szlachetne &gt; Szmaragdy</t>
  </si>
  <si>
    <t>76758</t>
  </si>
  <si>
    <t>Kolekcje i sztuka &gt; Rękodzieło &gt; Biżuteria - półprodukty &gt; Kamienie szlachetne &gt; Tanzanity</t>
  </si>
  <si>
    <t>259848</t>
  </si>
  <si>
    <t>Kolekcje i sztuka &gt; Rękodzieło &gt; Biżuteria - półprodukty &gt; Koraliki naturalne</t>
  </si>
  <si>
    <t>259852</t>
  </si>
  <si>
    <t>Kolekcje i sztuka &gt; Rękodzieło &gt; Biżuteria - półprodukty &gt; Koraliki porcelanowe i szklane</t>
  </si>
  <si>
    <t>259849</t>
  </si>
  <si>
    <t>Kolekcje i sztuka &gt; Rękodzieło &gt; Biżuteria - półprodukty &gt; Koraliki syntetyczne</t>
  </si>
  <si>
    <t>259828</t>
  </si>
  <si>
    <t>Kolekcje i sztuka &gt; Rękodzieło &gt; Biżuteria - półprodukty &gt; Półfabrykaty &gt; Bazy &gt; Broszki</t>
  </si>
  <si>
    <t>259829</t>
  </si>
  <si>
    <t>Kolekcje i sztuka &gt; Rękodzieło &gt; Biżuteria - półprodukty &gt; Półfabrykaty &gt; Bazy &gt; Kolczyki</t>
  </si>
  <si>
    <t>310133</t>
  </si>
  <si>
    <t>Kolekcje i sztuka &gt; Rękodzieło &gt; Biżuteria - półprodukty &gt; Półfabrykaty &gt; Bazy &gt; Naszyjniki</t>
  </si>
  <si>
    <t>259831</t>
  </si>
  <si>
    <t>Kolekcje i sztuka &gt; Rękodzieło &gt; Biżuteria - półprodukty &gt; Półfabrykaty &gt; Bazy &gt; Opaski i spinki do włosów</t>
  </si>
  <si>
    <t>259830</t>
  </si>
  <si>
    <t>Kolekcje i sztuka &gt; Rękodzieło &gt; Biżuteria - półprodukty &gt; Półfabrykaty &gt; Bazy &gt; Pierścionki</t>
  </si>
  <si>
    <t>98593</t>
  </si>
  <si>
    <t>Kolekcje i sztuka &gt; Rękodzieło &gt; Biżuteria - półprodukty &gt; Półfabrykaty &gt; Bazy &gt; Pozostałe</t>
  </si>
  <si>
    <t>259832</t>
  </si>
  <si>
    <t>Kolekcje i sztuka &gt; Rękodzieło &gt; Biżuteria - półprodukty &gt; Półfabrykaty &gt; Bazy &gt; Spinki do mankietów</t>
  </si>
  <si>
    <t>310145</t>
  </si>
  <si>
    <t>Kolekcje i sztuka &gt; Rękodzieło &gt; Biżuteria - półprodukty &gt; Półfabrykaty &gt; Bazy &gt; Zapięcia</t>
  </si>
  <si>
    <t>76672</t>
  </si>
  <si>
    <t>Kolekcje i sztuka &gt; Rękodzieło &gt; Biżuteria - półprodukty &gt; Półfabrykaty &gt; Bigle i sztyfty</t>
  </si>
  <si>
    <t>76762</t>
  </si>
  <si>
    <t>Kolekcje i sztuka &gt; Rękodzieło &gt; Biżuteria - półprodukty &gt; Półfabrykaty &gt; Drut jubilerski</t>
  </si>
  <si>
    <t>76763</t>
  </si>
  <si>
    <t>Kolekcje i sztuka &gt; Rękodzieło &gt; Biżuteria - półprodukty &gt; Półfabrykaty &gt; Elementy ozdobne</t>
  </si>
  <si>
    <t>76675</t>
  </si>
  <si>
    <t>Kolekcje i sztuka &gt; Rękodzieło &gt; Biżuteria - półprodukty &gt; Półfabrykaty &gt; Łańcuszki i ogniwa</t>
  </si>
  <si>
    <t>76676</t>
  </si>
  <si>
    <t>Kolekcje i sztuka &gt; Rękodzieło &gt; Biżuteria - półprodukty &gt; Półfabrykaty &gt; Łapaczki i końcówki</t>
  </si>
  <si>
    <t>98614</t>
  </si>
  <si>
    <t>Kolekcje i sztuka &gt; Rękodzieło &gt; Biżuteria - półprodukty &gt; Półfabrykaty &gt; Przekładki</t>
  </si>
  <si>
    <t>98613</t>
  </si>
  <si>
    <t>Kolekcje i sztuka &gt; Rękodzieło &gt; Biżuteria - półprodukty &gt; Półfabrykaty &gt; Rurki</t>
  </si>
  <si>
    <t>76678</t>
  </si>
  <si>
    <t>Kolekcje i sztuka &gt; Rękodzieło &gt; Biżuteria - półprodukty &gt; Półfabrykaty &gt; Szpilki i haczyki</t>
  </si>
  <si>
    <t>76679</t>
  </si>
  <si>
    <t>Kolekcje i sztuka &gt; Rękodzieło &gt; Biżuteria - półprodukty &gt; Półfabrykaty &gt; Zaciski i stopery</t>
  </si>
  <si>
    <t>76680</t>
  </si>
  <si>
    <t>Kolekcje i sztuka &gt; Rękodzieło &gt; Biżuteria - półprodukty &gt; Półfabrykaty &gt; Zapięcia i karabińczyki</t>
  </si>
  <si>
    <t>98333</t>
  </si>
  <si>
    <t>Kolekcje i sztuka &gt; Rękodzieło &gt; Biżuteria - półprodukty &gt; Półfabrykaty &gt; Zawieszki</t>
  </si>
  <si>
    <t>259842</t>
  </si>
  <si>
    <t>Kolekcje i sztuka &gt; Rękodzieło &gt; Biżuteria - półprodukty &gt; Sutasz &gt; Kaboszony</t>
  </si>
  <si>
    <t>259841</t>
  </si>
  <si>
    <t>Kolekcje i sztuka &gt; Rękodzieło &gt; Biżuteria - półprodukty &gt; Sutasz &gt; Koraliki</t>
  </si>
  <si>
    <t>76686</t>
  </si>
  <si>
    <t>Kolekcje i sztuka &gt; Rękodzieło &gt; Decoupage &gt; Farby i lakiery</t>
  </si>
  <si>
    <t>259160</t>
  </si>
  <si>
    <t>Kolekcje i sztuka &gt; Rękodzieło &gt; Decoupage &gt; Haczyki</t>
  </si>
  <si>
    <t>76687</t>
  </si>
  <si>
    <t>Kolekcje i sztuka &gt; Rękodzieło &gt; Decoupage &gt; Kleje i media</t>
  </si>
  <si>
    <t>76689</t>
  </si>
  <si>
    <t>Kolekcje i sztuka &gt; Rękodzieło &gt; Decoupage &gt; Papiery</t>
  </si>
  <si>
    <t>315693</t>
  </si>
  <si>
    <t>Kolekcje i sztuka &gt; Rękodzieło &gt; Decoupage &gt; Przedmioty do ozdabiania &gt; Akcesoria kuchenne</t>
  </si>
  <si>
    <t>259357</t>
  </si>
  <si>
    <t>Kolekcje i sztuka &gt; Rękodzieło &gt; Decoupage &gt; Przedmioty do ozdabiania &gt; Biżuteria</t>
  </si>
  <si>
    <t>259002</t>
  </si>
  <si>
    <t>Kolekcje i sztuka &gt; Rękodzieło &gt; Decoupage &gt; Przedmioty do ozdabiania &gt; Dekory</t>
  </si>
  <si>
    <t>259009</t>
  </si>
  <si>
    <t>Kolekcje i sztuka &gt; Rękodzieło &gt; Decoupage &gt; Przedmioty do ozdabiania &gt; Herbaciarki</t>
  </si>
  <si>
    <t>259066</t>
  </si>
  <si>
    <t>Kolekcje i sztuka &gt; Rękodzieło &gt; Decoupage &gt; Przedmioty do ozdabiania &gt; Klamerki</t>
  </si>
  <si>
    <t>259007</t>
  </si>
  <si>
    <t>Kolekcje i sztuka &gt; Rękodzieło &gt; Decoupage &gt; Przedmioty do ozdabiania &gt; Kule, jajka</t>
  </si>
  <si>
    <t>259163</t>
  </si>
  <si>
    <t>Kolekcje i sztuka &gt; Rękodzieło &gt; Decoupage &gt; Przedmioty do ozdabiania &gt; Podkładki pod kubek</t>
  </si>
  <si>
    <t>259004</t>
  </si>
  <si>
    <t>Kolekcje i sztuka &gt; Rękodzieło &gt; Decoupage &gt; Przedmioty do ozdabiania &gt; Ramki</t>
  </si>
  <si>
    <t>259008</t>
  </si>
  <si>
    <t>Kolekcje i sztuka &gt; Rękodzieło &gt; Decoupage &gt; Przedmioty do ozdabiania &gt; Serwetniki</t>
  </si>
  <si>
    <t>259001</t>
  </si>
  <si>
    <t>Kolekcje i sztuka &gt; Rękodzieło &gt; Decoupage &gt; Przedmioty do ozdabiania &gt; Skrzynki, kuferki, pudełka</t>
  </si>
  <si>
    <t>259013</t>
  </si>
  <si>
    <t>Kolekcje i sztuka &gt; Rękodzieło &gt; Decoupage &gt; Przedmioty do ozdabiania &gt; Świeczniki</t>
  </si>
  <si>
    <t>259012</t>
  </si>
  <si>
    <t>Kolekcje i sztuka &gt; Rękodzieło &gt; Decoupage &gt; Przedmioty do ozdabiania &gt; Zakładki do książek</t>
  </si>
  <si>
    <t>259005</t>
  </si>
  <si>
    <t>Kolekcje i sztuka &gt; Rękodzieło &gt; Decoupage &gt; Przedmioty do ozdabiania &gt; Zawieszki do samochodu</t>
  </si>
  <si>
    <t>259006</t>
  </si>
  <si>
    <t>Kolekcje i sztuka &gt; Rękodzieło &gt; Decoupage &gt; Przedmioty do ozdabiania &gt; Zawieszki ozdobne</t>
  </si>
  <si>
    <t>76690</t>
  </si>
  <si>
    <t>Kolekcje i sztuka &gt; Rękodzieło &gt; Decoupage &gt; Serwetki</t>
  </si>
  <si>
    <t>315657</t>
  </si>
  <si>
    <t>Kolekcje i sztuka &gt; Rękodzieło &gt; Dziewiarstwo &gt; Akcesoria &gt; Bobinki</t>
  </si>
  <si>
    <t>315669</t>
  </si>
  <si>
    <t>Kolekcje i sztuka &gt; Rękodzieło &gt; Dziewiarstwo &gt; Akcesoria &gt; Liczniki, znaczniki</t>
  </si>
  <si>
    <t>315663</t>
  </si>
  <si>
    <t>Kolekcje i sztuka &gt; Rękodzieło &gt; Dziewiarstwo &gt; Akcesoria &gt; Miarki do drutów, szydełek</t>
  </si>
  <si>
    <t>315666</t>
  </si>
  <si>
    <t>Kolekcje i sztuka &gt; Rękodzieło &gt; Dziewiarstwo &gt; Akcesoria &gt; Obręcze</t>
  </si>
  <si>
    <t>315672</t>
  </si>
  <si>
    <t>Kolekcje i sztuka &gt; Rękodzieło &gt; Dziewiarstwo &gt; Akcesoria &gt; Zestawy</t>
  </si>
  <si>
    <t>258755</t>
  </si>
  <si>
    <t>Kolekcje i sztuka &gt; Rękodzieło &gt; Dziewiarstwo &gt; Kanwy</t>
  </si>
  <si>
    <t>258642</t>
  </si>
  <si>
    <t>Kolekcje i sztuka &gt; Rękodzieło &gt; Dziewiarstwo &gt; Kordonki</t>
  </si>
  <si>
    <t>258556</t>
  </si>
  <si>
    <t>Kolekcje i sztuka &gt; Rękodzieło &gt; Dziewiarstwo &gt; Tamborki</t>
  </si>
  <si>
    <t>258967</t>
  </si>
  <si>
    <t>Kolekcje i sztuka &gt; Rękodzieło &gt; Filcowanie &gt; Czesanka, wełna do filcowania</t>
  </si>
  <si>
    <t>259164</t>
  </si>
  <si>
    <t>Kolekcje i sztuka &gt; Rękodzieło &gt; Filcowanie &gt; Kulki filcowe</t>
  </si>
  <si>
    <t>322144</t>
  </si>
  <si>
    <t>Kolekcje i sztuka &gt; Rękodzieło &gt; Masy do modelowania &gt; Zestawy startowe</t>
  </si>
  <si>
    <t>259509</t>
  </si>
  <si>
    <t>Kolekcje i sztuka &gt; Rękodzieło &gt; Przedmioty ręcznie wykonane &gt; Biżuteria, zegarki &gt; Bransoletki</t>
  </si>
  <si>
    <t>259510</t>
  </si>
  <si>
    <t>Kolekcje i sztuka &gt; Rękodzieło &gt; Przedmioty ręcznie wykonane &gt; Biżuteria, zegarki &gt; Broszki</t>
  </si>
  <si>
    <t>259511</t>
  </si>
  <si>
    <t>Kolekcje i sztuka &gt; Rękodzieło &gt; Przedmioty ręcznie wykonane &gt; Biżuteria, zegarki &gt; Kolczyki</t>
  </si>
  <si>
    <t>259512</t>
  </si>
  <si>
    <t>Kolekcje i sztuka &gt; Rękodzieło &gt; Przedmioty ręcznie wykonane &gt; Biżuteria, zegarki &gt; Komplety biżuterii</t>
  </si>
  <si>
    <t>259513</t>
  </si>
  <si>
    <t>Kolekcje i sztuka &gt; Rękodzieło &gt; Przedmioty ręcznie wykonane &gt; Biżuteria, zegarki &gt; Naszyjniki i korale</t>
  </si>
  <si>
    <t>259514</t>
  </si>
  <si>
    <t>Kolekcje i sztuka &gt; Rękodzieło &gt; Przedmioty ręcznie wykonane &gt; Biżuteria, zegarki &gt; Pierścionki</t>
  </si>
  <si>
    <t>260010</t>
  </si>
  <si>
    <t>Kolekcje i sztuka &gt; Rękodzieło &gt; Przedmioty ręcznie wykonane &gt; Galanteria, dodatki &gt; Breloki</t>
  </si>
  <si>
    <t>260007</t>
  </si>
  <si>
    <t>Kolekcje i sztuka &gt; Rękodzieło &gt; Przedmioty ręcznie wykonane &gt; Ozdoby świąteczne</t>
  </si>
  <si>
    <t>259517</t>
  </si>
  <si>
    <t>Kolekcje i sztuka &gt; Rękodzieło &gt; Przedmioty ręcznie wykonane &gt; Tekstylia &gt; Narzuty i kołdry</t>
  </si>
  <si>
    <t>259519</t>
  </si>
  <si>
    <t>Kolekcje i sztuka &gt; Rękodzieło &gt; Przedmioty ręcznie wykonane &gt; Tekstylia &gt; Poduszki</t>
  </si>
  <si>
    <t>259522</t>
  </si>
  <si>
    <t>Kolekcje i sztuka &gt; Rękodzieło &gt; Przedmioty ręcznie wykonane &gt; Wyposażenie domu &gt; Karafki</t>
  </si>
  <si>
    <t>259523</t>
  </si>
  <si>
    <t>Kolekcje i sztuka &gt; Rękodzieło &gt; Przedmioty ręcznie wykonane &gt; Wyposażenie domu &gt; Kubki</t>
  </si>
  <si>
    <t>260008</t>
  </si>
  <si>
    <t>Kolekcje i sztuka &gt; Rękodzieło &gt; Przedmioty ręcznie wykonane &gt; Wyposażenie domu &gt; Odpromienniki</t>
  </si>
  <si>
    <t>259707</t>
  </si>
  <si>
    <t>Kolekcje i sztuka &gt; Rękodzieło &gt; Przedmioty ręcznie wykonane &gt; Wyposażenie domu &gt; Świece</t>
  </si>
  <si>
    <t>259508</t>
  </si>
  <si>
    <t>Kolekcje i sztuka &gt; Rękodzieło &gt; Przedmioty ręcznie wykonane &gt; Zabawki i figurki kolekcjonerskie</t>
  </si>
  <si>
    <t>259818</t>
  </si>
  <si>
    <t>Kolekcje i sztuka &gt; Rękodzieło &gt; Przedmioty ręcznie wykonane &gt; Zakładki do książek</t>
  </si>
  <si>
    <t>258800</t>
  </si>
  <si>
    <t>Kolekcje i sztuka &gt; Rękodzieło &gt; Quilling &gt; Igły i nakładki</t>
  </si>
  <si>
    <t>258766</t>
  </si>
  <si>
    <t>Kolekcje i sztuka &gt; Rękodzieło &gt; Quilling &gt; Karbownice</t>
  </si>
  <si>
    <t>258768</t>
  </si>
  <si>
    <t>Kolekcje i sztuka &gt; Rękodzieło &gt; Quilling &gt; Paski</t>
  </si>
  <si>
    <t>258765</t>
  </si>
  <si>
    <t>Kolekcje i sztuka &gt; Rękodzieło &gt; Quilling &gt; Szablony, podkłady, formy</t>
  </si>
  <si>
    <t>76699</t>
  </si>
  <si>
    <t>Kolekcje i sztuka &gt; Rękodzieło &gt; Scrapbooking &gt; Bazy, albumy</t>
  </si>
  <si>
    <t>259188</t>
  </si>
  <si>
    <t>Kolekcje i sztuka &gt; Rękodzieło &gt; Scrapbooking &gt; Dodatki i ozdoby &gt; Brokat</t>
  </si>
  <si>
    <t>259318</t>
  </si>
  <si>
    <t>Kolekcje i sztuka &gt; Rękodzieło &gt; Scrapbooking &gt; Dodatki i ozdoby &gt; Druciki kreatywne, florystyczne</t>
  </si>
  <si>
    <t>259284</t>
  </si>
  <si>
    <t>Kolekcje i sztuka &gt; Rękodzieło &gt; Scrapbooking &gt; Dodatki i ozdoby &gt; Kryształki, perełki</t>
  </si>
  <si>
    <t>259305</t>
  </si>
  <si>
    <t>Kolekcje i sztuka &gt; Rękodzieło &gt; Scrapbooking &gt; Dodatki i ozdoby &gt; Kwiaty</t>
  </si>
  <si>
    <t>259132</t>
  </si>
  <si>
    <t>Kolekcje i sztuka &gt; Rękodzieło &gt; Scrapbooking &gt; Dodatki i ozdoby &gt; Naklejki, kalkomanie, taśmy</t>
  </si>
  <si>
    <t>259126</t>
  </si>
  <si>
    <t>Kolekcje i sztuka &gt; Rękodzieło &gt; Scrapbooking &gt; Dodatki i ozdoby &gt; Patyczki</t>
  </si>
  <si>
    <t>259127</t>
  </si>
  <si>
    <t>Kolekcje i sztuka &gt; Rękodzieło &gt; Scrapbooking &gt; Dodatki i ozdoby &gt; Pióra</t>
  </si>
  <si>
    <t>259129</t>
  </si>
  <si>
    <t>Kolekcje i sztuka &gt; Rękodzieło &gt; Scrapbooking &gt; Dodatki i ozdoby &gt; Rafia</t>
  </si>
  <si>
    <t>259130</t>
  </si>
  <si>
    <t>Kolekcje i sztuka &gt; Rękodzieło &gt; Scrapbooking &gt; Dodatki i ozdoby &gt; Sianka</t>
  </si>
  <si>
    <t>259320</t>
  </si>
  <si>
    <t>Kolekcje i sztuka &gt; Rękodzieło &gt; Scrapbooking &gt; Farby, preparaty</t>
  </si>
  <si>
    <t>259393</t>
  </si>
  <si>
    <t>Kolekcje i sztuka &gt; Rękodzieło &gt; Scrapbooking &gt; Kleje, taśmy klejące</t>
  </si>
  <si>
    <t>259332</t>
  </si>
  <si>
    <t>Kolekcje i sztuka &gt; Rękodzieło &gt; Scrapbooking &gt; Narzędzia i urządzenia &gt; Nożyczki, noże</t>
  </si>
  <si>
    <t>76706</t>
  </si>
  <si>
    <t>Kolekcje i sztuka &gt; Rękodzieło &gt; Scrapbooking &gt; Papiery, bibuły, tektury</t>
  </si>
  <si>
    <t>259321</t>
  </si>
  <si>
    <t>Kolekcje i sztuka &gt; Rękodzieło &gt; Scrapbooking &gt; Pianki, filce</t>
  </si>
  <si>
    <t>258803</t>
  </si>
  <si>
    <t>Kolekcje i sztuka &gt; Rękodzieło &gt; Szycie &gt; Akcesoria krawieckie &gt; Miary</t>
  </si>
  <si>
    <t>258721</t>
  </si>
  <si>
    <t>Kolekcje i sztuka &gt; Rękodzieło &gt; Szycie &gt; Akcesoria krawieckie &gt; Naparstki</t>
  </si>
  <si>
    <t>258804</t>
  </si>
  <si>
    <t>Kolekcje i sztuka &gt; Rękodzieło &gt; Szycie &gt; Akcesoria krawieckie &gt; Nożyczki i noże</t>
  </si>
  <si>
    <t>258807</t>
  </si>
  <si>
    <t>Kolekcje i sztuka &gt; Rękodzieło &gt; Szycie &gt; Akcesoria krawieckie &gt; Przyborniki, niciarki</t>
  </si>
  <si>
    <t>258724</t>
  </si>
  <si>
    <t>Kolekcje i sztuka &gt; Rękodzieło &gt; Szycie &gt; Akcesoria krawieckie &gt; Szpilki</t>
  </si>
  <si>
    <t>76718</t>
  </si>
  <si>
    <t>Kolekcje i sztuka &gt; Rękodzieło &gt; Szycie &gt; Guziki</t>
  </si>
  <si>
    <t>258961</t>
  </si>
  <si>
    <t>Kolekcje i sztuka &gt; Rękodzieło &gt; Szycie &gt; Igły</t>
  </si>
  <si>
    <t>258876</t>
  </si>
  <si>
    <t>Kolekcje i sztuka &gt; Rękodzieło &gt; Szycie &gt; Kleje</t>
  </si>
  <si>
    <t>76722</t>
  </si>
  <si>
    <t>Kolekcje i sztuka &gt; Rękodzieło &gt; Szycie &gt; Koronki i hafty</t>
  </si>
  <si>
    <t>258878</t>
  </si>
  <si>
    <t>Kolekcje i sztuka &gt; Rękodzieło &gt; Szycie &gt; Paski</t>
  </si>
  <si>
    <t>258939</t>
  </si>
  <si>
    <t>Kolekcje i sztuka &gt; Rękodzieło &gt; Szycie &gt; Tkaniny</t>
  </si>
  <si>
    <t>76738</t>
  </si>
  <si>
    <t>Kolekcje i sztuka &gt; Rękodzieło &gt; Szycie &gt; Zamki</t>
  </si>
  <si>
    <t>258962</t>
  </si>
  <si>
    <t>Kolekcje i sztuka &gt; Rękodzieło &gt; Szycie &gt; Zapięcia</t>
  </si>
  <si>
    <t>321811</t>
  </si>
  <si>
    <t>Kolekcje i sztuka &gt; Sztuka &gt; Fotografia</t>
  </si>
  <si>
    <t>26273</t>
  </si>
  <si>
    <t>Kolekcje i sztuka &gt; Sztuka &gt; Malarstwo &gt; Ikony</t>
  </si>
  <si>
    <t>26280</t>
  </si>
  <si>
    <t>Kolekcje i sztuka &gt; Sztuka &gt; Malarstwo &gt; Pozostałe</t>
  </si>
  <si>
    <t>26959</t>
  </si>
  <si>
    <t>Kolekcje i sztuka &gt; Sztuka &gt; Rysunek</t>
  </si>
  <si>
    <t>26040</t>
  </si>
  <si>
    <t>Kolekcje i sztuka &gt; Sztuka &gt; Rzeźba</t>
  </si>
  <si>
    <t>6060</t>
  </si>
  <si>
    <t>Kultura i rozrywka &gt; Gry &gt; Karciane &gt; Akcesoria</t>
  </si>
  <si>
    <t>319045</t>
  </si>
  <si>
    <t>Kultura i rozrywka &gt; Gry &gt; Karciane &gt; Karciane dla najmłodszych</t>
  </si>
  <si>
    <t>312233</t>
  </si>
  <si>
    <t>Kultura i rozrywka &gt; Gry &gt; Karciane &gt; Kolekcjonerskie &gt; Inne systemy</t>
  </si>
  <si>
    <t>6066</t>
  </si>
  <si>
    <t>Kultura i rozrywka &gt; Gry &gt; Karciane &gt; Kolekcjonerskie &gt; Magic: The Gathering</t>
  </si>
  <si>
    <t>6067</t>
  </si>
  <si>
    <t>Kultura i rozrywka &gt; Gry &gt; Karciane &gt; Kolekcjonerskie &gt; Pokemon</t>
  </si>
  <si>
    <t>9324</t>
  </si>
  <si>
    <t>Kultura i rozrywka &gt; Gry &gt; Karciane &gt; Kolekcjonerskie &gt; Yu-Gi-Oh!</t>
  </si>
  <si>
    <t>312089</t>
  </si>
  <si>
    <t>Kultura i rozrywka &gt; Gry &gt; Karciane &gt; Poker</t>
  </si>
  <si>
    <t>6070</t>
  </si>
  <si>
    <t>Kultura i rozrywka &gt; Gry &gt; Karciane &gt; Pozostałe</t>
  </si>
  <si>
    <t>312113</t>
  </si>
  <si>
    <t>Kultura i rozrywka &gt; Gry &gt; Karciane &gt; Tarot</t>
  </si>
  <si>
    <t>310669</t>
  </si>
  <si>
    <t>Kultura i rozrywka &gt; Gry &gt; Tradycyjne &gt; Backgammon</t>
  </si>
  <si>
    <t>303161</t>
  </si>
  <si>
    <t>Kultura i rozrywka &gt; Gry &gt; Tradycyjne &gt; Szachy &gt; Akcesoria</t>
  </si>
  <si>
    <t>6109</t>
  </si>
  <si>
    <t>Kultura i rozrywka &gt; Gry &gt; Tradycyjne &gt; Szachy &gt; Pozostałe</t>
  </si>
  <si>
    <t>323401</t>
  </si>
  <si>
    <t>Kultura i rozrywka &gt; Gry &gt; Tradycyjne &gt; Szachy &gt; Zestawy szachowe</t>
  </si>
  <si>
    <t>6108</t>
  </si>
  <si>
    <t>Kultura i rozrywka &gt; Gry &gt; Tradycyjne &gt; Warcaby</t>
  </si>
  <si>
    <t>260274</t>
  </si>
  <si>
    <t>Kultura i rozrywka &gt; Instrumenty &gt; Gitary i akcesoria &gt; Akustyczne</t>
  </si>
  <si>
    <t>260310</t>
  </si>
  <si>
    <t>Kultura i rozrywka &gt; Instrumenty &gt; Gitary i akcesoria &gt; Elektryczne</t>
  </si>
  <si>
    <t>260311</t>
  </si>
  <si>
    <t>Kultura i rozrywka &gt; Instrumenty &gt; Gitary i akcesoria &gt; Klasyczne</t>
  </si>
  <si>
    <t>260270</t>
  </si>
  <si>
    <t>Kultura i rozrywka &gt; Kalendarze, notesy, planery &gt; Wkłady do kalendarzy</t>
  </si>
  <si>
    <t>258092</t>
  </si>
  <si>
    <t>Kultura i rozrywka &gt; Kody i doładowania &gt; Gry</t>
  </si>
  <si>
    <t>317231</t>
  </si>
  <si>
    <t>Kultura i rozrywka &gt; Kody i doładowania &gt; Karty podarunkowe &gt; CDA Premium</t>
  </si>
  <si>
    <t>319313</t>
  </si>
  <si>
    <t>Kultura i rozrywka &gt; Kody i doładowania &gt; Karty podarunkowe &gt; Empik</t>
  </si>
  <si>
    <t>259444</t>
  </si>
  <si>
    <t>Kultura i rozrywka &gt; Kody i doładowania &gt; Karty podarunkowe &gt; Google Play</t>
  </si>
  <si>
    <t>260520</t>
  </si>
  <si>
    <t>Kultura i rozrywka &gt; Kody i doładowania &gt; Karty podarunkowe &gt; Netflix</t>
  </si>
  <si>
    <t>259409</t>
  </si>
  <si>
    <t>Kultura i rozrywka &gt; Kody i doładowania &gt; Karty podarunkowe &gt; Pozostałe</t>
  </si>
  <si>
    <t>319319</t>
  </si>
  <si>
    <t>Kultura i rozrywka &gt; Kody i doładowania &gt; Karty podarunkowe &gt; Zalando</t>
  </si>
  <si>
    <t>300341</t>
  </si>
  <si>
    <t>Kultura i rozrywka &gt; Kody i doładowania &gt; Kupony, vouchery</t>
  </si>
  <si>
    <t>260181</t>
  </si>
  <si>
    <t>Kultura i rozrywka &gt; Kody i doładowania &gt; Muzyka &gt; iTunes</t>
  </si>
  <si>
    <t>258112</t>
  </si>
  <si>
    <t>Kultura i rozrywka &gt; Kody i doładowania &gt; Muzyka &gt; Pozostałe</t>
  </si>
  <si>
    <t>258110</t>
  </si>
  <si>
    <t>Kultura i rozrywka &gt; Kody i doładowania &gt; Muzyka &gt; Spotify</t>
  </si>
  <si>
    <t>258109</t>
  </si>
  <si>
    <t>Kultura i rozrywka &gt; Kody i doładowania &gt; Pozostałe</t>
  </si>
  <si>
    <t>74182</t>
  </si>
  <si>
    <t>Moda &gt; Odzież, Obuwie, Dodatki &gt; Ślub i wesele &gt; Dekoracje ślubne &gt; Dekoracja stołu</t>
  </si>
  <si>
    <t>18911</t>
  </si>
  <si>
    <t>Motoryzacja &gt; Chemia &gt; Chemia blacharsko-lakiernicza &gt; Podkłady i grunty</t>
  </si>
  <si>
    <t>321881</t>
  </si>
  <si>
    <t>Motoryzacja &gt; Chemia &gt; Płyny eksploatacyjne &gt; Płyny do FAP</t>
  </si>
  <si>
    <t>316958</t>
  </si>
  <si>
    <t>Motoryzacja &gt; Części i wyposażenie motocyklowe &gt; Odzież &gt; Kołnierze</t>
  </si>
  <si>
    <t>317099</t>
  </si>
  <si>
    <t>Motoryzacja &gt; Części i wyposażenie motocyklowe &gt; Odzież &gt; Odzież przeciwdeszczowa</t>
  </si>
  <si>
    <t>316994</t>
  </si>
  <si>
    <t>Motoryzacja &gt; Części i wyposażenie motocyklowe &gt; Odzież &gt; Odzież termoaktywna &gt; Kominy</t>
  </si>
  <si>
    <t>316988</t>
  </si>
  <si>
    <t>Motoryzacja &gt; Części i wyposażenie motocyklowe &gt; Odzież &gt; Odzież termoaktywna &gt; Koszulki</t>
  </si>
  <si>
    <t>316982</t>
  </si>
  <si>
    <t>Motoryzacja &gt; Części i wyposażenie motocyklowe &gt; Odzież &gt; Odzież termoaktywna &gt; Rękawice</t>
  </si>
  <si>
    <t>258525</t>
  </si>
  <si>
    <t>Motoryzacja &gt; Części i wyposażenie motocyklowe &gt; Odzież &gt; Pasy nerkowe</t>
  </si>
  <si>
    <t>322217</t>
  </si>
  <si>
    <t>Motoryzacja &gt; Części samochodowe &gt; Tuning mechaniczny &gt; Filtry i obudowy &gt; Tuningowe obudowy filtrów</t>
  </si>
  <si>
    <t>259747</t>
  </si>
  <si>
    <t>Motoryzacja &gt; Narzędzia i sprzęt warsztatowy &gt; Blacharstwo i lakiernictwo &gt; Materiały ścierne &gt; Papier ścierny</t>
  </si>
  <si>
    <t>322021</t>
  </si>
  <si>
    <t>Motoryzacja &gt; Narzędzia i sprzęt warsztatowy &gt; Polerki</t>
  </si>
  <si>
    <t>257400</t>
  </si>
  <si>
    <t>Motoryzacja &gt; Wyposażenie i akcesoria samochodowe &gt; Elektronika samochodowa &gt; Przetwornice napięcia</t>
  </si>
  <si>
    <t>257111</t>
  </si>
  <si>
    <t>Motoryzacja &gt; Wyposażenie i akcesoria samochodowe &gt; Elektronika samochodowa &gt; Tachografy &gt; Czytniki tachografów</t>
  </si>
  <si>
    <t>260266</t>
  </si>
  <si>
    <t>Motoryzacja &gt; Wyposażenie i akcesoria samochodowe &gt; Tuning wizualny &gt; Folie samochodowe &gt; Folie przyciemniające</t>
  </si>
  <si>
    <t>321371</t>
  </si>
  <si>
    <t>Sport i turystyka &gt; Kolekcje &gt; Gadżety kolekcjonerskie</t>
  </si>
  <si>
    <t>3969</t>
  </si>
  <si>
    <t>Sport i turystyka &gt; Kolekcje &gt; Karty sportowe</t>
  </si>
  <si>
    <t>3970</t>
  </si>
  <si>
    <t>Sport i turystyka &gt; Kolekcje &gt; Odznaki</t>
  </si>
  <si>
    <t>321772</t>
  </si>
  <si>
    <t>Sport i turystyka &gt; Kolekcje &gt; Proporczyki</t>
  </si>
  <si>
    <t>47003</t>
  </si>
  <si>
    <t>Sport i turystyka &gt; Kolekcje &gt; Puchary i statuetki</t>
  </si>
  <si>
    <t>321711</t>
  </si>
  <si>
    <t>Sport i turystyka &gt; Kolekcje &gt; Szaliki</t>
  </si>
  <si>
    <t>3972</t>
  </si>
  <si>
    <t>Sport i turystyka &gt; Kolekcje &gt; Zdjęcia i plakaty</t>
  </si>
  <si>
    <t>253911</t>
  </si>
  <si>
    <t>Sport i turystyka &gt; Militaria &gt; Optyka &gt; Lornetki</t>
  </si>
  <si>
    <t>98851</t>
  </si>
  <si>
    <t>Sport i turystyka &gt; Rowery i akcesoria &gt; Akcesoria &gt; Sprzęt bagażowy &gt; Kosze rowerowe</t>
  </si>
  <si>
    <t>98852</t>
  </si>
  <si>
    <t>Sport i turystyka &gt; Rowery i akcesoria &gt; Akcesoria &gt; Sprzęt bagażowy &gt; Kufry rowerowe</t>
  </si>
  <si>
    <t>98858</t>
  </si>
  <si>
    <t>Sport i turystyka &gt; Rowery i akcesoria &gt; Akcesoria &gt; Sprzęt postojowy &gt; Stojaki na rower</t>
  </si>
  <si>
    <t>322134</t>
  </si>
  <si>
    <t>Sport i turystyka &gt; Rowery i akcesoria &gt; Części &gt; Opony i dętki &gt; System bezdętkowy (tubeless) &gt; Wkładki antyprzebiciowe</t>
  </si>
  <si>
    <t>322918</t>
  </si>
  <si>
    <t>Sport i turystyka &gt; Rowery i akcesoria &gt; Części &gt; Opony i dętki &gt; Szytki</t>
  </si>
  <si>
    <t>45628</t>
  </si>
  <si>
    <t>Sport i turystyka &gt; Rowery i akcesoria &gt; Narzędzia i smary &gt; Oleje, smary, odtłuszczacze</t>
  </si>
  <si>
    <t>307405</t>
  </si>
  <si>
    <t>Sport i turystyka &gt; Siłownia i fitness &gt; Trening fitness &gt; Akcesoria do jogi</t>
  </si>
  <si>
    <t>258912</t>
  </si>
  <si>
    <t>Sport i turystyka &gt; Sporty drużynowe &gt; Piłka ręczna &gt; Kleje i środki do usuwania kleju</t>
  </si>
  <si>
    <t>319165</t>
  </si>
  <si>
    <t>Sport i turystyka &gt; Sporty walki &gt; Walki wschodu &gt; Odzież &gt; Koszulki</t>
  </si>
  <si>
    <t>83701</t>
  </si>
  <si>
    <t>Sport i turystyka &gt; Sporty wodne &gt; Kajakarstwo &gt; Wiosła</t>
  </si>
  <si>
    <t>83703</t>
  </si>
  <si>
    <t>Sport i turystyka &gt; Sporty wodne &gt; Kitesurfing &gt; Pokrowce, torby</t>
  </si>
  <si>
    <t>83705</t>
  </si>
  <si>
    <t>Sport i turystyka &gt; Sporty wodne &gt; Nurkowanie &gt; Balast</t>
  </si>
  <si>
    <t>83706</t>
  </si>
  <si>
    <t>Sport i turystyka &gt; Sporty wodne &gt; Nurkowanie &gt; Kusze i groty</t>
  </si>
  <si>
    <t>83717</t>
  </si>
  <si>
    <t>Sport i turystyka &gt; Sporty wodne &gt; Sprzęt ratunkowy i asekuracyjny &gt; Kapoki</t>
  </si>
  <si>
    <t>83718</t>
  </si>
  <si>
    <t>Sport i turystyka &gt; Sporty wodne &gt; Sprzęt ratunkowy i asekuracyjny &gt; Koła ratunkowe</t>
  </si>
  <si>
    <t>260502</t>
  </si>
  <si>
    <t>Sport i turystyka &gt; Sporty wodne &gt; Surfing</t>
  </si>
  <si>
    <t>310181</t>
  </si>
  <si>
    <t>Sport i turystyka &gt; Sporty wodne &gt; Żeglarstwo &gt; Liny &gt; Bawełniane</t>
  </si>
  <si>
    <t>97927</t>
  </si>
  <si>
    <t>Sport i turystyka &gt; Sporty zimowe &gt; Łyżwiarstwo &gt; Łyżwy &gt; Pozostałe</t>
  </si>
  <si>
    <t>97930</t>
  </si>
  <si>
    <t>Sport i turystyka &gt; Sporty zimowe &gt; Łyżwiarstwo &gt; Łyżwy &gt; Regulowane</t>
  </si>
  <si>
    <t>16519</t>
  </si>
  <si>
    <t>Sport i turystyka &gt; Sporty zimowe &gt; Snowkiting &gt; Trapezy</t>
  </si>
  <si>
    <t>257384</t>
  </si>
  <si>
    <t>Sport i turystyka &gt; Turystyka &gt; Akcesoria &gt; Moskitiery</t>
  </si>
  <si>
    <t>258166</t>
  </si>
  <si>
    <t>Sport i turystyka &gt; Turystyka &gt; Higiena &gt; Prysznice turystyczne</t>
  </si>
  <si>
    <t>258168</t>
  </si>
  <si>
    <t>Sport i turystyka &gt; Turystyka &gt; Higiena &gt; Środki dezynfekujące, odkażające</t>
  </si>
  <si>
    <t>258169</t>
  </si>
  <si>
    <t>Sport i turystyka &gt; Turystyka &gt; Higiena &gt; Toalety turystyczne</t>
  </si>
  <si>
    <t>258170</t>
  </si>
  <si>
    <t>Sport i turystyka &gt; Turystyka &gt; Higiena &gt; Zbiorniki, baniaki</t>
  </si>
  <si>
    <t>258179</t>
  </si>
  <si>
    <t>Sport i turystyka &gt; Turystyka &gt; Kuchnia turystyczna &gt; Termosy</t>
  </si>
  <si>
    <t>258174</t>
  </si>
  <si>
    <t>Sport i turystyka &gt; Turystyka &gt; Kuchnia turystyczna &gt; Żywność liofilizowana</t>
  </si>
  <si>
    <t>323121</t>
  </si>
  <si>
    <t>Sport i turystyka &gt; Turystyka &gt; Na plażę/Na piknik &gt; Parawany</t>
  </si>
  <si>
    <t>257437</t>
  </si>
  <si>
    <t>Sport i turystyka &gt; Turystyka &gt; Namioty i akcesoria &gt; Pałąki</t>
  </si>
  <si>
    <t>257511</t>
  </si>
  <si>
    <t>Sport i turystyka &gt; Turystyka &gt; Pontony i łodzie &gt; Pokrowce, plandeki</t>
  </si>
  <si>
    <t>257512</t>
  </si>
  <si>
    <t>Sport i turystyka &gt; Turystyka &gt; Pontony i łodzie &gt; Wiosła</t>
  </si>
  <si>
    <t>261456</t>
  </si>
  <si>
    <t>Sport i turystyka &gt; Wędkarstwo &gt; Odzież &gt; Kurtki</t>
  </si>
  <si>
    <t>261011</t>
  </si>
  <si>
    <t>Sport i turystyka &gt; Wędkarstwo &gt; Przynęty &gt; Sztuczne &gt; Koguty i mandule</t>
  </si>
  <si>
    <t>321456</t>
  </si>
  <si>
    <t>Sport i turystyka &gt; Wędkarstwo &gt; Przynęty &gt; Sztuczne &gt; Kukurydza</t>
  </si>
  <si>
    <t>321670</t>
  </si>
  <si>
    <t>Sport i turystyka &gt; Wędkarstwo &gt; Przynęty &gt; Sztuczne &gt; Robaki</t>
  </si>
  <si>
    <t>318786</t>
  </si>
  <si>
    <t>Sport i turystyka &gt; Wędkarstwo &gt; Wędki &gt; Gruntowe</t>
  </si>
  <si>
    <t>45945</t>
  </si>
  <si>
    <t>Supermarket &gt; Artykuły dla zwierząt &gt; Akwarystyka &gt; Chemia i nawozy &gt; Uzdatnianie wody</t>
  </si>
  <si>
    <t>257529</t>
  </si>
  <si>
    <t>Supermarket &gt; Artykuły dla zwierząt &gt; Akwarystyka &gt; Korzenie, kamienie i skały &gt; Muszle</t>
  </si>
  <si>
    <t>257456</t>
  </si>
  <si>
    <t>Supermarket &gt; Artykuły dla zwierząt &gt; Akwarystyka &gt; Korzenie, kamienie i skały &gt; Skały</t>
  </si>
  <si>
    <t>257469</t>
  </si>
  <si>
    <t>Supermarket &gt; Artykuły dla zwierząt &gt; Akwarystyka &gt; Podłoża &gt; Piaski i żwiry</t>
  </si>
  <si>
    <t>90023</t>
  </si>
  <si>
    <t>Supermarket &gt; Artykuły dla zwierząt &gt; Dla fretek &gt; Karmy i przysmaki</t>
  </si>
  <si>
    <t>90022</t>
  </si>
  <si>
    <t>Supermarket &gt; Artykuły dla zwierząt &gt; Dla fretek &gt; Klatki, kojce, transportery</t>
  </si>
  <si>
    <t>90035</t>
  </si>
  <si>
    <t>Supermarket &gt; Artykuły dla zwierząt &gt; Dla gołębi &gt; Karmy i preparaty</t>
  </si>
  <si>
    <t>90027</t>
  </si>
  <si>
    <t>Supermarket &gt; Artykuły dla zwierząt &gt; Dla gryzoni i królików &gt; Karmy i przysmaki</t>
  </si>
  <si>
    <t>90028</t>
  </si>
  <si>
    <t>Supermarket &gt; Artykuły dla zwierząt &gt; Dla gryzoni i królików &gt; Klatki, akwaria, kojce</t>
  </si>
  <si>
    <t>261278</t>
  </si>
  <si>
    <t>Supermarket &gt; Artykuły dla zwierząt &gt; Dla gryzoni i królików &gt; Witaminy i preparaty</t>
  </si>
  <si>
    <t>260676</t>
  </si>
  <si>
    <t>Supermarket &gt; Artykuły dla zwierząt &gt; Dla kotów &gt; Drzwiczki, klapki, tunele</t>
  </si>
  <si>
    <t>260674</t>
  </si>
  <si>
    <t>Supermarket &gt; Artykuły dla zwierząt &gt; Dla kotów &gt; Identyfikatory</t>
  </si>
  <si>
    <t>90041</t>
  </si>
  <si>
    <t>Supermarket &gt; Artykuły dla zwierząt &gt; Dla kotów &gt; Karmy &gt; Mokra karma</t>
  </si>
  <si>
    <t>90040</t>
  </si>
  <si>
    <t>Supermarket &gt; Artykuły dla zwierząt &gt; Dla kotów &gt; Karmy &gt; Sucha karma</t>
  </si>
  <si>
    <t>260680</t>
  </si>
  <si>
    <t>Supermarket &gt; Artykuły dla zwierząt &gt; Dla kotów &gt; Produkty odkłaczające</t>
  </si>
  <si>
    <t>90042</t>
  </si>
  <si>
    <t>Supermarket &gt; Artykuły dla zwierząt &gt; Dla kotów &gt; Smakołyki</t>
  </si>
  <si>
    <t>90044</t>
  </si>
  <si>
    <t>Supermarket &gt; Artykuły dla zwierząt &gt; Dla kotów &gt; Torby i transportery</t>
  </si>
  <si>
    <t>90051</t>
  </si>
  <si>
    <t>Supermarket &gt; Artykuły dla zwierząt &gt; Dla kotów &gt; Żwirki</t>
  </si>
  <si>
    <t>90058</t>
  </si>
  <si>
    <t>Supermarket &gt; Artykuły dla zwierząt &gt; Dla psów &gt; Budy</t>
  </si>
  <si>
    <t>90062</t>
  </si>
  <si>
    <t>Supermarket &gt; Artykuły dla zwierząt &gt; Dla psów &gt; Karmy &gt; Mokra karma</t>
  </si>
  <si>
    <t>90061</t>
  </si>
  <si>
    <t>Supermarket &gt; Artykuły dla zwierząt &gt; Dla psów &gt; Karmy &gt; Sucha karma</t>
  </si>
  <si>
    <t>90068</t>
  </si>
  <si>
    <t>Supermarket &gt; Artykuły dla zwierząt &gt; Dla psów &gt; Klatki i kojce</t>
  </si>
  <si>
    <t>320956</t>
  </si>
  <si>
    <t>Supermarket &gt; Artykuły dla zwierząt &gt; Dla psów &gt; Kołnierze pooperacyjne</t>
  </si>
  <si>
    <t>90065</t>
  </si>
  <si>
    <t>Supermarket &gt; Artykuły dla zwierząt &gt; Dla psów &gt; Miski</t>
  </si>
  <si>
    <t>260855</t>
  </si>
  <si>
    <t>Supermarket &gt; Artykuły dla zwierząt &gt; Dla psów &gt; Pojemniki na karmę</t>
  </si>
  <si>
    <t>90063</t>
  </si>
  <si>
    <t>Supermarket &gt; Artykuły dla zwierząt &gt; Dla psów &gt; Smakołyki</t>
  </si>
  <si>
    <t>90079</t>
  </si>
  <si>
    <t>Supermarket &gt; Artykuły dla zwierząt &gt; Dla psów &gt; Środki na pasożyty</t>
  </si>
  <si>
    <t>317715</t>
  </si>
  <si>
    <t>Supermarket &gt; Artykuły dla zwierząt &gt; Dla psów &gt; Transportery, torby podróżne &gt; Przyczepy rowerowe dla psa</t>
  </si>
  <si>
    <t>317718</t>
  </si>
  <si>
    <t>Supermarket &gt; Artykuły dla zwierząt &gt; Dla psów &gt; Transportery, torby podróżne &gt; Torby</t>
  </si>
  <si>
    <t>317724</t>
  </si>
  <si>
    <t>Supermarket &gt; Artykuły dla zwierząt &gt; Dla psów &gt; Transportery, torby podróżne &gt; Wózki</t>
  </si>
  <si>
    <t>90081</t>
  </si>
  <si>
    <t>Supermarket &gt; Artykuły dla zwierząt &gt; Dla ptaków egzotycznych &gt; Budki lęgowe</t>
  </si>
  <si>
    <t>261827</t>
  </si>
  <si>
    <t>Supermarket &gt; Artykuły dla zwierząt &gt; Dla ptaków egzotycznych &gt; Higiena</t>
  </si>
  <si>
    <t>90086</t>
  </si>
  <si>
    <t>Supermarket &gt; Artykuły dla zwierząt &gt; Dla ptaków egzotycznych &gt; Karmy i smakołyki</t>
  </si>
  <si>
    <t>90083</t>
  </si>
  <si>
    <t>Supermarket &gt; Artykuły dla zwierząt &gt; Dla ptaków egzotycznych &gt; Klatki i woliery</t>
  </si>
  <si>
    <t>90085</t>
  </si>
  <si>
    <t>Supermarket &gt; Artykuły dla zwierząt &gt; Dla ptaków egzotycznych &gt; Miski i poidła</t>
  </si>
  <si>
    <t>90084</t>
  </si>
  <si>
    <t>Supermarket &gt; Artykuły dla zwierząt &gt; Dla ptaków egzotycznych &gt; Podłoża</t>
  </si>
  <si>
    <t>261828</t>
  </si>
  <si>
    <t>Supermarket &gt; Artykuły dla zwierząt &gt; Dla ptaków egzotycznych &gt; Witaminy i preparaty</t>
  </si>
  <si>
    <t>90193</t>
  </si>
  <si>
    <t>Supermarket &gt; Artykuły dla zwierząt &gt; Suplementy dla psów i kotów</t>
  </si>
  <si>
    <t>261228</t>
  </si>
  <si>
    <t>Supermarket &gt; Produkty spożywcze &gt; Bakalie, orzechy, pestki &gt; Kandyzowane owoce</t>
  </si>
  <si>
    <t>261229</t>
  </si>
  <si>
    <t>Supermarket &gt; Produkty spożywcze &gt; Bakalie, orzechy, pestki &gt; Mieszanki bakaliowe</t>
  </si>
  <si>
    <t>261230</t>
  </si>
  <si>
    <t>Supermarket &gt; Produkty spożywcze &gt; Bakalie, orzechy, pestki &gt; Orzechy</t>
  </si>
  <si>
    <t>112646</t>
  </si>
  <si>
    <t>Supermarket &gt; Produkty spożywcze &gt; Bakalie, orzechy, pestki &gt; Pozostałe</t>
  </si>
  <si>
    <t>261227</t>
  </si>
  <si>
    <t>Supermarket &gt; Produkty spożywcze &gt; Bakalie, orzechy, pestki &gt; Suszone owoce</t>
  </si>
  <si>
    <t>112613</t>
  </si>
  <si>
    <t>Supermarket &gt; Produkty spożywcze &gt; Dania gotowe &gt; Ciasta</t>
  </si>
  <si>
    <t>261181</t>
  </si>
  <si>
    <t>Supermarket &gt; Produkty spożywcze &gt; Dania gotowe &gt; Sałatki</t>
  </si>
  <si>
    <t>260977</t>
  </si>
  <si>
    <t>Supermarket &gt; Produkty spożywcze &gt; Dekoracje cukiernicze i produkty do pieczenia &gt; Ciasta w proszku</t>
  </si>
  <si>
    <t>308485</t>
  </si>
  <si>
    <t>Supermarket &gt; Produkty spożywcze &gt; Dekoracje cukiernicze i produkty do pieczenia &gt; Drożdże</t>
  </si>
  <si>
    <t>260976</t>
  </si>
  <si>
    <t>Supermarket &gt; Produkty spożywcze &gt; Dekoracje cukiernicze i produkty do pieczenia &gt; Kremy i masy do ciast</t>
  </si>
  <si>
    <t>260975</t>
  </si>
  <si>
    <t>Supermarket &gt; Produkty spożywcze &gt; Dekoracje cukiernicze i produkty do pieczenia &gt; Polewy do ciast i deserów</t>
  </si>
  <si>
    <t>260974</t>
  </si>
  <si>
    <t>Supermarket &gt; Produkty spożywcze &gt; Dekoracje cukiernicze i produkty do pieczenia &gt; Przyprawy do ciast</t>
  </si>
  <si>
    <t>260973</t>
  </si>
  <si>
    <t>Supermarket &gt; Produkty spożywcze &gt; Dekoracje cukiernicze i produkty do pieczenia &gt; Spody do ciast, babeczek i wafle</t>
  </si>
  <si>
    <t>320458</t>
  </si>
  <si>
    <t>Supermarket &gt; Produkty spożywcze &gt; Dodatki spożywcze &gt; Inne dodatki spożywcze</t>
  </si>
  <si>
    <t>320455</t>
  </si>
  <si>
    <t>Supermarket &gt; Produkty spożywcze &gt; Dodatki spożywcze &gt; Substancje żelujące i zagęstniki</t>
  </si>
  <si>
    <t>74834</t>
  </si>
  <si>
    <t>Supermarket &gt; Produkty spożywcze &gt; Herbata i napary &gt; Akcesoria</t>
  </si>
  <si>
    <t>261203</t>
  </si>
  <si>
    <t>Supermarket &gt; Produkty spożywcze &gt; Herbata i napary &gt; Chai</t>
  </si>
  <si>
    <t>74039</t>
  </si>
  <si>
    <t>Supermarket &gt; Produkty spożywcze &gt; Herbata i napary &gt; Herbata biała</t>
  </si>
  <si>
    <t>74040</t>
  </si>
  <si>
    <t>Supermarket &gt; Produkty spożywcze &gt; Herbata i napary &gt; Herbata czarna</t>
  </si>
  <si>
    <t>74041</t>
  </si>
  <si>
    <t>Supermarket &gt; Produkty spożywcze &gt; Herbata i napary &gt; Herbata czerwona</t>
  </si>
  <si>
    <t>74042</t>
  </si>
  <si>
    <t>Supermarket &gt; Produkty spożywcze &gt; Herbata i napary &gt; Herbata mieszana</t>
  </si>
  <si>
    <t>251904</t>
  </si>
  <si>
    <t>Supermarket &gt; Produkty spożywcze &gt; Herbata i napary &gt; Herbata oolong</t>
  </si>
  <si>
    <t>74043</t>
  </si>
  <si>
    <t>Supermarket &gt; Produkty spożywcze &gt; Herbata i napary &gt; Herbata owocowa</t>
  </si>
  <si>
    <t>74044</t>
  </si>
  <si>
    <t>Supermarket &gt; Produkty spożywcze &gt; Herbata i napary &gt; Herbata zielona</t>
  </si>
  <si>
    <t>74045</t>
  </si>
  <si>
    <t>Supermarket &gt; Produkty spożywcze &gt; Herbata i napary &gt; Herbata ziołowa</t>
  </si>
  <si>
    <t>251903</t>
  </si>
  <si>
    <t>Supermarket &gt; Produkty spożywcze &gt; Herbata i napary &gt; Herbata żółta</t>
  </si>
  <si>
    <t>261204</t>
  </si>
  <si>
    <t>Supermarket &gt; Produkty spożywcze &gt; Herbata i napary &gt; Matcha</t>
  </si>
  <si>
    <t>261205</t>
  </si>
  <si>
    <t>Supermarket &gt; Produkty spożywcze &gt; Herbata i napary &gt; Napoje herbaciane</t>
  </si>
  <si>
    <t>74046</t>
  </si>
  <si>
    <t>Supermarket &gt; Produkty spożywcze &gt; Herbata i napary &gt; Pozostałe</t>
  </si>
  <si>
    <t>251905</t>
  </si>
  <si>
    <t>Supermarket &gt; Produkty spożywcze &gt; Herbata i napary &gt; Rooibos</t>
  </si>
  <si>
    <t>261206</t>
  </si>
  <si>
    <t>Supermarket &gt; Produkty spożywcze &gt; Herbata i napary &gt; Zestawy herbat</t>
  </si>
  <si>
    <t>261003</t>
  </si>
  <si>
    <t>Supermarket &gt; Produkty spożywcze &gt; Kakao i czekolada do picia &gt; Czekolada do picia</t>
  </si>
  <si>
    <t>261004</t>
  </si>
  <si>
    <t>Supermarket &gt; Produkty spożywcze &gt; Kakao i czekolada do picia &gt; Kakao</t>
  </si>
  <si>
    <t>125776</t>
  </si>
  <si>
    <t>Supermarket &gt; Produkty spożywcze &gt; Kawa &gt; Akcesoria i dodatki</t>
  </si>
  <si>
    <t>74032</t>
  </si>
  <si>
    <t>Supermarket &gt; Produkty spożywcze &gt; Kawa &gt; Cappuccino</t>
  </si>
  <si>
    <t>261122</t>
  </si>
  <si>
    <t>Supermarket &gt; Produkty spożywcze &gt; Kawa &gt; Cold brew (parzona na zimno)</t>
  </si>
  <si>
    <t>74824</t>
  </si>
  <si>
    <t>Supermarket &gt; Produkty spożywcze &gt; Kawa &gt; Kapsułki do ekspresów</t>
  </si>
  <si>
    <t>261120</t>
  </si>
  <si>
    <t>Supermarket &gt; Produkty spożywcze &gt; Kawa &gt; Kawa bezkofeinowa</t>
  </si>
  <si>
    <t>74033</t>
  </si>
  <si>
    <t>Supermarket &gt; Produkty spożywcze &gt; Kawa &gt; Kawa mielona</t>
  </si>
  <si>
    <t>74034</t>
  </si>
  <si>
    <t>Supermarket &gt; Produkty spożywcze &gt; Kawa &gt; Kawa rozpuszczalna</t>
  </si>
  <si>
    <t>254546</t>
  </si>
  <si>
    <t>Supermarket &gt; Produkty spożywcze &gt; Kawa &gt; Kawa w saszetkach</t>
  </si>
  <si>
    <t>261121</t>
  </si>
  <si>
    <t>Supermarket &gt; Produkty spożywcze &gt; Kawa &gt; Kawa zbożowa</t>
  </si>
  <si>
    <t>74035</t>
  </si>
  <si>
    <t>Supermarket &gt; Produkty spożywcze &gt; Kawa &gt; Kawa ziarnista</t>
  </si>
  <si>
    <t>251906</t>
  </si>
  <si>
    <t>Supermarket &gt; Produkty spożywcze &gt; Kawa &gt; Kawa zielona</t>
  </si>
  <si>
    <t>261123</t>
  </si>
  <si>
    <t>Supermarket &gt; Produkty spożywcze &gt; Kawa &gt; Napoje kawowe</t>
  </si>
  <si>
    <t>74037</t>
  </si>
  <si>
    <t>Supermarket &gt; Produkty spożywcze &gt; Kawa &gt; Pozostałe</t>
  </si>
  <si>
    <t>261015</t>
  </si>
  <si>
    <t>Supermarket &gt; Produkty spożywcze &gt; Mięso i wędliny &gt; Akcesoria i dodatki &gt; Nici i siatki wędliniarskie</t>
  </si>
  <si>
    <t>307549</t>
  </si>
  <si>
    <t>Supermarket &gt; Produkty spożywcze &gt; Mięso i wędliny &gt; Suszona wołowina</t>
  </si>
  <si>
    <t>260970</t>
  </si>
  <si>
    <t>Supermarket &gt; Produkty spożywcze &gt; Miód i produkty pszczele &gt; Produkty pszczele</t>
  </si>
  <si>
    <t>309085</t>
  </si>
  <si>
    <t>Supermarket &gt; Produkty spożywcze &gt; Napoje i Akcesoria &gt; Woda kokosowa</t>
  </si>
  <si>
    <t>319562</t>
  </si>
  <si>
    <t>Supermarket &gt; Produkty spożywcze &gt; Pieczywo</t>
  </si>
  <si>
    <t>261418</t>
  </si>
  <si>
    <t>Supermarket &gt; Produkty spożywcze &gt; Produkty bezglutenowe &gt; Napoje</t>
  </si>
  <si>
    <t>261234</t>
  </si>
  <si>
    <t>Supermarket &gt; Produkty spożywcze &gt; Przetwory &gt; Przetwory owocowe &gt; Borówki i żurawiny</t>
  </si>
  <si>
    <t>261233</t>
  </si>
  <si>
    <t>Supermarket &gt; Produkty spożywcze &gt; Przetwory &gt; Przetwory owocowe &gt; Dżemy, konfitury, powidła</t>
  </si>
  <si>
    <t>261236</t>
  </si>
  <si>
    <t>Supermarket &gt; Produkty spożywcze &gt; Przetwory &gt; Przetwory owocowe &gt; Kompoty</t>
  </si>
  <si>
    <t>261235</t>
  </si>
  <si>
    <t>Supermarket &gt; Produkty spożywcze &gt; Przetwory &gt; Przetwory owocowe &gt; Owoce w syropie</t>
  </si>
  <si>
    <t>261159</t>
  </si>
  <si>
    <t>Supermarket &gt; Produkty spożywcze &gt; Przyprawy i zioła &gt; Kostki rosołowe, buliony</t>
  </si>
  <si>
    <t>77747</t>
  </si>
  <si>
    <t>Supermarket &gt; Produkty spożywcze &gt; Przyprawy i zioła &gt; Mieszanki przyprawowe</t>
  </si>
  <si>
    <t>77748</t>
  </si>
  <si>
    <t>Supermarket &gt; Produkty spożywcze &gt; Przyprawy i zioła &gt; Panierki i sypkie marynaty</t>
  </si>
  <si>
    <t>261160</t>
  </si>
  <si>
    <t>Supermarket &gt; Produkty spożywcze &gt; Przyprawy i zioła &gt; Pieprz</t>
  </si>
  <si>
    <t>77745</t>
  </si>
  <si>
    <t>Supermarket &gt; Produkty spożywcze &gt; Przyprawy i zioła &gt; Sól</t>
  </si>
  <si>
    <t>74003</t>
  </si>
  <si>
    <t>Supermarket &gt; Produkty spożywcze &gt; Ryby i owoce morza &gt; Kawior</t>
  </si>
  <si>
    <t>74004</t>
  </si>
  <si>
    <t>Supermarket &gt; Produkty spożywcze &gt; Ryby i owoce morza &gt; Mięczaki i skorupiaki</t>
  </si>
  <si>
    <t>77742</t>
  </si>
  <si>
    <t>Supermarket &gt; Produkty spożywcze &gt; Ryby i owoce morza &gt; Ryby &gt; Przetwory rybne</t>
  </si>
  <si>
    <t>261431</t>
  </si>
  <si>
    <t>Supermarket &gt; Produkty spożywcze &gt; Słodycze, przekąski, desery &gt; Chałwa i sezamki</t>
  </si>
  <si>
    <t>319959</t>
  </si>
  <si>
    <t>Supermarket &gt; Produkty spożywcze &gt; Słodycze, przekąski, desery &gt; Czekolady i czekoladki &gt; Bakalie w czekoladzie</t>
  </si>
  <si>
    <t>261440</t>
  </si>
  <si>
    <t>Supermarket &gt; Produkty spożywcze &gt; Słodycze, przekąski, desery &gt; Czekolady i czekoladki &gt; Czekoladki, bombonierki</t>
  </si>
  <si>
    <t>261439</t>
  </si>
  <si>
    <t>Supermarket &gt; Produkty spożywcze &gt; Słodycze, przekąski, desery &gt; Czekolady i czekoladki &gt; Czekolady</t>
  </si>
  <si>
    <t>309097</t>
  </si>
  <si>
    <t>Supermarket &gt; Produkty spożywcze &gt; Słodycze, przekąski, desery &gt; Czekolady i czekoladki &gt; Figurki i lizaki czekoladowe</t>
  </si>
  <si>
    <t>261438</t>
  </si>
  <si>
    <t>Supermarket &gt; Produkty spożywcze &gt; Słodycze, przekąski, desery &gt; Czekolady i czekoladki &gt; Pozostałe</t>
  </si>
  <si>
    <t>261441</t>
  </si>
  <si>
    <t>Supermarket &gt; Produkty spożywcze &gt; Słodycze, przekąski, desery &gt; Czekolady i czekoladki &gt; Trufle</t>
  </si>
  <si>
    <t>318480</t>
  </si>
  <si>
    <t>Supermarket &gt; Produkty spożywcze &gt; Warzywa i owoce &gt; Grzyby</t>
  </si>
  <si>
    <t>260966</t>
  </si>
  <si>
    <t>Supermarket &gt; Produkty spożywcze &gt; Warzywa i owoce &gt; Kwiaty i rośliny jadalne</t>
  </si>
  <si>
    <t>318468</t>
  </si>
  <si>
    <t>Supermarket &gt; Produkty spożywcze &gt; Warzywa i owoce &gt; Skrzynki z owocami i warzywami</t>
  </si>
  <si>
    <t>260965</t>
  </si>
  <si>
    <t>Supermarket &gt; Produkty spożywcze &gt; Warzywa i owoce &gt; Świeże zioła i natki</t>
  </si>
  <si>
    <t>125773</t>
  </si>
  <si>
    <t>Supermarket &gt; Produkty spożywcze &gt; Yerba mate i akcesoria &gt; Yerba mate</t>
  </si>
  <si>
    <t>261779</t>
  </si>
  <si>
    <t>Supermarket &gt; Produkty spożywcze &gt; Zdrowa żywność &gt; Fit słodycze i przekąski</t>
  </si>
  <si>
    <t>261778</t>
  </si>
  <si>
    <t>Supermarket &gt; Produkty spożywcze &gt; Zdrowa żywność &gt; Karob</t>
  </si>
  <si>
    <t>261781</t>
  </si>
  <si>
    <t>Supermarket &gt; Produkty spożywcze &gt; Zdrowa żywność &gt; Kiełki</t>
  </si>
  <si>
    <t>307525</t>
  </si>
  <si>
    <t>Supermarket &gt; Produkty spożywcze &gt; Zdrowa żywność &gt; Płatki drożdżowe</t>
  </si>
  <si>
    <t>74068</t>
  </si>
  <si>
    <t>Supermarket &gt; Produkty spożywcze &gt; Zdrowa żywność &gt; Pozostałe</t>
  </si>
  <si>
    <t>261777</t>
  </si>
  <si>
    <t>Supermarket &gt; Produkty spożywcze &gt; Zdrowa żywność &gt; Słodkie kremy i smarowidła</t>
  </si>
  <si>
    <t>261795</t>
  </si>
  <si>
    <t>Supermarket &gt; Produkty spożywcze &gt; Zdrowa żywność &gt; Superfood</t>
  </si>
  <si>
    <t>251902</t>
  </si>
  <si>
    <t>Supermarket &gt; Produkty spożywcze &gt; Zestawy prezentowe</t>
  </si>
  <si>
    <t>260252</t>
  </si>
  <si>
    <t>Supermarket &gt; Utrzymanie czystości &gt; Akcesoria do prania i sprzątania &gt; Suszarki i ociekacze</t>
  </si>
  <si>
    <t>260150</t>
  </si>
  <si>
    <t>Supermarket &gt; Utrzymanie czystości &gt; Akcesoria do prania i sprzątania &gt; Szczotki</t>
  </si>
  <si>
    <t>260156</t>
  </si>
  <si>
    <t>Supermarket &gt; Utrzymanie czystości &gt; Akcesoria do prania i sprzątania &gt; Ściągaczki</t>
  </si>
  <si>
    <t>260131</t>
  </si>
  <si>
    <t>Supermarket &gt; Utrzymanie czystości &gt; Chemia gospodarcza &gt; Środki do prania &gt; Chusteczki do prania i suszenia</t>
  </si>
  <si>
    <t>260553</t>
  </si>
  <si>
    <t>Supermarket &gt; Utrzymanie czystości &gt; Chemia gospodarcza &gt; Środki do prania &gt; Farby i barwniki do tkanin</t>
  </si>
  <si>
    <t>260126</t>
  </si>
  <si>
    <t>Supermarket &gt; Utrzymanie czystości &gt; Chemia gospodarcza &gt; Środki do prania &gt; Kapsułki i tabletki do prania</t>
  </si>
  <si>
    <t>309073</t>
  </si>
  <si>
    <t>Supermarket &gt; Utrzymanie czystości &gt; Chemia gospodarcza &gt; Środki do prania &gt; Listki do prania</t>
  </si>
  <si>
    <t>260551</t>
  </si>
  <si>
    <t>Supermarket &gt; Utrzymanie czystości &gt; Chemia gospodarcza &gt; Środki do prania &gt; Orzechy do prania</t>
  </si>
  <si>
    <t>260132</t>
  </si>
  <si>
    <t>Supermarket &gt; Utrzymanie czystości &gt; Chemia gospodarcza &gt; Środki do prania &gt; Perełki zapachowe</t>
  </si>
  <si>
    <t>260125</t>
  </si>
  <si>
    <t>Supermarket &gt; Utrzymanie czystości &gt; Chemia gospodarcza &gt; Środki do prania &gt; Płyny do płukania</t>
  </si>
  <si>
    <t>260128</t>
  </si>
  <si>
    <t>Supermarket &gt; Utrzymanie czystości &gt; Chemia gospodarcza &gt; Środki do prania &gt; Płyny do prania</t>
  </si>
  <si>
    <t>260127</t>
  </si>
  <si>
    <t>Supermarket &gt; Utrzymanie czystości &gt; Chemia gospodarcza &gt; Środki do prania &gt; Żele do prania</t>
  </si>
  <si>
    <t>260248</t>
  </si>
  <si>
    <t>Supermarket &gt; Utrzymanie czystości &gt; Chemia gospodarcza &gt; Środki do zmywania &gt; Czyściki do zmywarki</t>
  </si>
  <si>
    <t>260253</t>
  </si>
  <si>
    <t>Supermarket &gt; Utrzymanie czystości &gt; Chemia gospodarcza &gt; Środki do zmywania &gt; Płyny do naczyń</t>
  </si>
  <si>
    <t>260244</t>
  </si>
  <si>
    <t>Supermarket &gt; Utrzymanie czystości &gt; Chemia gospodarcza &gt; Środki do zmywania &gt; Tabletki do zmywarki</t>
  </si>
  <si>
    <t>317733</t>
  </si>
  <si>
    <t>Uroda &gt; Makijaż &gt; Oczy &gt; Akcesoria &gt; Nożyki i nożyczki</t>
  </si>
  <si>
    <t>317745</t>
  </si>
  <si>
    <t>Uroda &gt; Makijaż &gt; Oczy &gt; Akcesoria &gt; Temperówki</t>
  </si>
  <si>
    <t>317748</t>
  </si>
  <si>
    <t>Uroda &gt; Makijaż &gt; Oczy &gt; Akcesoria &gt; Zalotki</t>
  </si>
  <si>
    <t>89012</t>
  </si>
  <si>
    <t>Uroda &gt; Makijaż &gt; Oczy &gt; Bazy pod cienie</t>
  </si>
  <si>
    <t>89013</t>
  </si>
  <si>
    <t>Uroda &gt; Makijaż &gt; Oczy &gt; Korektory pod oczy</t>
  </si>
  <si>
    <t>93074</t>
  </si>
  <si>
    <t>Uroda &gt; Makijaż &gt; Oczy &gt; Przedłużanie rzęs, sztuczne rzęsy &gt; Rzęsy</t>
  </si>
  <si>
    <t>89009</t>
  </si>
  <si>
    <t>Uroda &gt; Makijaż &gt; Pędzle i akcesoria &gt; Pędzle do makijażu</t>
  </si>
  <si>
    <t>89010</t>
  </si>
  <si>
    <t>Uroda &gt; Makijaż &gt; Twarz &gt; Bazy pod makijaż</t>
  </si>
  <si>
    <t>89011</t>
  </si>
  <si>
    <t>Uroda &gt; Makijaż &gt; Twarz &gt; Korektory</t>
  </si>
  <si>
    <t>45673</t>
  </si>
  <si>
    <t>Uroda &gt; Makijaż &gt; Usta &gt; Błyszczyki</t>
  </si>
  <si>
    <t>45674</t>
  </si>
  <si>
    <t>Uroda &gt; Makijaż &gt; Usta &gt; Konturówki</t>
  </si>
  <si>
    <t>45675</t>
  </si>
  <si>
    <t>Uroda &gt; Makijaż &gt; Usta &gt; Pomadki</t>
  </si>
  <si>
    <t>45680</t>
  </si>
  <si>
    <t>Uroda &gt; Manicure i pedicure &gt; Lakiery do paznokci</t>
  </si>
  <si>
    <t>45682</t>
  </si>
  <si>
    <t>Uroda &gt; Manicure i pedicure &gt; Ozdoby i przyrządy do zdobień</t>
  </si>
  <si>
    <t>45684</t>
  </si>
  <si>
    <t>Uroda &gt; Manicure i pedicure &gt; Sztuczne paznokcie, tipsy</t>
  </si>
  <si>
    <t>45699</t>
  </si>
  <si>
    <t>Uroda &gt; Manicure i pedicure &gt; Urządzenia &gt; Parafiniarki</t>
  </si>
  <si>
    <t>45700</t>
  </si>
  <si>
    <t>Uroda &gt; Manicure i pedicure &gt; Urządzenia &gt; Suszarki do paznokci</t>
  </si>
  <si>
    <t>323260</t>
  </si>
  <si>
    <t>Uroda &gt; Manicure i pedicure &gt; Zestawy do paznokci</t>
  </si>
  <si>
    <t>260681</t>
  </si>
  <si>
    <t>Uroda &gt; Perfumy i wody &gt; Flakony, atomizery podróżne</t>
  </si>
  <si>
    <t>5354</t>
  </si>
  <si>
    <t>Uroda &gt; Pielęgnacja &gt; Ciało &gt; Pozostałe</t>
  </si>
  <si>
    <t>9314</t>
  </si>
  <si>
    <t>Uroda &gt; Pielęgnacja &gt; Ciało &gt; Wyszczuplające, antycellulitowe</t>
  </si>
  <si>
    <t>322929</t>
  </si>
  <si>
    <t>Uroda &gt; Pielęgnacja &gt; Dermokosmetyki</t>
  </si>
  <si>
    <t>5355</t>
  </si>
  <si>
    <t>Uroda &gt; Pielęgnacja &gt; Dłonie i stopy &gt; Kremy do rąk</t>
  </si>
  <si>
    <t>93134</t>
  </si>
  <si>
    <t>Uroda &gt; Pielęgnacja &gt; Golenie i depilacja &gt; Dla kobiet &gt; Depilacja woskiem, pastą &gt; Paski</t>
  </si>
  <si>
    <t>93135</t>
  </si>
  <si>
    <t>Uroda &gt; Pielęgnacja &gt; Golenie i depilacja &gt; Dla kobiet &gt; Depilacja woskiem, pastą &gt; Podgrzewacze</t>
  </si>
  <si>
    <t>260320</t>
  </si>
  <si>
    <t>Uroda &gt; Pielęgnacja &gt; Golenie i depilacja &gt; Dla kobiet &gt; Kosmetyki przed depilacją</t>
  </si>
  <si>
    <t>93131</t>
  </si>
  <si>
    <t>Uroda &gt; Pielęgnacja &gt; Golenie i depilacja &gt; Dla kobiet &gt; Maszynki</t>
  </si>
  <si>
    <t>260324</t>
  </si>
  <si>
    <t>Uroda &gt; Pielęgnacja &gt; Golenie i depilacja &gt; Dla kobiet &gt; Pianki, żele mydła do golenia</t>
  </si>
  <si>
    <t>260325</t>
  </si>
  <si>
    <t>Uroda &gt; Pielęgnacja &gt; Golenie i depilacja &gt; Dla kobiet &gt; Wkłady do maszynek</t>
  </si>
  <si>
    <t>260523</t>
  </si>
  <si>
    <t>Uroda &gt; Pielęgnacja &gt; Golenie i depilacja &gt; Dla mężczyzn &gt; Pielęgnacja brody i wąsów &gt; Preparaty zagęszczające zarost</t>
  </si>
  <si>
    <t>260386</t>
  </si>
  <si>
    <t>Uroda &gt; Pielęgnacja &gt; Golenie i depilacja &gt; Dla mężczyzn &gt; Pielęgnacja brody i wąsów &gt; Szampony</t>
  </si>
  <si>
    <t>260522</t>
  </si>
  <si>
    <t>Uroda &gt; Pielęgnacja &gt; Golenie i depilacja &gt; Dla mężczyzn &gt; Pielęgnacja brody i wąsów &gt; Toniki</t>
  </si>
  <si>
    <t>47627</t>
  </si>
  <si>
    <t>Uroda &gt; Pielęgnacja &gt; Opalanie &gt; Kosmetyki po opalaniu</t>
  </si>
  <si>
    <t>47630</t>
  </si>
  <si>
    <t>Uroda &gt; Pielęgnacja &gt; Opalanie &gt; Samoopalacze</t>
  </si>
  <si>
    <t>88999</t>
  </si>
  <si>
    <t>Uroda &gt; Pielęgnacja &gt; Twarz &gt; Dla mężczyzn</t>
  </si>
  <si>
    <t>5362</t>
  </si>
  <si>
    <t>Uroda &gt; Pielęgnacja &gt; Twarz &gt; Pozostałe</t>
  </si>
  <si>
    <t>89000</t>
  </si>
  <si>
    <t>Uroda &gt; Pielęgnacja &gt; Twarz &gt; Serum</t>
  </si>
  <si>
    <t>318171</t>
  </si>
  <si>
    <t>Uroda &gt; Pielęgnacja &gt; Twarz &gt; Urządzenia kosmetyczne &gt; Sauny parowe i nawilżacze</t>
  </si>
  <si>
    <t>318177</t>
  </si>
  <si>
    <t>Uroda &gt; Pielęgnacja &gt; Twarz &gt; Urządzenia kosmetyczne &gt; Urządzenia do terapii fotonowej</t>
  </si>
  <si>
    <t>89001</t>
  </si>
  <si>
    <t>Uroda &gt; Pielęgnacja &gt; Włosy &gt; Maski do włosów</t>
  </si>
  <si>
    <t>259386</t>
  </si>
  <si>
    <t>Uroda &gt; Pielęgnacja &gt; Włosy &gt; Nabłyszczanie, wygładzanie</t>
  </si>
  <si>
    <t>261677</t>
  </si>
  <si>
    <t>Uroda &gt; Pielęgnacja &gt; Włosy &gt; Pasma</t>
  </si>
  <si>
    <t>259384</t>
  </si>
  <si>
    <t>Uroda &gt; Pielęgnacja &gt; Włosy &gt; Prostowanie</t>
  </si>
  <si>
    <t>259385</t>
  </si>
  <si>
    <t>Uroda &gt; Pielęgnacja &gt; Włosy &gt; Pudry</t>
  </si>
  <si>
    <t>259391</t>
  </si>
  <si>
    <t>Uroda &gt; Pielęgnacja &gt; Włosy &gt; Szampony suche</t>
  </si>
  <si>
    <t>259387</t>
  </si>
  <si>
    <t>Uroda &gt; Pielęgnacja &gt; Włosy &gt; Termoochrona włosów</t>
  </si>
  <si>
    <t>315735</t>
  </si>
  <si>
    <t>Uroda &gt; Profesjonalne wyposażenie salonów &gt; Salony fryzjerskie &gt; Akcesoria &gt; Aplikatory do farb</t>
  </si>
  <si>
    <t>261538</t>
  </si>
  <si>
    <t>Uroda &gt; Profesjonalne wyposażenie salonów &gt; Salony fryzjerskie &gt; Akcesoria &gt; Fartuchy, peleryny fryzjerskie</t>
  </si>
  <si>
    <t>261476</t>
  </si>
  <si>
    <t>Uroda &gt; Profesjonalne wyposażenie salonów &gt; Salony fryzjerskie &gt; Akcesoria &gt; Główki fryzjerskie</t>
  </si>
  <si>
    <t>261542</t>
  </si>
  <si>
    <t>Uroda &gt; Profesjonalne wyposażenie salonów &gt; Salony fryzjerskie &gt; Akcesoria &gt; Rozpylacze fryzjerskie</t>
  </si>
  <si>
    <t>315738</t>
  </si>
  <si>
    <t>Uroda &gt; Profesjonalne wyposażenie salonów &gt; Salony fryzjerskie &gt; Akcesoria &gt; Stojaki na nożyczki</t>
  </si>
  <si>
    <t>261409</t>
  </si>
  <si>
    <t>Uroda &gt; Profesjonalne wyposażenie salonów &gt; Salony fryzjerskie &gt; Narzędzia fryzjerskie &gt; Nożyczki fryzjerskie, degażówki</t>
  </si>
  <si>
    <t>261407</t>
  </si>
  <si>
    <t>Uroda &gt; Profesjonalne wyposażenie salonów &gt; Salony fryzjerskie &gt; Narzędzia fryzjerskie &gt; Szczotki fryzjerskie</t>
  </si>
  <si>
    <t>258383</t>
  </si>
  <si>
    <t>Zdrowie &gt; Dermokosmetyki &gt; Dermokosmetyki do ciała &gt; Kąpiel i prysznic &gt; Mydła</t>
  </si>
  <si>
    <t>258370</t>
  </si>
  <si>
    <t>Zdrowie &gt; Dermokosmetyki &gt; Dermokosmetyki do twarzy &gt; Kremy do twarzy</t>
  </si>
  <si>
    <t>258368</t>
  </si>
  <si>
    <t>Zdrowie &gt; Dermokosmetyki &gt; Dermokosmetyki do twarzy &gt; Olejki do twarzy</t>
  </si>
  <si>
    <t>258367</t>
  </si>
  <si>
    <t>Zdrowie &gt; Dermokosmetyki &gt; Dermokosmetyki do twarzy &gt; Serum</t>
  </si>
  <si>
    <t>258372</t>
  </si>
  <si>
    <t>Zdrowie &gt; Dermokosmetyki &gt; Dermokosmetyki do twarzy &gt; Toniki, hydrolaty, wody termalne</t>
  </si>
  <si>
    <t>310753</t>
  </si>
  <si>
    <t>Zdrowie &gt; Domowa apteczka &gt; Materiały opatrunkowe &gt; Obturatory, piratki, ortopady</t>
  </si>
  <si>
    <t>322364</t>
  </si>
  <si>
    <t>Zdrowie &gt; Domowa apteczka &gt; Suplementy diety &gt; Dla kobiet w ciąży i mam karmiących</t>
  </si>
  <si>
    <t>122576</t>
  </si>
  <si>
    <t>Zdrowie &gt; Domowa apteczka &gt; Suplementy diety &gt; Pozostałe</t>
  </si>
  <si>
    <t>260765</t>
  </si>
  <si>
    <t>Zdrowie &gt; Domowa apteczka &gt; Terapia zimnem i ciepłem</t>
  </si>
  <si>
    <t>320266</t>
  </si>
  <si>
    <t>Zdrowie &gt; Domowa apteczka &gt; Żywność medyczna</t>
  </si>
  <si>
    <t>63794</t>
  </si>
  <si>
    <t>Zdrowie &gt; Erotyka &gt; Akcesoria i gadżety erotyczne &gt; Korki i sondy analne</t>
  </si>
  <si>
    <t>63797</t>
  </si>
  <si>
    <t>Zdrowie &gt; Erotyka &gt; Akcesoria i gadżety erotyczne &gt; Penisy i dilda</t>
  </si>
  <si>
    <t>314913</t>
  </si>
  <si>
    <t>Zdrowie &gt; Erotyka &gt; Akcesoria i gadżety erotyczne &gt; Słodycze erotyczne &gt; Lizaki erotyczne</t>
  </si>
  <si>
    <t>63809</t>
  </si>
  <si>
    <t>Zdrowie &gt; Erotyka &gt; Akcesoria i gadżety erotyczne &gt; Wibratory &gt; Naturalne</t>
  </si>
  <si>
    <t>63813</t>
  </si>
  <si>
    <t>Zdrowie &gt; Erotyka &gt; Akcesoria i gadżety erotyczne &gt; Wibratory &gt; Pozostałe</t>
  </si>
  <si>
    <t>63814</t>
  </si>
  <si>
    <t>Zdrowie &gt; Erotyka &gt; Bielizna i odzież erotyczna &gt; Biustonosze</t>
  </si>
  <si>
    <t>63815</t>
  </si>
  <si>
    <t>Zdrowie &gt; Erotyka &gt; Bielizna i odzież erotyczna &gt; Body</t>
  </si>
  <si>
    <t>63816</t>
  </si>
  <si>
    <t>Zdrowie &gt; Erotyka &gt; Bielizna i odzież erotyczna &gt; Bodystocking</t>
  </si>
  <si>
    <t>73874</t>
  </si>
  <si>
    <t>Zdrowie &gt; Erotyka &gt; Bielizna i odzież erotyczna &gt; Clubwear - Dancewear</t>
  </si>
  <si>
    <t>63824</t>
  </si>
  <si>
    <t>Zdrowie &gt; Erotyka &gt; Bielizna i odzież erotyczna &gt; Dla mężczyzn</t>
  </si>
  <si>
    <t>63817</t>
  </si>
  <si>
    <t>Zdrowie &gt; Erotyka &gt; Bielizna i odzież erotyczna &gt; Figi i stringi</t>
  </si>
  <si>
    <t>63818</t>
  </si>
  <si>
    <t>Zdrowie &gt; Erotyka &gt; Bielizna i odzież erotyczna &gt; Gorsety</t>
  </si>
  <si>
    <t>63819</t>
  </si>
  <si>
    <t>Zdrowie &gt; Erotyka &gt; Bielizna i odzież erotyczna &gt; Halki i koszulki</t>
  </si>
  <si>
    <t>63820</t>
  </si>
  <si>
    <t>Zdrowie &gt; Erotyka &gt; Bielizna i odzież erotyczna &gt; Komplety</t>
  </si>
  <si>
    <t>63821</t>
  </si>
  <si>
    <t>Zdrowie &gt; Erotyka &gt; Bielizna i odzież erotyczna &gt; Kostiumy i przebrania</t>
  </si>
  <si>
    <t>63823</t>
  </si>
  <si>
    <t>Zdrowie &gt; Erotyka &gt; Bielizna i odzież erotyczna &gt; Latex, lack, vinyl</t>
  </si>
  <si>
    <t>63825</t>
  </si>
  <si>
    <t>Zdrowie &gt; Erotyka &gt; Bielizna i odzież erotyczna &gt; Pończochy i rajstopy</t>
  </si>
  <si>
    <t>63826</t>
  </si>
  <si>
    <t>Zdrowie &gt; Erotyka &gt; Bielizna i odzież erotyczna &gt; Skóra</t>
  </si>
  <si>
    <t>73873</t>
  </si>
  <si>
    <t>Zdrowie &gt; Erotyka &gt; Bielizna i odzież erotyczna &gt; Sukienki</t>
  </si>
  <si>
    <t>260540</t>
  </si>
  <si>
    <t>Zdrowie &gt; Higiena jamy ustnej &gt; Akcesoria</t>
  </si>
  <si>
    <t>257762</t>
  </si>
  <si>
    <t>Zdrowie &gt; Higiena jamy ustnej &gt; Końcówki do irygatorów</t>
  </si>
  <si>
    <t>317480</t>
  </si>
  <si>
    <t>Zdrowie &gt; Higiena jamy ustnej &gt; Nakładki na zęby</t>
  </si>
  <si>
    <t>257772</t>
  </si>
  <si>
    <t>Zdrowie &gt; Higiena jamy ustnej &gt; Szczoteczki &gt; Manualne</t>
  </si>
  <si>
    <t>260541</t>
  </si>
  <si>
    <t>Zdrowie &gt; Higiena jamy ustnej &gt; Wybarwianie płytki nazębnej</t>
  </si>
  <si>
    <t>257769</t>
  </si>
  <si>
    <t>Zdrowie &gt; Higiena jamy ustnej &gt; Wybielanie</t>
  </si>
  <si>
    <t>300441</t>
  </si>
  <si>
    <t>Zdrowie &gt; Higiena osobista &gt; Artykuły higieniczne &gt; Chusteczki higieniczne</t>
  </si>
  <si>
    <t>319280</t>
  </si>
  <si>
    <t>Zdrowie &gt; Higiena osobista &gt; Artykuły higieniczne &gt; Wkładki pod pachy</t>
  </si>
  <si>
    <t>259301</t>
  </si>
  <si>
    <t>Zdrowie &gt; Higiena osobista &gt; Higiena intymna &gt; Lubrykanty i żele intymne</t>
  </si>
  <si>
    <t>322398</t>
  </si>
  <si>
    <t>Zdrowie &gt; Higiena osobista &gt; Higiena intymna &gt; Majtki menstruacyjne</t>
  </si>
  <si>
    <t>259302</t>
  </si>
  <si>
    <t>Zdrowie &gt; Higiena osobista &gt; Higiena intymna &gt; Preparaty</t>
  </si>
  <si>
    <t>319277</t>
  </si>
  <si>
    <t>Zdrowie &gt; Higiena osobista &gt; Nietrzymanie moczu &gt; Majtki siatkowe</t>
  </si>
  <si>
    <t>300417</t>
  </si>
  <si>
    <t>Zdrowie &gt; Higiena osobista &gt; Nietrzymanie moczu &gt; Wkładki urologiczne</t>
  </si>
  <si>
    <t>318232</t>
  </si>
  <si>
    <t>Zdrowie &gt; Korekcja wzroku &gt; Okulary &gt; Nakładki na okulary</t>
  </si>
  <si>
    <t>310777</t>
  </si>
  <si>
    <t>Zdrowie &gt; Korekcja wzroku &gt; Okulary &gt; Płyny do czyszczenia okularów</t>
  </si>
  <si>
    <t>122425</t>
  </si>
  <si>
    <t>Zdrowie &gt; Korekcja wzroku &gt; Soczewki &gt; Płyny do soczewek</t>
  </si>
  <si>
    <t>317477</t>
  </si>
  <si>
    <t>Zdrowie &gt; Medycyna naturalna &gt; Medycyna alternatywna &gt; Grzyb herbaciany</t>
  </si>
  <si>
    <t>258262</t>
  </si>
  <si>
    <t>Zdrowie &gt; Medycyna naturalna &gt; Oleje roślinne</t>
  </si>
  <si>
    <t>317474</t>
  </si>
  <si>
    <t>Zdrowie &gt; Medycyna naturalna &gt; Puste kapsułki</t>
  </si>
  <si>
    <t>258265</t>
  </si>
  <si>
    <t>Zdrowie &gt; Medycyna naturalna &gt; Soki</t>
  </si>
  <si>
    <t>258266</t>
  </si>
  <si>
    <t>Zdrowie &gt; Medycyna naturalna &gt; Zioła</t>
  </si>
  <si>
    <t>259958</t>
  </si>
  <si>
    <t>Zdrowie &gt; Sprzęt i wyposażenie medyczne &gt; Specjalistyczny sprzęt medyczny &gt; Chirurgia &gt; Dłuta chirurgiczne</t>
  </si>
  <si>
    <t>259959</t>
  </si>
  <si>
    <t>Zdrowie &gt; Sprzęt i wyposażenie medyczne &gt; Specjalistyczny sprzęt medyczny &gt; Chirurgia &gt; Nici chirurgiczne</t>
  </si>
  <si>
    <t>260097</t>
  </si>
  <si>
    <t>Zdrowie &gt; Sprzęt i wyposażenie medyczne &gt; Specjalistyczny sprzęt medyczny &gt; Laboratorium &gt; Akcesoria &gt; Bibuły, gilzy, filtry</t>
  </si>
  <si>
    <t>260095</t>
  </si>
  <si>
    <t>Zdrowie &gt; Sprzęt i wyposażenie medyczne &gt; Specjalistyczny sprzęt medyczny &gt; Laboratorium &gt; Akcesoria &gt; Papierki lakmusowe</t>
  </si>
  <si>
    <t>260072</t>
  </si>
  <si>
    <t>Zdrowie &gt; Sprzęt i wyposażenie medyczne &gt; Specjalistyczny sprzęt medyczny &gt; Laboratorium &gt; Naczynia, szkło laboratoryjne &gt; Butelki, kroplomierze</t>
  </si>
  <si>
    <t>260083</t>
  </si>
  <si>
    <t>Zdrowie &gt; Sprzęt i wyposażenie medyczne &gt; Specjalistyczny sprzęt medyczny &gt; Laboratorium &gt; Naczynia, szkło laboratoryjne &gt; Płuczki</t>
  </si>
  <si>
    <t>260081</t>
  </si>
  <si>
    <t>Zdrowie &gt; Sprzęt i wyposażenie medyczne &gt; Specjalistyczny sprzęt medyczny &gt; Laboratorium &gt; Naczynia, szkło laboratoryjne &gt; Zlewki</t>
  </si>
  <si>
    <t>260001</t>
  </si>
  <si>
    <t>Zdrowie &gt; Sprzęt i wyposażenie medyczne &gt; Specjalistyczny sprzęt medyczny &gt; Ratownictwo &gt; Intubacja, respiratory &gt; Maski krtaniowe</t>
  </si>
  <si>
    <t>259998</t>
  </si>
  <si>
    <t>Zdrowie &gt; Sprzęt i wyposażenie medyczne &gt; Specjalistyczny sprzęt medyczny &gt; Ratownictwo &gt; Resuscytacja &gt; Maseczki do resuscytacji</t>
  </si>
  <si>
    <t>259884</t>
  </si>
  <si>
    <t>Zdrowie &gt; Sprzęt i wyposażenie medyczne &gt; Specjalistyczny sprzęt medyczny &gt; Sterylizacja i dezynfekcja &gt; Testy do sterylizacji</t>
  </si>
  <si>
    <t>259886</t>
  </si>
  <si>
    <t>Zdrowie &gt; Sprzęt i wyposażenie medyczne &gt; Specjalistyczny sprzęt medyczny &gt; Sterylizacja i dezynfekcja &gt; Wanienki, pojemniki do dezynfekcji</t>
  </si>
  <si>
    <t>259944</t>
  </si>
  <si>
    <t>Zdrowie &gt; Sprzęt i wyposażenie medyczne &gt; Specjalistyczny sprzęt medyczny &gt; Stomatologia i protetyka &gt; Akcesoria</t>
  </si>
  <si>
    <t>259952</t>
  </si>
  <si>
    <t>Zdrowie &gt; Sprzęt i wyposażenie medyczne &gt; Specjalistyczny sprzęt medyczny &gt; Stomatologia i protetyka &gt; Protetyka &gt; Frezy, materiały polerskie</t>
  </si>
  <si>
    <t>259949</t>
  </si>
  <si>
    <t>Zdrowie &gt; Sprzęt i wyposażenie medyczne &gt; Specjalistyczny sprzęt medyczny &gt; Stomatologia i protetyka &gt; Protetyka &gt; Narzędzia i akcesoria protetyczne</t>
  </si>
  <si>
    <t>260527</t>
  </si>
  <si>
    <t>Zdrowie &gt; Sprzęt i wyposażenie medyczne &gt; Specjalistyczny sprzęt medyczny &gt; Stomatologia i protetyka &gt; Protetyka &gt; Zęby</t>
  </si>
  <si>
    <t>259943</t>
  </si>
  <si>
    <t>Zdrowie &gt; Sprzęt i wyposażenie medyczne &gt; Specjalistyczny sprzęt medyczny &gt; Stomatologia i protetyka &gt; Wiertła stomatologiczne</t>
  </si>
  <si>
    <t>311105</t>
  </si>
  <si>
    <t>Zdrowie &gt; Sprzęt i wyposażenie medyczne &gt; Sprzęt i urządzenia do masażu &gt; Akupresura &gt; Aplikatory wieloigłowe</t>
  </si>
  <si>
    <t>260822</t>
  </si>
  <si>
    <t>Zdrowie &gt; Sprzęt i wyposażenie medyczne &gt; Sprzęt rehabilitacyjny i ortopedyczny &gt; Pomoce dla seniorów i osób niepełnosprawnych &gt; Chwytaki do podnoszenia</t>
  </si>
  <si>
    <t>260825</t>
  </si>
  <si>
    <t>Zdrowie &gt; Sprzęt i wyposażenie medyczne &gt; Sprzęt rehabilitacyjny i ortopedyczny &gt; Pomoce dla seniorów i osób niepełnosprawnych &gt; Przyrządy do zakładania skarpet</t>
  </si>
  <si>
    <t>310933</t>
  </si>
  <si>
    <t>Zdrowie &gt; Sprzęt i wyposażenie medyczne &gt; Sprzęt rehabilitacyjny i ortopedyczny &gt; Pomoce dla seniorów i osób niepełnosprawnych &gt; Śliniaki dla dorosłych</t>
  </si>
  <si>
    <t>260761</t>
  </si>
  <si>
    <t>Zdrowie &gt; Sprzęt i wyposażenie medyczne &gt; Sprzęt rehabilitacyjny i ortopedyczny &gt; Rehabilitacja i ćwiczenia &gt; Kinesiotaping &gt; Kleje, zmywacze do taśm</t>
  </si>
  <si>
    <t>260760</t>
  </si>
  <si>
    <t>Zdrowie &gt; Sprzęt i wyposażenie medyczne &gt; Sprzęt rehabilitacyjny i ortopedyczny &gt; Rehabilitacja i ćwiczenia &gt; Kinesiotaping &gt; Taśmy do tapingu</t>
  </si>
  <si>
    <t>260780</t>
  </si>
  <si>
    <t>Zdrowie &gt; Sprzęt i wyposażenie medyczne &gt; Sprzęt rehabilitacyjny i ortopedyczny &gt; Rehabilitacja i ćwiczenia &gt; Korektory postawy</t>
  </si>
  <si>
    <t>260766</t>
  </si>
  <si>
    <t>Zdrowie &gt; Sprzęt i wyposażenie medyczne &gt; Sprzęt rehabilitacyjny i ortopedyczny &gt; Rehabilitacja i ćwiczenia &gt; Przyrządy do rehabilitacji i ćwiczeń dłoni</t>
  </si>
  <si>
    <t>260828</t>
  </si>
  <si>
    <t>Zdrowie &gt; Sprzęt i wyposażenie medyczne &gt; Sprzęt rehabilitacyjny i ortopedyczny &gt; Stabilizatory, ortezy, opaski &gt; Buty ortopedyczne i pooperacyjne</t>
  </si>
  <si>
    <t>260829</t>
  </si>
  <si>
    <t>Zdrowie &gt; Sprzęt i wyposażenie medyczne &gt; Sprzęt rehabilitacyjny i ortopedyczny &gt; Stabilizatory, ortezy, opaski &gt; Kołnierze ortopedyczne</t>
  </si>
  <si>
    <t>260804</t>
  </si>
  <si>
    <t>Zdrowie &gt; Sprzęt i wyposażenie medyczne &gt; Sprzęt rehabilitacyjny i ortopedyczny &gt; Transport i poruszanie &gt; Wózki inwalidzkie</t>
  </si>
  <si>
    <t>260797</t>
  </si>
  <si>
    <t>Zdrowie &gt; Sprzęt i wyposażenie medyczne &gt; Sprzęt rehabilitacyjny i ortopedyczny &gt; Wyposażenie sypialni &gt; Kołdry obciążeniowe</t>
  </si>
  <si>
    <t>260798</t>
  </si>
  <si>
    <t>Zdrowie &gt; Sprzęt i wyposażenie medyczne &gt; Sprzęt rehabilitacyjny i ortopedyczny &gt; Wyposażenie sypialni &gt; Materace przeciwodleżynowe</t>
  </si>
  <si>
    <t>258789</t>
  </si>
  <si>
    <t>Zdrowie &gt; Sprzęt i wyposażenie medyczne &gt; Urządzenia medyczne &gt; Glukometry i akcesoria &gt; Akcesoria</t>
  </si>
  <si>
    <t>258788</t>
  </si>
  <si>
    <t>Zdrowie &gt; Sprzęt i wyposażenie medyczne &gt; Urządzenia medyczne &gt; Glukometry i akcesoria &gt; Glukometry</t>
  </si>
  <si>
    <t>317784</t>
  </si>
  <si>
    <t>Zdrowie &gt; Sprzęt i wyposażenie medyczne &gt; Urządzenia medyczne &gt; Inhalatory i akcesoria &gt; Akcesoria &gt; Filtry powietrza</t>
  </si>
  <si>
    <t>317772</t>
  </si>
  <si>
    <t>Zdrowie &gt; Sprzęt i wyposażenie medyczne &gt; Urządzenia medyczne &gt; Inhalatory i akcesoria &gt; Akcesoria &gt; Solanki inhalacyjne</t>
  </si>
  <si>
    <t>317781</t>
  </si>
  <si>
    <t>Zdrowie &gt; Sprzęt i wyposażenie medyczne &gt; Urządzenia medyczne &gt; Inhalatory i akcesoria &gt; Akcesoria &gt; Ustniki, smoczki, końcówki do nosa</t>
  </si>
  <si>
    <t>317778</t>
  </si>
  <si>
    <t>Zdrowie &gt; Sprzęt i wyposażenie medyczne &gt; Urządzenia medyczne &gt; Inhalatory i akcesoria &gt; Akcesoria &gt; Zestawy</t>
  </si>
  <si>
    <t>258791</t>
  </si>
  <si>
    <t>Zdrowie &gt; Sprzęt i wyposażenie medyczne &gt; Urządzenia medyczne &gt; Inhalatory i akcesoria &gt; Inhalatory</t>
  </si>
  <si>
    <t>258795</t>
  </si>
  <si>
    <t>Zdrowie &gt; Sprzęt i wyposażenie medyczne &gt; Urządzenia medyczne &gt; Lampy lecznicze i relaksacyjne</t>
  </si>
  <si>
    <t>258798</t>
  </si>
  <si>
    <t>Zdrowie &gt; Sprzęt i wyposażenie medyczne &gt; Urządzenia medyczne &gt; Termometry</t>
  </si>
  <si>
    <t>259876</t>
  </si>
  <si>
    <t>Zdrowie &gt; Sprzęt i wyposażenie medyczne &gt; Wyposażenie szpitali i gabinetów &gt; Lampy medyczne &gt; Lampy zabiegowe, operacyjne, diagnostyczne</t>
  </si>
  <si>
    <t>259896</t>
  </si>
  <si>
    <t>Zdrowie &gt; Sprzęt i wyposażenie medyczne &gt; Wyposażenie szpitali i gabinetów &gt; Odzież i obuwie medyczne &gt; Komplety medyczne</t>
  </si>
  <si>
    <t>259889</t>
  </si>
  <si>
    <t>Zdrowie &gt; Sprzęt i wyposażenie medyczne &gt; Wyposażenie szpitali i gabinetów &gt; Odzież i obuwie medyczne &gt; Koszulki medyczne</t>
  </si>
  <si>
    <t>259887</t>
  </si>
  <si>
    <t>Zdrowie &gt; Sprzęt i wyposażenie medyczne &gt; Wyposażenie szpitali i gabinetów &gt; Odzież i obuwie medyczne &gt; Pozostała odzież medyczna</t>
  </si>
  <si>
    <t>259891</t>
  </si>
  <si>
    <t>Zdrowie &gt; Sprzęt i wyposażenie medyczne &gt; Wyposażenie szpitali i gabinetów &gt; Odzież i obuwie medyczne &gt; Sukienki medyczne</t>
  </si>
  <si>
    <t>259893</t>
  </si>
  <si>
    <t>Zdrowie &gt; Sprzęt i wyposażenie medyczne &gt; Wyposażenie szpitali i gabinetów &gt; Odzież i obuwie medyczne &gt; Żakiety i marynarki medyczne</t>
  </si>
  <si>
    <t>259905</t>
  </si>
  <si>
    <t>Zdrowie &gt; Sprzęt i wyposażenie medyczne &gt; Wyposażenie szpitali i gabinetów &gt; Produkty jednorazowego użytku &gt; Igły</t>
  </si>
  <si>
    <t>259900</t>
  </si>
  <si>
    <t>Zdrowie &gt; Sprzęt i wyposażenie medyczne &gt; Wyposażenie szpitali i gabinetów &gt; Produkty jednorazowego użytku &gt; Ochraniacze na obuwie</t>
  </si>
  <si>
    <t>300649</t>
  </si>
  <si>
    <t>Zdrowie &gt; Sprzęt i wyposażenie medyczne &gt; Wyposażenie szpitali i gabinetów &gt; Produkty jednorazowego użytku &gt; Podkłady higieniczne, prześcieradła jednorazowe</t>
  </si>
  <si>
    <t>Zdrowie &gt; Dermokosmetyki &gt; Dermokosmetyki do ciała &gt; Kremy do rąk i stóp</t>
  </si>
  <si>
    <t>Zdrowie &gt; Dermokosmetyki &gt; Dermokosmetyki do opalania</t>
  </si>
  <si>
    <t>Zdrowie &gt; Erotyka &gt; Erotyka okazje</t>
  </si>
  <si>
    <t>Dziecko &gt; Pokój dziecięcy &gt; Wyposażenie &gt; Pościel i kocyki &gt; Prześcieradła</t>
  </si>
  <si>
    <t>Dziecko &gt; Karmienie dziecka &gt; Butelki i akcesoria &gt; Smoczki i ustniki do butelek</t>
  </si>
  <si>
    <t>Kolekcje i sztuka &gt; Kolekcje &gt; Modelarstwo &gt; Kolej, dioramy, makiety</t>
  </si>
  <si>
    <t>Kolekcje i sztuka &gt; Kolekcje &gt; Modelarstwo &gt; Budowa makiet &gt; Elementy makiet</t>
  </si>
  <si>
    <t>Kolekcje i sztuka &gt; Kolekcje &gt; Modelarstwo &gt; Budowa makiet &gt; Budownictwo</t>
  </si>
  <si>
    <t>Zdrowie &gt; Domowa apteczka &gt; Preparaty medyczne</t>
  </si>
  <si>
    <t>category_id</t>
  </si>
  <si>
    <t>category path</t>
  </si>
  <si>
    <t>Dom i Ogród &gt; Budownictwo i Akcesoria &gt; Drzwi &gt; Ościeżnice</t>
  </si>
  <si>
    <t>Dom i Ogród &gt; Budownictwo i Akcesoria &gt; Hydraulika i akcesoria &gt; Rury i kształtki &gt; Rury PEX</t>
  </si>
  <si>
    <t>Dom i Ogród &gt; Budownictwo i Akcesoria &gt; Ogrzewanie &gt; Ogrzewanie podłogowe</t>
  </si>
  <si>
    <t>Dom i Ogród &gt; Budownictwo i Akcesoria &gt; Ściany i elewacje &gt; Płytki ścienne &gt; Dekor</t>
  </si>
  <si>
    <t>Dom i Ogród &gt; Narzędzia &gt; Osprzęt do elektronarzędzi &gt; Bity</t>
  </si>
  <si>
    <t>Dom i Ogród &gt; Narzędzia &gt; Polerki</t>
  </si>
  <si>
    <t>Dom i Ogród &gt; Narzędzia &gt; Szlifierki &gt; Szlifierki do gipsu</t>
  </si>
  <si>
    <t>Dom i Ogród &gt; Ogród &gt; Architektura ogrodowa &gt; Pergole i trejaże</t>
  </si>
  <si>
    <t>Dom i Ogród &gt; Ogród &gt; Doniczki i pojemniki &gt; Osłonki</t>
  </si>
  <si>
    <t>Dom i Ogród &gt; Ogród &gt; Doniczki i pojemniki &gt; Podstawki pod doniczki</t>
  </si>
  <si>
    <t>Dom i Ogród &gt; Ogród &gt; Rośliny &gt; Akcesoria &gt; Podpórki</t>
  </si>
  <si>
    <t>Dziecko &gt; Pokój dziecięcy &gt; Meble &gt; Łóżka i kojce &gt; Łóżka piętrowe</t>
  </si>
  <si>
    <t>Dziecko &gt; Zabawki &gt; Kolejki i tory &gt; Eichhorn</t>
  </si>
  <si>
    <t>Elektronika &gt; Komputery &gt; Drukarki i skanery &gt; Tusze &gt; Oryginalne</t>
  </si>
  <si>
    <t>Elektronika &gt; Komputery &gt; Drukarki i skanery &gt; Tusze &gt; Zestawy regeneracyjne</t>
  </si>
  <si>
    <t>Kolekcje i sztuka &gt; Design i Antyki &gt; Akcesoria plastyczne &gt; Malarstwo &gt; Pędzle</t>
  </si>
  <si>
    <t>Kolekcje i sztuka &gt; Design i Antyki &gt; Akcesoria plastyczne &gt; Malarstwo &gt; Podkłady malarskie</t>
  </si>
  <si>
    <t>Kolekcje i sztuka &gt; Kolekcje &gt; Modelarstwo &gt; Figurki &gt; skala 1:48</t>
  </si>
  <si>
    <t>Kultura i rozrywka &gt; Gry &gt; Towarzyskie &gt; Bitewne &gt; Warhammer 40000 &gt; Armies of Chaos &gt; Chaos Daemons</t>
  </si>
  <si>
    <t>Kultura i rozrywka &gt; Gry &gt; Towarzyskie &gt; Bitewne &gt; Warhammer Age of Sigmar &gt; Grand Alliance Destruction &gt; Orruk Warclans</t>
  </si>
  <si>
    <t>Kultura i rozrywka &gt; Gry &gt; Towarzyskie &gt; Planszowe &gt; Logiczne i edukacyjne</t>
  </si>
  <si>
    <t>Kultura i rozrywka &gt; Gry &gt; Towarzyskie &gt; Planszowe &gt; Rodzinne</t>
  </si>
  <si>
    <t>Kultura i rozrywka &gt; Gry &gt; Towarzyskie &gt; Planszowe &gt; Szachy &gt; Szachy Drewniane &gt; Rzeźbione</t>
  </si>
  <si>
    <t>Kultura i rozrywka &gt; Książki i Komiksy &gt; Kalendarze, gadżety i akcesoria &gt; Wkłady do kalendarzy</t>
  </si>
  <si>
    <t>Motoryzacja &gt; Narzędzia i sprzęt warsztatowy &gt; Odzież i obuwie robocze &gt; Bluzy</t>
  </si>
  <si>
    <t>Sport i turystyka &gt; Militaria &gt; Optyka &gt; Lunety celownicze</t>
  </si>
  <si>
    <t>Sport i turystyka &gt; Turystyka &gt; Na plażę&gt;Na piknik &gt; Namioty plażowe i parawany</t>
  </si>
  <si>
    <t>Supermarket &gt; Produkty spożywcze &gt; Słodycze, przekąski, desery &gt; Batony</t>
  </si>
  <si>
    <t>Uroda &gt; Manicure i pedicure &gt; Akcesoria i przybory &gt; Szablony</t>
  </si>
  <si>
    <t>Zdrowie - Domowa apteczka - Preparaty do oczu</t>
  </si>
  <si>
    <t>Allegro / Kultura i rozrywka / Książki i Komiksy / Podręczniki do szkół podst. i średnich / Szkoła średnia</t>
  </si>
  <si>
    <t>Allegro / Kultura i rozrywka / Książki i Komiksy / Podręczniki do szkół podst. i średnich / Gimnazjum</t>
  </si>
  <si>
    <t>Allegro / Kultura i rozrywka / Książki i Komiksy / Podręczniki do szkół podst. i średnich / Szkoła podstawowa</t>
  </si>
  <si>
    <t>Allegro / Kultura i rozrywka / Książki i Komiksy / Podręczniki do szkół podst. i średnich / Przedszkole</t>
  </si>
  <si>
    <t>kategoria zmerdżowania do innej kategorii</t>
  </si>
  <si>
    <t>253223</t>
  </si>
  <si>
    <t>Automotive / Car Care Products / General fluids / AdBlue</t>
  </si>
  <si>
    <t>259983</t>
  </si>
  <si>
    <t>Automotive / Car Care Products / General fluids / Air conditioning agents</t>
  </si>
  <si>
    <t>18934</t>
  </si>
  <si>
    <t>Automotive / Car Care Products / General fluids / Brake fluids</t>
  </si>
  <si>
    <t>18927</t>
  </si>
  <si>
    <t>Automotive / Car Care Products / General fluids / Cooler liquids</t>
  </si>
  <si>
    <t>253229</t>
  </si>
  <si>
    <t>Automotive / Car Care Products / General fluids / Distilled water</t>
  </si>
  <si>
    <t>315318</t>
  </si>
  <si>
    <t>Automotive / Car Care Products / Motorcycle Chemicals / Chain care</t>
  </si>
  <si>
    <t>253313</t>
  </si>
  <si>
    <t>Automotive / Car Care Products / Paintwork Care Products / Anti-rust agents / Chassis maintenance</t>
  </si>
  <si>
    <t>253300</t>
  </si>
  <si>
    <t>Automotive / Car Care Products / Paintwork Care Products / Body repair putty</t>
  </si>
  <si>
    <t>253299</t>
  </si>
  <si>
    <t>Automotive / Car Care Products / Paintwork Care Products / Diluents</t>
  </si>
  <si>
    <t>253302</t>
  </si>
  <si>
    <t>Automotive / Car Care Products / Paintwork Care Products / Hardeners</t>
  </si>
  <si>
    <t>253290</t>
  </si>
  <si>
    <t>Automotive / Car Care Products / Paintwork Care Products / Paints / Water</t>
  </si>
  <si>
    <t>253292</t>
  </si>
  <si>
    <t>Automotive / Car Care Products / Paintwork Care Products / Primers / Acrylic</t>
  </si>
  <si>
    <t>253294</t>
  </si>
  <si>
    <t>Automotive / Car Care Products / Paintwork Care Products / Primers / Epoxy</t>
  </si>
  <si>
    <t>253293</t>
  </si>
  <si>
    <t>Automotive / Car Care Products / Paintwork Care Products / Primers / For plastics</t>
  </si>
  <si>
    <t>253295</t>
  </si>
  <si>
    <t>Automotive / Car Care Products / Paintwork Care Products / Primers / Reactive</t>
  </si>
  <si>
    <t>18912</t>
  </si>
  <si>
    <t>Automotive / Car Care Products / Paintwork Care Products / Solvents</t>
  </si>
  <si>
    <t>253190</t>
  </si>
  <si>
    <t>Automotive / Car Care Products / Repair and protection supplies / Antirust agents and penetrators</t>
  </si>
  <si>
    <t>253187</t>
  </si>
  <si>
    <t>Automotive / Car Care Products / Repair and protection supplies / Glues</t>
  </si>
  <si>
    <t>253211</t>
  </si>
  <si>
    <t>Automotive / Car Care Products / Repair and protection supplies / Lubricants / Silicone lubricant</t>
  </si>
  <si>
    <t>253214</t>
  </si>
  <si>
    <t>Automotive / Car Care Products / Repair and protection supplies / Lubricants / Technical petrolatum</t>
  </si>
  <si>
    <t>253212</t>
  </si>
  <si>
    <t>Automotive / Car Care Products / Repair and protection supplies / Lubricants / Teflon lubricant</t>
  </si>
  <si>
    <t>253208</t>
  </si>
  <si>
    <t>Automotive / Car Care Products / Repair and protection supplies / Lubricants / White lubricant</t>
  </si>
  <si>
    <t>253205</t>
  </si>
  <si>
    <t>Automotive / Car Care Products / Repair and protection supplies / Parts cleaning / Cleaning joint parts</t>
  </si>
  <si>
    <t>253256</t>
  </si>
  <si>
    <t>Automotive / Car Care Products / Washing and care / Body / Clays</t>
  </si>
  <si>
    <t>253257</t>
  </si>
  <si>
    <t>Automotive / Car Care Products / Washing and care / Body / Convertible roofs care</t>
  </si>
  <si>
    <t>253260</t>
  </si>
  <si>
    <t>Automotive / Car Care Products / Washing and care / Body / Invisible wipers</t>
  </si>
  <si>
    <t>253262</t>
  </si>
  <si>
    <t>Automotive / Car Care Products / Washing and care / Body / Polishes</t>
  </si>
  <si>
    <t>253264</t>
  </si>
  <si>
    <t>Automotive / Car Care Products / Washing and care / Body / Quick detailers</t>
  </si>
  <si>
    <t>253267</t>
  </si>
  <si>
    <t>Automotive / Car Care Products / Washing and care / Body / Resin, tar and asphalt removal</t>
  </si>
  <si>
    <t>253265</t>
  </si>
  <si>
    <t>Automotive / Car Care Products / Washing and care / Body / Shampoos</t>
  </si>
  <si>
    <t>253246</t>
  </si>
  <si>
    <t>Automotive / Car Care Products / Washing and care / Supplies for Car Washes / Hydrowaxes</t>
  </si>
  <si>
    <t>253242</t>
  </si>
  <si>
    <t>Automotive / Car Care Products / Washing and care / Tools and Accessories / Buckets</t>
  </si>
  <si>
    <t>253253</t>
  </si>
  <si>
    <t>Automotive / Car Care Products / Washing and care / Wheels and tires / Rims cleaning</t>
  </si>
  <si>
    <t>257405</t>
  </si>
  <si>
    <t>Automotive / Car Equipment and Accessories / Automotive Electronics / Breathalyzers and mouthpieces / Breathalyzers</t>
  </si>
  <si>
    <t>257968</t>
  </si>
  <si>
    <t>Automotive / Car Equipment and Accessories / Automotive Electronics / Travel refrigerators</t>
  </si>
  <si>
    <t>253800</t>
  </si>
  <si>
    <t>Automotive / Car Equipment and Accessories / Car Gadgets / Caps</t>
  </si>
  <si>
    <t>253535</t>
  </si>
  <si>
    <t>Automotive / Car Equipment and Accessories / First-Aid Kits, Fire Extinguishers, Vests, Triangles / Vests</t>
  </si>
  <si>
    <t>253542</t>
  </si>
  <si>
    <t>Automotive / Car Equipment and Accessories / Racks / Bags, covers</t>
  </si>
  <si>
    <t>253540</t>
  </si>
  <si>
    <t>Automotive / Car Equipment and Accessories / Racks / Roof Boxes</t>
  </si>
  <si>
    <t>253596</t>
  </si>
  <si>
    <t>Automotive / Car Equipment and Accessories / Rectifiers and Jumper Cables / Jumper cables</t>
  </si>
  <si>
    <t>253573</t>
  </si>
  <si>
    <t>Automotive / Car Equipment and Accessories / Towing / Tow ropes</t>
  </si>
  <si>
    <t>260268</t>
  </si>
  <si>
    <t>Automotive / Car Equipment and Accessories / Tuning Accessories / Automotive Foils / Dashboard Foils</t>
  </si>
  <si>
    <t>261151</t>
  </si>
  <si>
    <t>Automotive / Garage Tools and Equipment / Battery and electrical system maintenance / Charging Stations for Electric Vehicles</t>
  </si>
  <si>
    <t>311857</t>
  </si>
  <si>
    <t>Automotive / Garage Tools and Equipment / Bodywork and painting / Abrasive materials / Sandblasting Sand</t>
  </si>
  <si>
    <t>259924</t>
  </si>
  <si>
    <t>Automotive / Garage Tools and Equipment / Drills and screwdrivers / Screwdrivers</t>
  </si>
  <si>
    <t>259710</t>
  </si>
  <si>
    <t>Automotive / Garage Tools and Equipment / Garage Equipment / Garage lifts / Bottle jacks</t>
  </si>
  <si>
    <t>259714</t>
  </si>
  <si>
    <t>Automotive / Garage Tools and Equipment / Garage Equipment / Garage lifts / Pneumatic jacks</t>
  </si>
  <si>
    <t>259708</t>
  </si>
  <si>
    <t>Automotive / Garage Tools and Equipment / Garage Equipment / Garage lifts / Trolley jacks</t>
  </si>
  <si>
    <t>252389</t>
  </si>
  <si>
    <t>Automotive / Garage Tools and Equipment / Garage Equipment / Sandblasters</t>
  </si>
  <si>
    <t>259931</t>
  </si>
  <si>
    <t>Automotive / Garage Tools and Equipment / Grinders / Table grinders</t>
  </si>
  <si>
    <t>252645</t>
  </si>
  <si>
    <t>Automotive / Garage Tools and Equipment / Manual tools / Bits / Holders and Adapters</t>
  </si>
  <si>
    <t>252648</t>
  </si>
  <si>
    <t>Automotive / Garage Tools and Equipment / Manual tools / Bits / Pozidriv PZ</t>
  </si>
  <si>
    <t>252650</t>
  </si>
  <si>
    <t>Automotive / Garage Tools and Equipment / Manual tools / Bits / Torx</t>
  </si>
  <si>
    <t>252631</t>
  </si>
  <si>
    <t>Automotive / Garage Tools and Equipment / Manual tools / Hammers</t>
  </si>
  <si>
    <t>252410</t>
  </si>
  <si>
    <t>Automotive / Garage Tools and Equipment / Tool trolleys, boxes and organizers / Tool trolley inserts</t>
  </si>
  <si>
    <t>252409</t>
  </si>
  <si>
    <t>Automotive / Garage Tools and Equipment / Tool trolleys, boxes and organizers / Toolboxes</t>
  </si>
  <si>
    <t>252309</t>
  </si>
  <si>
    <t>Automotive / Garage Tools and Equipment / Work clothing and shoes / Gloves</t>
  </si>
  <si>
    <t>252305</t>
  </si>
  <si>
    <t>Automotive / Garage Tools and Equipment / Work clothing and shoes / Shoes</t>
  </si>
  <si>
    <t>252298</t>
  </si>
  <si>
    <t>Automotive / Garage Tools and Equipment / Work clothing and shoes / Sweatshirts</t>
  </si>
  <si>
    <t>252299</t>
  </si>
  <si>
    <t>Automotive / Garage Tools and Equipment / Work clothing and shoes / Vests</t>
  </si>
  <si>
    <t>316961</t>
  </si>
  <si>
    <t>Automotive / Motorcycle Parts and Equipment / Clothes / Belts</t>
  </si>
  <si>
    <t>316955</t>
  </si>
  <si>
    <t>Automotive / Motorcycle Parts and Equipment / Clothes / Glasses</t>
  </si>
  <si>
    <t>19073</t>
  </si>
  <si>
    <t>Automotive / Motorcycle Parts and Equipment / Clothes / Gloves</t>
  </si>
  <si>
    <t>19068</t>
  </si>
  <si>
    <t>Automotive / Motorcycle Parts and Equipment / Clothes / Goggles</t>
  </si>
  <si>
    <t>4077</t>
  </si>
  <si>
    <t>Automotive / Motorcycle Parts and Equipment / Clothes / Jackets</t>
  </si>
  <si>
    <t>4078</t>
  </si>
  <si>
    <t>Automotive / Motorcycle Parts and Equipment / Clothes / Motorcycle boots</t>
  </si>
  <si>
    <t>4076</t>
  </si>
  <si>
    <t>Automotive / Motorcycle Parts and Equipment / Clothes / Overalls</t>
  </si>
  <si>
    <t>256719</t>
  </si>
  <si>
    <t>Automotive / Motorcycle Parts and Equipment / Clothes / Socks</t>
  </si>
  <si>
    <t>316979</t>
  </si>
  <si>
    <t>Automotive / Motorcycle Parts and Equipment / Clothes / Thermoactive clothing / Matching Sets</t>
  </si>
  <si>
    <t>316985</t>
  </si>
  <si>
    <t>Automotive / Motorcycle Parts and Equipment / Clothes / Thermoactive clothing / Sweatshirts</t>
  </si>
  <si>
    <t>316991</t>
  </si>
  <si>
    <t>Automotive / Motorcycle Parts and Equipment / Clothes / Thermoactive clothing / Trousers</t>
  </si>
  <si>
    <t>19072</t>
  </si>
  <si>
    <t>Automotive / Motorcycle Parts and Equipment / Clothes / Trousers</t>
  </si>
  <si>
    <t>256718</t>
  </si>
  <si>
    <t>Automotive / Motorcycle Parts and Equipment / Clothes / Vests</t>
  </si>
  <si>
    <t>256717</t>
  </si>
  <si>
    <t>Automotive / Motorcycle Parts and Equipment / Helmets and accessories / Helmets</t>
  </si>
  <si>
    <t>257634</t>
  </si>
  <si>
    <t>Automotive / Tires and Rims / Accessories / Bolts and Screws</t>
  </si>
  <si>
    <t>257630</t>
  </si>
  <si>
    <t>Automotive / Tires and Rims / Accessories / Snow chains</t>
  </si>
  <si>
    <t>257635</t>
  </si>
  <si>
    <t>Automotive / Tires and Rims / Accessories / Vents</t>
  </si>
  <si>
    <t>256777</t>
  </si>
  <si>
    <t>Beauty / Care / Body / Antiperspirants</t>
  </si>
  <si>
    <t>93058</t>
  </si>
  <si>
    <t>Beauty / Care / Body / Bath and shower / Bath salt and bombs</t>
  </si>
  <si>
    <t>93059</t>
  </si>
  <si>
    <t>Beauty / Care / Body / Bath and shower / Gels</t>
  </si>
  <si>
    <t>93057</t>
  </si>
  <si>
    <t>Beauty / Care / Body / Bath and shower / Lotions, Emulsions, Oils, Mousses</t>
  </si>
  <si>
    <t>93055</t>
  </si>
  <si>
    <t>Beauty / Care / Body / Bath and shower / Soap</t>
  </si>
  <si>
    <t>93056</t>
  </si>
  <si>
    <t>Beauty / Care / Body / Bath and shower / Washcloths, sponges, brushes</t>
  </si>
  <si>
    <t>256778</t>
  </si>
  <si>
    <t>Beauty / Care / Body / Body mist</t>
  </si>
  <si>
    <t>90405</t>
  </si>
  <si>
    <t>Beauty / Care / Body / Exfoliants and scrubs</t>
  </si>
  <si>
    <t>5351</t>
  </si>
  <si>
    <t>Beauty / Care / Body / Lotions, butter, creams</t>
  </si>
  <si>
    <t>Beauty / Care / Body / Slimming, anti-cellulite</t>
  </si>
  <si>
    <t>90404</t>
  </si>
  <si>
    <t>Beauty / Care / Body / Stretch marks reducers</t>
  </si>
  <si>
    <t>1437</t>
  </si>
  <si>
    <t>Beauty / Care / Cosmetic sets</t>
  </si>
  <si>
    <t>258424</t>
  </si>
  <si>
    <t>Beauty / Care / Face / Acids and chemical peels</t>
  </si>
  <si>
    <t>5361</t>
  </si>
  <si>
    <t>Beauty / Care / Face / Cleansers and make-up removers</t>
  </si>
  <si>
    <t>258425</t>
  </si>
  <si>
    <t>Beauty / Care / Face / Collagen</t>
  </si>
  <si>
    <t>256079</t>
  </si>
  <si>
    <t>Beauty / Care / Face / Cosmetic appliances / Cavitation peeling</t>
  </si>
  <si>
    <t>318168</t>
  </si>
  <si>
    <t>Beauty / Care / Face / Cosmetic appliances / Massagers</t>
  </si>
  <si>
    <t>10785</t>
  </si>
  <si>
    <t>Beauty / Care / Face / Exfoliants and scrubs</t>
  </si>
  <si>
    <t>258462</t>
  </si>
  <si>
    <t>Beauty / Care / Face / Face cream</t>
  </si>
  <si>
    <t>45672</t>
  </si>
  <si>
    <t>Beauty / Care / Face / Lip care</t>
  </si>
  <si>
    <t>5360</t>
  </si>
  <si>
    <t>Beauty / Care / Face / Masks</t>
  </si>
  <si>
    <t>255028</t>
  </si>
  <si>
    <t>Beauty / Care / Face / Toners, hydrolates, thermal water</t>
  </si>
  <si>
    <t>5359</t>
  </si>
  <si>
    <t>Beauty / Care / Face / Under-eye creams</t>
  </si>
  <si>
    <t>259695</t>
  </si>
  <si>
    <t>Beauty / Care / Hair / Brushes and combs / Brushes</t>
  </si>
  <si>
    <t>259382</t>
  </si>
  <si>
    <t>Beauty / Care / Hair / Foam</t>
  </si>
  <si>
    <t>315690</t>
  </si>
  <si>
    <t>Beauty / Care / Hair / Hair Caps</t>
  </si>
  <si>
    <t>5364</t>
  </si>
  <si>
    <t>Beauty / Care / Hair / Hair conditioners</t>
  </si>
  <si>
    <t>Beauty / Care / Hair / Hair masks</t>
  </si>
  <si>
    <t>260142</t>
  </si>
  <si>
    <t>Beauty / Care / Hair / Hair regrowth products</t>
  </si>
  <si>
    <t>259390</t>
  </si>
  <si>
    <t>Beauty / Care / Hair / Hair rollers and curling rods</t>
  </si>
  <si>
    <t>Beauty / Care / Hair / Heat protection</t>
  </si>
  <si>
    <t>308941</t>
  </si>
  <si>
    <t>Beauty / Care / Hair / Scalp Peelings</t>
  </si>
  <si>
    <t>5363</t>
  </si>
  <si>
    <t>Beauty / Care / Hair / Shampoos</t>
  </si>
  <si>
    <t>259703</t>
  </si>
  <si>
    <t>Beauty / Care / Hair / Styling devices / Hot rollers</t>
  </si>
  <si>
    <t>259392</t>
  </si>
  <si>
    <t>Beauty / Care / Hair / Vials, toners, scalp treatments</t>
  </si>
  <si>
    <t>260496</t>
  </si>
  <si>
    <t>Beauty / Care / Hand and foot care / Corn, callousing, callus, warts</t>
  </si>
  <si>
    <t>93060</t>
  </si>
  <si>
    <t>Beauty / Care / Hand and foot care / Feet deodorants</t>
  </si>
  <si>
    <t>260525</t>
  </si>
  <si>
    <t>Beauty / Care / Hand and foot care / Feet masks and serums</t>
  </si>
  <si>
    <t>5356</t>
  </si>
  <si>
    <t>Beauty / Care / Hand and foot care / Foot cream</t>
  </si>
  <si>
    <t>260498</t>
  </si>
  <si>
    <t>Beauty / Care / Hand and foot care / Foot salts</t>
  </si>
  <si>
    <t>260497</t>
  </si>
  <si>
    <t>Beauty / Care / Hand and foot care / Foot scrubs</t>
  </si>
  <si>
    <t>260494</t>
  </si>
  <si>
    <t>Beauty / Care / Hand and foot care / Hand masks and serums</t>
  </si>
  <si>
    <t>260495</t>
  </si>
  <si>
    <t>Beauty / Care / Hand and foot care / Hand scrubs</t>
  </si>
  <si>
    <t>260526</t>
  </si>
  <si>
    <t>Beauty / Care / Hand and foot care / Hands salt</t>
  </si>
  <si>
    <t>93061</t>
  </si>
  <si>
    <t>Beauty / Care / Hand and foot care / Paraffin</t>
  </si>
  <si>
    <t>260499</t>
  </si>
  <si>
    <t>Beauty / Care / Hand and foot care / Treatment Socks and Gloves</t>
  </si>
  <si>
    <t>259327</t>
  </si>
  <si>
    <t>Beauty / Care / Intimate hygiene / Feminine care washes</t>
  </si>
  <si>
    <t>259328</t>
  </si>
  <si>
    <t>Beauty / Care / Intimate hygiene / Intimate wipes</t>
  </si>
  <si>
    <t>260327</t>
  </si>
  <si>
    <t>Beauty / Care / Shaving and hair removal / Men's / After shaves</t>
  </si>
  <si>
    <t>315822</t>
  </si>
  <si>
    <t>Beauty / Care / Shaving and hair removal / Men's / Beard and mustache care / Accessories / Aprons, Capes</t>
  </si>
  <si>
    <t>315831</t>
  </si>
  <si>
    <t>Beauty / Care / Shaving and hair removal / Men's / Beard and mustache care / Accessories / Brush racks</t>
  </si>
  <si>
    <t>315825</t>
  </si>
  <si>
    <t>Beauty / Care / Shaving and hair removal / Men's / Beard and mustache care / Accessories / Styling Templates</t>
  </si>
  <si>
    <t>260388</t>
  </si>
  <si>
    <t>Beauty / Care / Shaving and hair removal / Men's / Beard and mustache care / Brushes</t>
  </si>
  <si>
    <t>260385</t>
  </si>
  <si>
    <t>Beauty / Care / Shaving and hair removal / Men's / Beard and mustache care / Conditioners</t>
  </si>
  <si>
    <t>260382</t>
  </si>
  <si>
    <t>Beauty / Care / Shaving and hair removal / Men's / Beard and mustache care / Lotions</t>
  </si>
  <si>
    <t>260384</t>
  </si>
  <si>
    <t>Beauty / Care / Shaving and hair removal / Men's / Beard and mustache care / Oils</t>
  </si>
  <si>
    <t>260521</t>
  </si>
  <si>
    <t>Beauty / Care / Shaving and hair removal / Men's / Beard and mustache care / Soap</t>
  </si>
  <si>
    <t>260383</t>
  </si>
  <si>
    <t>Beauty / Care / Shaving and hair removal / Men's / Beard and mustache care / Waxes</t>
  </si>
  <si>
    <t>93139</t>
  </si>
  <si>
    <t>Beauty / Care / Shaving and hair removal / Men's / Foams, Gels, Shaving Soap</t>
  </si>
  <si>
    <t>260326</t>
  </si>
  <si>
    <t>Beauty / Care / Shaving and hair removal / Men's / Pre-shave cosmetics</t>
  </si>
  <si>
    <t>256027</t>
  </si>
  <si>
    <t>Beauty / Care / Shaving and hair removal / Men's / Razor Cartridges</t>
  </si>
  <si>
    <t>315798</t>
  </si>
  <si>
    <t>Beauty / Care / Shaving and hair removal / Men's / Razors, Disposable Blade Straight Razors and Accessories / Disposable Blade Straight Razors</t>
  </si>
  <si>
    <t>315807</t>
  </si>
  <si>
    <t>Beauty / Care / Shaving and hair removal / Men's / Razors, Disposable Blade Straight Razors and Accessories / Paste</t>
  </si>
  <si>
    <t>315804</t>
  </si>
  <si>
    <t>Beauty / Care / Shaving and hair removal / Men's / Razors, Disposable Blade Straight Razors and Accessories / Razor Strops</t>
  </si>
  <si>
    <t>315795</t>
  </si>
  <si>
    <t>Beauty / Care / Shaving and hair removal / Men's / Razors, Disposable Blade Straight Razors and Accessories / Razors</t>
  </si>
  <si>
    <t>260328</t>
  </si>
  <si>
    <t>Beauty / Care / Shaving and hair removal / Men's / Shaving alum</t>
  </si>
  <si>
    <t>256055</t>
  </si>
  <si>
    <t>Beauty / Care / Shaving and hair removal / Men's / Shaving brushes</t>
  </si>
  <si>
    <t>260329</t>
  </si>
  <si>
    <t>Beauty / Care / Shaving and hair removal / Men's / Shaving creams, gels, foams</t>
  </si>
  <si>
    <t>260322</t>
  </si>
  <si>
    <t>Beauty / Care / Shaving and hair removal / Women's / Aftershave products</t>
  </si>
  <si>
    <t>260323</t>
  </si>
  <si>
    <t>Beauty / Care / Shaving and hair removal / Women's / Hair bleaching</t>
  </si>
  <si>
    <t>260321</t>
  </si>
  <si>
    <t>Beauty / Care / Shaving and hair removal / Women's / Shaving creams, gels, foams</t>
  </si>
  <si>
    <t>260318</t>
  </si>
  <si>
    <t>Beauty / Care / Shaving and hair removal / Women's / Wax and sugaring pastes / Spatulas</t>
  </si>
  <si>
    <t>260319</t>
  </si>
  <si>
    <t>Beauty / Care / Shaving and hair removal / Women's / Wax and sugaring pastes / Tool cleaners</t>
  </si>
  <si>
    <t>260317</t>
  </si>
  <si>
    <t>Beauty / Care / Shaving and hair removal / Women's / Wax and sugaring pastes / Wax strips</t>
  </si>
  <si>
    <t>93133</t>
  </si>
  <si>
    <t>Beauty / Care / Shaving and hair removal / Women's / Wax and sugaring pastes / Waxes, pastes</t>
  </si>
  <si>
    <t>47629</t>
  </si>
  <si>
    <t>Beauty / Care / Tanning / Indoor tanning</t>
  </si>
  <si>
    <t>260624</t>
  </si>
  <si>
    <t>Beauty / Care / Tanning / Spray tan / Preparations</t>
  </si>
  <si>
    <t>17759</t>
  </si>
  <si>
    <t>Beauty / Fragrance / Fragrances for men / Aftershaves</t>
  </si>
  <si>
    <t>17755</t>
  </si>
  <si>
    <t>Beauty / Fragrance / Fragrances for men / Deodorants</t>
  </si>
  <si>
    <t>17756</t>
  </si>
  <si>
    <t>Beauty / Fragrance / Fragrances for men / Eau de parfum</t>
  </si>
  <si>
    <t>17751</t>
  </si>
  <si>
    <t>Beauty / Fragrance / Fragrances for women / Deodorants</t>
  </si>
  <si>
    <t>17753</t>
  </si>
  <si>
    <t>Beauty / Fragrance / Fragrances for women / Eau de toilette</t>
  </si>
  <si>
    <t>319292</t>
  </si>
  <si>
    <t>Beauty / Fragrance / Unisex Fragrances / Eau de cologne</t>
  </si>
  <si>
    <t>319286</t>
  </si>
  <si>
    <t>Beauty / Fragrance / Unisex Fragrances / Eau de parfum</t>
  </si>
  <si>
    <t>319289</t>
  </si>
  <si>
    <t>Beauty / Fragrance / Unisex Fragrances / Eau de toillette</t>
  </si>
  <si>
    <t>317751</t>
  </si>
  <si>
    <t>Beauty / Make-up / Eyes / Accessories / Applicators</t>
  </si>
  <si>
    <t>317742</t>
  </si>
  <si>
    <t>Beauty / Make-up / Eyes / Accessories / Brushes</t>
  </si>
  <si>
    <t>317736</t>
  </si>
  <si>
    <t>Beauty / Make-up / Eyes / Accessories / Tweezers</t>
  </si>
  <si>
    <t>45665</t>
  </si>
  <si>
    <t>Beauty / Make-up / Eyes / Eye Pencils</t>
  </si>
  <si>
    <t>320224</t>
  </si>
  <si>
    <t>Beauty / Make-up / Eyes / Eyelash extensions, false eyelashes / Accessories / Brushes</t>
  </si>
  <si>
    <t>93073</t>
  </si>
  <si>
    <t>Beauty / Make-up / Eyes / Eyelash extensions, false eyelashes / Eyelash glue removers</t>
  </si>
  <si>
    <t>45664</t>
  </si>
  <si>
    <t>Beauty / Make-up / Eyes / Eyeshadow</t>
  </si>
  <si>
    <t>45670</t>
  </si>
  <si>
    <t>Beauty / Make-up / Face / Blush</t>
  </si>
  <si>
    <t>315684</t>
  </si>
  <si>
    <t>Beauty / Make-up / Face / Facial decoration</t>
  </si>
  <si>
    <t>255957</t>
  </si>
  <si>
    <t>Beauty / Make-up / Face / Highlighters</t>
  </si>
  <si>
    <t>255989</t>
  </si>
  <si>
    <t>Beauty / Make-up / Face / Make-up setting sprays</t>
  </si>
  <si>
    <t>49054</t>
  </si>
  <si>
    <t>Beauty / Make-up / Make-up palettes and sets</t>
  </si>
  <si>
    <t>308929</t>
  </si>
  <si>
    <t>Beauty / Manicure and pedicure / Accessories and tools / Accessories and Tools for Ingrown Nails</t>
  </si>
  <si>
    <t>93063</t>
  </si>
  <si>
    <t>Beauty / Manicure and pedicure / Accessories and tools / Arm rests, cushions</t>
  </si>
  <si>
    <t>45690</t>
  </si>
  <si>
    <t>Beauty / Manicure and pedicure / Accessories and tools / Cotton pads</t>
  </si>
  <si>
    <t>260546</t>
  </si>
  <si>
    <t>Beauty / Manicure and pedicure / Accessories and tools / Cuticle protectors</t>
  </si>
  <si>
    <t>260718</t>
  </si>
  <si>
    <t>Beauty / Manicure and pedicure / Accessories and tools / Foot files, rasps, pumices</t>
  </si>
  <si>
    <t>320239</t>
  </si>
  <si>
    <t>Beauty / Manicure and pedicure / Accessories and tools / Manicure and Pedicure Toolboxes</t>
  </si>
  <si>
    <t>257493</t>
  </si>
  <si>
    <t>Beauty / Manicure and pedicure / Accessories and tools / Manicure sticks</t>
  </si>
  <si>
    <t>45689</t>
  </si>
  <si>
    <t>Beauty / Manicure and pedicure / Accessories and tools / Nail Files and buffers</t>
  </si>
  <si>
    <t>308893</t>
  </si>
  <si>
    <t>Beauty / Manicure and pedicure / Accessories and tools / Nail Pinching Clips, Tunnel</t>
  </si>
  <si>
    <t>45687</t>
  </si>
  <si>
    <t>Beauty / Manicure and pedicure / Accessories and tools / Scissors, cuticle nippers, cuticle pushers</t>
  </si>
  <si>
    <t>93062</t>
  </si>
  <si>
    <t>Beauty / Manicure and pedicure / Accessories and tools / Stencils</t>
  </si>
  <si>
    <t>260550</t>
  </si>
  <si>
    <t>Beauty / Manicure and pedicure / Accessories and tools / Toothbrush</t>
  </si>
  <si>
    <t>257497</t>
  </si>
  <si>
    <t>Beauty / Manicure and pedicure / Accessories and tools / Trunks</t>
  </si>
  <si>
    <t>45693</t>
  </si>
  <si>
    <t>Beauty / Manicure and pedicure / Acrylics and gels / Acrylic</t>
  </si>
  <si>
    <t>257562</t>
  </si>
  <si>
    <t>Beauty / Manicure and pedicure / Acrylics and gels / Gels</t>
  </si>
  <si>
    <t>49053</t>
  </si>
  <si>
    <t>Beauty / Manicure and pedicure / Appliances / Dust collectors</t>
  </si>
  <si>
    <t>257433</t>
  </si>
  <si>
    <t>Beauty / Manicure and pedicure / Appliances / Manicure lamps</t>
  </si>
  <si>
    <t>319721</t>
  </si>
  <si>
    <t>Beauty / Manicure and pedicure / Appliances / Nail Files and Buffers / Accessories / Abrasive Pads</t>
  </si>
  <si>
    <t>319715</t>
  </si>
  <si>
    <t>Beauty / Manicure and pedicure / Appliances / Nail Files and Buffers / Accessories / Cutters and Carriers</t>
  </si>
  <si>
    <t>45698</t>
  </si>
  <si>
    <t>Beauty / Manicure and pedicure / Appliances / UV and LED lamps</t>
  </si>
  <si>
    <t>45683</t>
  </si>
  <si>
    <t>Beauty / Manicure and pedicure / Foundations, primers</t>
  </si>
  <si>
    <t>126042</t>
  </si>
  <si>
    <t>Beauty / Manicure and pedicure / Gel nail polish</t>
  </si>
  <si>
    <t>90425</t>
  </si>
  <si>
    <t>Beauty / Manicure and pedicure / Nail and cuticle conditioners / Cuticles</t>
  </si>
  <si>
    <t>90424</t>
  </si>
  <si>
    <t>Beauty / Manicure and pedicure / Nail and cuticle conditioners / Nails</t>
  </si>
  <si>
    <t>Beauty / Manicure and pedicure / Nail polish</t>
  </si>
  <si>
    <t>93067</t>
  </si>
  <si>
    <t>Beauty / Manicure and pedicure / Nail polish removers, degreasers, adhesives / Acetone, removers</t>
  </si>
  <si>
    <t>90428</t>
  </si>
  <si>
    <t>Beauty / Manicure and pedicure / Nail polish removers, degreasers, adhesives / Cleaners, base coats</t>
  </si>
  <si>
    <t>90430</t>
  </si>
  <si>
    <t>Beauty / Manicure and pedicure / Nail polish removers, degreasers, adhesives / Nail polish removers / Acetone</t>
  </si>
  <si>
    <t>90431</t>
  </si>
  <si>
    <t>Beauty / Manicure and pedicure / Nail polish removers, degreasers, adhesives / Nail polish removers / Non-acetone</t>
  </si>
  <si>
    <t>321308</t>
  </si>
  <si>
    <t>Beauty / Manicure and pedicure / Titanium powders</t>
  </si>
  <si>
    <t>90426</t>
  </si>
  <si>
    <t>Beauty / Manicure and pedicure / Top coats</t>
  </si>
  <si>
    <t>122635</t>
  </si>
  <si>
    <t>Beauty / Professional salon equipment / Beauty Salons / Appliances / Vapozones</t>
  </si>
  <si>
    <t>309037</t>
  </si>
  <si>
    <t>Beauty / Professional salon equipment / Beauty Salons / Beauty Salon Accessories / Cryolipolysis Membranes</t>
  </si>
  <si>
    <t>308977</t>
  </si>
  <si>
    <t>Beauty / Professional salon equipment / Beauty Salons / Beauty Salon Accessories / Disposable Cloths</t>
  </si>
  <si>
    <t>300813</t>
  </si>
  <si>
    <t>Beauty / Professional salon equipment / Beauty Salons / Beauty Salon Accessories / Salon Capes</t>
  </si>
  <si>
    <t>300829</t>
  </si>
  <si>
    <t>Beauty / Professional salon equipment / Beauty Salons / Beauty Salon Accessories / Sheets, Chair and Stool Covers</t>
  </si>
  <si>
    <t>308989</t>
  </si>
  <si>
    <t>Beauty / Professional salon equipment / Beauty Salons / Beauty Salon Accessories / Slides, Disposable Flip Flops</t>
  </si>
  <si>
    <t>309001</t>
  </si>
  <si>
    <t>Beauty / Professional salon equipment / Beauty Salons / Beauty Salon Accessories / SPA Quilt Covers</t>
  </si>
  <si>
    <t>300641</t>
  </si>
  <si>
    <t>Beauty / Professional salon equipment / Beauty Salons / Beauty Salon Furniture / Beauty Salon Chairs</t>
  </si>
  <si>
    <t>309049</t>
  </si>
  <si>
    <t>Beauty / Professional salon equipment / Beauty Salons / Beauty Salon Furniture / Beauty Salon Desks</t>
  </si>
  <si>
    <t>122627</t>
  </si>
  <si>
    <t>Beauty / Professional salon equipment / Beauty Salons / Beauty Salon Furniture / Salon Stools</t>
  </si>
  <si>
    <t>122626</t>
  </si>
  <si>
    <t>Beauty / Professional salon equipment / Beauty Salons / Salon Clothing</t>
  </si>
  <si>
    <t>261405</t>
  </si>
  <si>
    <t>Beauty / Professional salon equipment / Hair Salons / Equipment for hairdressing salons / Hair steamers</t>
  </si>
  <si>
    <t>261403</t>
  </si>
  <si>
    <t>Beauty / Professional salon equipment / Hair Salons / Equipment for hairdressing salons / Hood hair dryers</t>
  </si>
  <si>
    <t>261404</t>
  </si>
  <si>
    <t>Beauty / Professional salon equipment / Hair Salons / Equipment for hairdressing salons / Infrared ray lamps</t>
  </si>
  <si>
    <t>261401</t>
  </si>
  <si>
    <t>Beauty / Professional salon equipment / Hair Salons / Equipment for hairdressing salons / Taps and shower heads for backwash units</t>
  </si>
  <si>
    <t>261544</t>
  </si>
  <si>
    <t>Beauty / Professional salon equipment / Hair Salons / Hairdressing accessories / Hair bands, hair roller bands</t>
  </si>
  <si>
    <t>261546</t>
  </si>
  <si>
    <t>Beauty / Professional salon equipment / Hair Salons / Hairdressing accessories / Hair color brushes and mixing bowls</t>
  </si>
  <si>
    <t>261548</t>
  </si>
  <si>
    <t>Beauty / Professional salon equipment / Hair Salons / Hairdressing accessories / Hairdressing clips, pins and grips</t>
  </si>
  <si>
    <t>261474</t>
  </si>
  <si>
    <t>Beauty / Professional salon equipment / Hair Salons / Hairdressing accessories / Hairdressing collars</t>
  </si>
  <si>
    <t>261541</t>
  </si>
  <si>
    <t>Beauty / Professional salon equipment / Hair Salons / Hairdressing accessories / Hairdressing foils</t>
  </si>
  <si>
    <t>308953</t>
  </si>
  <si>
    <t>Beauty / Professional salon equipment / Hair Salons / Hairdressing accessories / Salon Towels</t>
  </si>
  <si>
    <t>261545</t>
  </si>
  <si>
    <t>Beauty / Professional salon equipment / Hair Salons / Hairdressing accessories / Tubes, rings</t>
  </si>
  <si>
    <t>261667</t>
  </si>
  <si>
    <t>Beauty / Professional salon equipment / Hair Salons / Hairdressing salon furniture / Barber chairs</t>
  </si>
  <si>
    <t>261671</t>
  </si>
  <si>
    <t>Beauty / Professional salon equipment / Hair Salons / Hairdressing salon furniture / Footrests</t>
  </si>
  <si>
    <t>Beauty / Professional salon equipment / Hair Salons / Hairdressing tools / Scissors and thinning shears</t>
  </si>
  <si>
    <t>261685</t>
  </si>
  <si>
    <t>Business and Services / Industry / Agriculture / Husbandry / Animal branding / Animal Branding Crayons and Sprays</t>
  </si>
  <si>
    <t>261617</t>
  </si>
  <si>
    <t>Business and Services / Industry / Agriculture / Husbandry / Poultry / Food and Preparations</t>
  </si>
  <si>
    <t>261621</t>
  </si>
  <si>
    <t>Business and Services / Industry / Agriculture / Husbandry / Poultry / Henhouses and Equipment</t>
  </si>
  <si>
    <t>261619</t>
  </si>
  <si>
    <t>Business and Services / Industry / Agriculture / Husbandry / Poultry / Incubators and Hatchers</t>
  </si>
  <si>
    <t>306141</t>
  </si>
  <si>
    <t>Business and Services / Industry / Agriculture / Indoor Furnishing / Information Boards</t>
  </si>
  <si>
    <t>261177</t>
  </si>
  <si>
    <t>Business and Services / Industry / Construction / Air dryers and moisture absorbers</t>
  </si>
  <si>
    <t>121340</t>
  </si>
  <si>
    <t>Business and Services / Industry / Construction / Concrete Mixers</t>
  </si>
  <si>
    <t>125764</t>
  </si>
  <si>
    <t>Business and Services / Industry / Construction / Concrete trowels</t>
  </si>
  <si>
    <t>261190</t>
  </si>
  <si>
    <t>Business and Services / Industry / Construction / Construction chemicals / Lacquers</t>
  </si>
  <si>
    <t>261193</t>
  </si>
  <si>
    <t>Business and Services / Industry / Construction / Construction chemicals / Oils</t>
  </si>
  <si>
    <t>261187</t>
  </si>
  <si>
    <t>Business and Services / Industry / Construction / Construction chemicals / Repellents</t>
  </si>
  <si>
    <t>261191</t>
  </si>
  <si>
    <t>Business and Services / Industry / Construction / Construction chemicals / Wood stains, varnishes</t>
  </si>
  <si>
    <t>261176</t>
  </si>
  <si>
    <t>Business and Services / Industry / Construction / Electric stirrers</t>
  </si>
  <si>
    <t>315387</t>
  </si>
  <si>
    <t>Business and Services / Industry / Construction / Land surveying equipment / Accessories / Sketchbooks and Maps</t>
  </si>
  <si>
    <t>315363</t>
  </si>
  <si>
    <t>Business and Services / Industry / Construction / Land surveying equipment / Accessories / Surveying paints</t>
  </si>
  <si>
    <t>315395</t>
  </si>
  <si>
    <t>Business and Services / Industry / Construction / Land surveying equipment / Accessories / Tape survey targets</t>
  </si>
  <si>
    <t>261325</t>
  </si>
  <si>
    <t>Business and Services / Industry / Construction / Land surveying equipment / Lasers</t>
  </si>
  <si>
    <t>261326</t>
  </si>
  <si>
    <t>Business and Services / Industry / Construction / Land surveying equipment / Tripods</t>
  </si>
  <si>
    <t>121602</t>
  </si>
  <si>
    <t>Business and Services / Industry / Construction / Materials and Accessories / Nails</t>
  </si>
  <si>
    <t>320786</t>
  </si>
  <si>
    <t>Business and Services / Industry / Construction / Materials and Accessories / Rivets</t>
  </si>
  <si>
    <t>121604</t>
  </si>
  <si>
    <t>Business and Services / Industry / Construction / Materials and Accessories / Tubing</t>
  </si>
  <si>
    <t>121603</t>
  </si>
  <si>
    <t>Business and Services / Industry / Construction / Materials and Accessories / Wires, rods, steel ropes</t>
  </si>
  <si>
    <t>261164</t>
  </si>
  <si>
    <t>Business and Services / Industry / Construction / Paving / Brick cutters</t>
  </si>
  <si>
    <t>261166</t>
  </si>
  <si>
    <t>Business and Services / Industry / Construction / Paving / Paving hammers</t>
  </si>
  <si>
    <t>121345</t>
  </si>
  <si>
    <t>Business and Services / Industry / Construction / Saws</t>
  </si>
  <si>
    <t>121343</t>
  </si>
  <si>
    <t>Business and Services / Industry / Construction / Shears</t>
  </si>
  <si>
    <t>261171</t>
  </si>
  <si>
    <t>Business and Services / Industry / Construction / Work at height / Chutes</t>
  </si>
  <si>
    <t>315843</t>
  </si>
  <si>
    <t>Business and Services / Industry / Construction / Work at height / Scaffolding Accessories / Scaffolding Screws</t>
  </si>
  <si>
    <t>261172</t>
  </si>
  <si>
    <t>Business and Services / Industry / Construction / Work at height / Slings</t>
  </si>
  <si>
    <t>121625</t>
  </si>
  <si>
    <t>Business and Services / Industry / Indoor Furnishing / Food Service / Stainless steel furniture / Tables</t>
  </si>
  <si>
    <t>260591</t>
  </si>
  <si>
    <t>Business and Services / Industry / Machinery and equipment / Food Service / Cartridges and siphons</t>
  </si>
  <si>
    <t>121580</t>
  </si>
  <si>
    <t>Business and Services / Industry / Machinery and equipment / Food Service / Dough sheeters</t>
  </si>
  <si>
    <t>121365</t>
  </si>
  <si>
    <t>Business and Services / Industry / Machinery and equipment / Food Service / Freezers</t>
  </si>
  <si>
    <t>121356</t>
  </si>
  <si>
    <t>Business and Services / Industry / Machinery and equipment / Food Service / Fryers</t>
  </si>
  <si>
    <t>121363</t>
  </si>
  <si>
    <t>Business and Services / Industry / Machinery and equipment / Food Service / Ice cream machines</t>
  </si>
  <si>
    <t>121358</t>
  </si>
  <si>
    <t>Business and Services / Industry / Machinery and equipment / Food Service / Kitchens</t>
  </si>
  <si>
    <t>260583</t>
  </si>
  <si>
    <t>Business and Services / Industry / Machinery and equipment / Food Service / Peelers and pluckers</t>
  </si>
  <si>
    <t>121359</t>
  </si>
  <si>
    <t>Business and Services / Industry / Machinery and equipment / Food Service / Pizza ovens</t>
  </si>
  <si>
    <t>121353</t>
  </si>
  <si>
    <t>Business and Services / Industry / Machinery and equipment / Food Service / Slicers</t>
  </si>
  <si>
    <t>121361</t>
  </si>
  <si>
    <t>Business and Services / Industry / Machinery and equipment / Food Service / Spits</t>
  </si>
  <si>
    <t>121370</t>
  </si>
  <si>
    <t>Business and Services / Industry / Machinery and equipment / Forestry and wood industry / Briquetting press for sawdust</t>
  </si>
  <si>
    <t>121390</t>
  </si>
  <si>
    <t>Business and Services / Industry / Machinery and equipment / Forestry and wood industry / Drills</t>
  </si>
  <si>
    <t>260284</t>
  </si>
  <si>
    <t>Business and Services / Industry / Machinery and equipment / Forestry and wood industry / Sawdust extraction</t>
  </si>
  <si>
    <t>121377</t>
  </si>
  <si>
    <t>Business and Services / Industry / Machinery and equipment / Forestry and wood industry / Splitters</t>
  </si>
  <si>
    <t>121409</t>
  </si>
  <si>
    <t>Business and Services / Industry / Machinery and equipment / Industrial automation / Metalworking / Lacquer spray equipment</t>
  </si>
  <si>
    <t>259075</t>
  </si>
  <si>
    <t>Business and Services / Industry / Machinery and equipment / Industrial automation / Metalworking / Welding / Welding machines and cutters</t>
  </si>
  <si>
    <t>259076</t>
  </si>
  <si>
    <t>Business and Services / Industry / Machinery and equipment / Industrial automation / Metalworking / Welding / Welding masks</t>
  </si>
  <si>
    <t>317850</t>
  </si>
  <si>
    <t>Business and Services / Industry / Materials and accessories / Food service / Bartending Accessories / Openers, Corkscrews</t>
  </si>
  <si>
    <t>121581</t>
  </si>
  <si>
    <t>Business and Services / Industry / Materials and accessories / Food service / Cutlery</t>
  </si>
  <si>
    <t>261772</t>
  </si>
  <si>
    <t>Business and Services / Industry / Materials and accessories / Food service / Dishes and disposable accessories / Disposable Cutlery</t>
  </si>
  <si>
    <t>261775</t>
  </si>
  <si>
    <t>Business and Services / Industry / Materials and accessories / Food service / Dishes and disposable accessories / Straws</t>
  </si>
  <si>
    <t>121584</t>
  </si>
  <si>
    <t>Business and Services / Industry / Materials and accessories / Food service / Kitchen appliances</t>
  </si>
  <si>
    <t>121582</t>
  </si>
  <si>
    <t>Business and Services / Industry / Materials and accessories / Food service / Pots and frying pans</t>
  </si>
  <si>
    <t>121443</t>
  </si>
  <si>
    <t>Business and Services / Industry / Materials and accessories / Industrial automation / Cables and cords</t>
  </si>
  <si>
    <t>121445</t>
  </si>
  <si>
    <t>Business and Services / Industry / Materials and accessories / Industrial automation / Sensors and measuring tools</t>
  </si>
  <si>
    <t>121503</t>
  </si>
  <si>
    <t>Business and Services / Industry / Materials and accessories / Measurement instruments / Micrometers</t>
  </si>
  <si>
    <t>121502</t>
  </si>
  <si>
    <t>Business and Services / Industry / Materials and accessories / Measurement instruments / Squares and edge rulers</t>
  </si>
  <si>
    <t>121514</t>
  </si>
  <si>
    <t>Business and Services / Industry / Materials and accessories / Metal industry and metallurgy / Raw materials</t>
  </si>
  <si>
    <t>121489</t>
  </si>
  <si>
    <t>Business and Services / Industry / Materials and accessories / Metalworking / Cutters</t>
  </si>
  <si>
    <t>121494</t>
  </si>
  <si>
    <t>Business and Services / Industry / Materials and accessories / Metalworking / Manual grinding machine</t>
  </si>
  <si>
    <t>121492</t>
  </si>
  <si>
    <t>Business and Services / Industry / Materials and accessories / Metalworking / Turning knives</t>
  </si>
  <si>
    <t>121523</t>
  </si>
  <si>
    <t>Business and Services / Industry / Materials and accessories / Welding / Reducers</t>
  </si>
  <si>
    <t>121480</t>
  </si>
  <si>
    <t>Business and Services / Industry / Materials and accessories / Wood industry / Discs</t>
  </si>
  <si>
    <t>121236</t>
  </si>
  <si>
    <t>Business and Services / Industry / Neodymium magnets</t>
  </si>
  <si>
    <t>316258</t>
  </si>
  <si>
    <t>Business and Services / Industry / Polygraphy / Bookbinding Adhesives</t>
  </si>
  <si>
    <t>121483</t>
  </si>
  <si>
    <t>Business and Services / Industry / Polygraphy / Paper, printing foil</t>
  </si>
  <si>
    <t>121394</t>
  </si>
  <si>
    <t>Business and Services / Industry / Polygraphy / Print preparation</t>
  </si>
  <si>
    <t>260163</t>
  </si>
  <si>
    <t>Business and Services / Industry / Professional Cleaning Equipment / Professional mops</t>
  </si>
  <si>
    <t>260167</t>
  </si>
  <si>
    <t>Business and Services / Industry / Professional Cleaning Equipment / Snow blowers and plows</t>
  </si>
  <si>
    <t>260171</t>
  </si>
  <si>
    <t>Business and Services / Industry / Professional Cleaning Equipment / Sweepers</t>
  </si>
  <si>
    <t>260294</t>
  </si>
  <si>
    <t>Business and Services / Industry / Recycling and Garbage Disposal / Bags</t>
  </si>
  <si>
    <t>315419</t>
  </si>
  <si>
    <t>Business and Services / Industry / Retail and warehouse / Accessories for cash registers and printers / Rollers and cash registers tapes</t>
  </si>
  <si>
    <t>121556</t>
  </si>
  <si>
    <t>Business and Services / Industry / Retail and warehouse / Display of goods / Display cabinets and showcases</t>
  </si>
  <si>
    <t>321501</t>
  </si>
  <si>
    <t>Business and Services / Industry / Retail and warehouse / Display of goods / Hooks and hangers</t>
  </si>
  <si>
    <t>121561</t>
  </si>
  <si>
    <t>Business and Services / Industry / Retail and warehouse / Display of goods / Racks and hangers</t>
  </si>
  <si>
    <t>319796</t>
  </si>
  <si>
    <t>Business and Services / Industry / Retail and warehouse / Packaging Devices and Accessories / Equipment / Sacks</t>
  </si>
  <si>
    <t>319787</t>
  </si>
  <si>
    <t>Business and Services / Industry / Retail and warehouse / Packaging Devices and Accessories / Equipment / Vacuum Packaging Films</t>
  </si>
  <si>
    <t>121472</t>
  </si>
  <si>
    <t>Business and Services / Industry / Retail and warehouse / Scales</t>
  </si>
  <si>
    <t>313769</t>
  </si>
  <si>
    <t>Business and Services / Industry / Urban greenery upkeep / Knives and flails</t>
  </si>
  <si>
    <t>260568</t>
  </si>
  <si>
    <t>Business and Services / Industry / Wholesale Offers / Inserts and memorial candles</t>
  </si>
  <si>
    <t>110258</t>
  </si>
  <si>
    <t>Business and Services / Industry / Workwear and safety / Clothing / Gloves</t>
  </si>
  <si>
    <t>110264</t>
  </si>
  <si>
    <t>Business and Services / Industry / Workwear and safety / Clothing / Headgear</t>
  </si>
  <si>
    <t>110261</t>
  </si>
  <si>
    <t>Business and Services / Industry / Workwear and safety / Clothing / Outerwear</t>
  </si>
  <si>
    <t>110259</t>
  </si>
  <si>
    <t>Business and Services / Industry / Workwear and safety / Clothing / Pants</t>
  </si>
  <si>
    <t>110260</t>
  </si>
  <si>
    <t>Business and Services / Industry / Workwear and safety / Clothing / Swaetshirts and shirts</t>
  </si>
  <si>
    <t>259317</t>
  </si>
  <si>
    <t>Business and Services / Industry / Workwear and safety / Clothing / T-shirts</t>
  </si>
  <si>
    <t>110265</t>
  </si>
  <si>
    <t>Business and Services / Industry / Workwear and safety / Clothing / Vests</t>
  </si>
  <si>
    <t>125782</t>
  </si>
  <si>
    <t>Business and Services / Industry / Workwear and safety / Health and Safety Materials / Safety cabinets</t>
  </si>
  <si>
    <t>110256</t>
  </si>
  <si>
    <t>Business and Services / Industry / Workwear and safety / Personal Protective Equipment / Face protection / Glasses and goggles</t>
  </si>
  <si>
    <t>110290</t>
  </si>
  <si>
    <t>Business and Services / Industry / Workwear and safety / Shoes</t>
  </si>
  <si>
    <t>64610</t>
  </si>
  <si>
    <t>Business and Services / Office and advertising / Advertising / Gadgets / Bags and backpacks</t>
  </si>
  <si>
    <t>64609</t>
  </si>
  <si>
    <t>Business and Services / Office and advertising / Advertising / Gadgets / Lanyards</t>
  </si>
  <si>
    <t>260534</t>
  </si>
  <si>
    <t>Business and Services / Office and advertising / Advertising / Gadgets / Magnets</t>
  </si>
  <si>
    <t>64622</t>
  </si>
  <si>
    <t>Business and Services / Office and advertising / Advertising / Outdoor advertising / Neon lights</t>
  </si>
  <si>
    <t>64531</t>
  </si>
  <si>
    <t>Business and Services / Office and advertising / Document organization / Dividers and bookmarks</t>
  </si>
  <si>
    <t>261500</t>
  </si>
  <si>
    <t>Business and Services / Office and advertising / Document organization / Organizers and drawers</t>
  </si>
  <si>
    <t>64529</t>
  </si>
  <si>
    <t>Business and Services / Office and advertising / Document organization / Plastic sleeves and dust jackets</t>
  </si>
  <si>
    <t>64567</t>
  </si>
  <si>
    <t>Business and Services / Office and advertising / Drafting tools / Drafting inks</t>
  </si>
  <si>
    <t>64588</t>
  </si>
  <si>
    <t>Business and Services / Office and advertising / Office equipment / Laminators and accessories / Laminators</t>
  </si>
  <si>
    <t>64577</t>
  </si>
  <si>
    <t>Business and Services / Office and advertising / Office equipment / Shredders</t>
  </si>
  <si>
    <t>261589</t>
  </si>
  <si>
    <t>Business and Services / Office and advertising / Office furniture / Accessories / Frames</t>
  </si>
  <si>
    <t>261605</t>
  </si>
  <si>
    <t>Business and Services / Office and advertising / Office furniture / Accessories / Protective mats</t>
  </si>
  <si>
    <t>64519</t>
  </si>
  <si>
    <t>Business and Services / Office and advertising / Office furniture / Armchairs</t>
  </si>
  <si>
    <t>64525</t>
  </si>
  <si>
    <t>Business and Services / Office and advertising / Office furniture / Closets</t>
  </si>
  <si>
    <t>64520</t>
  </si>
  <si>
    <t>Business and Services / Office and advertising / Office furniture / Containers</t>
  </si>
  <si>
    <t>101357</t>
  </si>
  <si>
    <t>Business and Services / Office and advertising / Office furniture / Desks</t>
  </si>
  <si>
    <t>64524</t>
  </si>
  <si>
    <t>Business and Services / Office and advertising / Office furniture / Tables and Coffee Tables</t>
  </si>
  <si>
    <t>305793</t>
  </si>
  <si>
    <t>Business and Services / Office and advertising / Office supplies / Desk Pads</t>
  </si>
  <si>
    <t>64641</t>
  </si>
  <si>
    <t>Business and Services / Office and advertising / Office supplies / Hole punchers</t>
  </si>
  <si>
    <t>64504</t>
  </si>
  <si>
    <t>Business and Services / Office and advertising / Office supplies / Stamps and Accessories / Ink pads</t>
  </si>
  <si>
    <t>64505</t>
  </si>
  <si>
    <t>Business and Services / Office and advertising / Office supplies / Stamps and Accessories / Inks</t>
  </si>
  <si>
    <t>305313</t>
  </si>
  <si>
    <t>Business and Services / Office and advertising / Office supplies / Staples</t>
  </si>
  <si>
    <t>64490</t>
  </si>
  <si>
    <t>Business and Services / Office and advertising / Office supplies / Trash cans</t>
  </si>
  <si>
    <t>64536</t>
  </si>
  <si>
    <t>Business and Services / Office and advertising / Packing and shipping / Adhesive labels</t>
  </si>
  <si>
    <t>101356</t>
  </si>
  <si>
    <t>Business and Services / Office and advertising / Packing and shipping / Dispensers</t>
  </si>
  <si>
    <t>64550</t>
  </si>
  <si>
    <t>Business and Services / Office and advertising / Packing and shipping / Envelopes / Office</t>
  </si>
  <si>
    <t>64545</t>
  </si>
  <si>
    <t>Business and Services / Office and advertising / Packing and shipping / Fillers</t>
  </si>
  <si>
    <t>64547</t>
  </si>
  <si>
    <t>Business and Services / Office and advertising / Packing and shipping / Foil / Bubble eraps</t>
  </si>
  <si>
    <t>306309</t>
  </si>
  <si>
    <t>Business and Services / Office and advertising / Packing and shipping / Foil / Film Sleeves</t>
  </si>
  <si>
    <t>64548</t>
  </si>
  <si>
    <t>Business and Services / Office and advertising / Packing and shipping / Foil / Stretch foils</t>
  </si>
  <si>
    <t>64541</t>
  </si>
  <si>
    <t>Business and Services / Office and advertising / Packing and shipping / Packing tapes</t>
  </si>
  <si>
    <t>64555</t>
  </si>
  <si>
    <t>Business and Services / Office and advertising / Paper / Note-papers</t>
  </si>
  <si>
    <t>64558</t>
  </si>
  <si>
    <t>Business and Services / Office and advertising / Paper / Printer Paper</t>
  </si>
  <si>
    <t>64556</t>
  </si>
  <si>
    <t>Business and Services / Office and advertising / Paper / Prints</t>
  </si>
  <si>
    <t>64557</t>
  </si>
  <si>
    <t>Business and Services / Office and advertising / Paper / Sticky notes blocks</t>
  </si>
  <si>
    <t>64595</t>
  </si>
  <si>
    <t>Business and Services / Office and advertising / Presentation equipment / Boards / Cork</t>
  </si>
  <si>
    <t>64596</t>
  </si>
  <si>
    <t>Business and Services / Office and advertising / Presentation equipment / Boards / Magnetic and dry-erase</t>
  </si>
  <si>
    <t>101349</t>
  </si>
  <si>
    <t>Business and Services / Office and advertising / Stationery / Accessories / Cases and pencil cases</t>
  </si>
  <si>
    <t>64508</t>
  </si>
  <si>
    <t>Business and Services / Office and advertising / Stationery / Fineliners</t>
  </si>
  <si>
    <t>64515</t>
  </si>
  <si>
    <t>Business and Services / Office and advertising / Stationery / Highlighters</t>
  </si>
  <si>
    <t>64511</t>
  </si>
  <si>
    <t>Business and Services / Office and advertising / Stationery / Markers and felt-tip pens</t>
  </si>
  <si>
    <t>64516</t>
  </si>
  <si>
    <t>Business and Services / Office and advertising / Stationery / Sets</t>
  </si>
  <si>
    <t>93838</t>
  </si>
  <si>
    <t>Collections and Art / Collections / Alcohol Accessories / Boxes and Crates</t>
  </si>
  <si>
    <t>93833</t>
  </si>
  <si>
    <t>Collections and Art / Collections / Alcohol Accessories / Corks</t>
  </si>
  <si>
    <t>255995</t>
  </si>
  <si>
    <t>Collections and Art / Collections / Alcohol Accessories / Distilling / Distillation / Distillers</t>
  </si>
  <si>
    <t>99876</t>
  </si>
  <si>
    <t>Collections and Art / Collections / Alcohol Accessories / Essences</t>
  </si>
  <si>
    <t>255992</t>
  </si>
  <si>
    <t>Collections and Art / Collections / Alcohol Accessories / Homebrewing / Bottle Capper</t>
  </si>
  <si>
    <t>93854</t>
  </si>
  <si>
    <t>Collections and Art / Collections / Alcohol Accessories / Homebrewing / Brewing Kits</t>
  </si>
  <si>
    <t>93851</t>
  </si>
  <si>
    <t>Collections and Art / Collections / Alcohol Accessories / Homebrewing / Caps</t>
  </si>
  <si>
    <t>255991</t>
  </si>
  <si>
    <t>Collections and Art / Collections / Alcohol Accessories / Homebrewing / Malt</t>
  </si>
  <si>
    <t>93849</t>
  </si>
  <si>
    <t>Collections and Art / Collections / Alcohol Accessories / Homebrewing / Yeast</t>
  </si>
  <si>
    <t>255970</t>
  </si>
  <si>
    <t>Collections and Art / Collections / Alcohol Accessories / Wine Making / Carboys</t>
  </si>
  <si>
    <t>26943</t>
  </si>
  <si>
    <t>Collections and Art / Collections / Model Building / Aircraft / scale 1:48</t>
  </si>
  <si>
    <t>26945</t>
  </si>
  <si>
    <t>Collections and Art / Collections / Model Building / Aircraft / scale 1:72</t>
  </si>
  <si>
    <t>3595</t>
  </si>
  <si>
    <t>Collections and Art / Collections / Model Building / Figurines / 1:48</t>
  </si>
  <si>
    <t>3596</t>
  </si>
  <si>
    <t>Collections and Art / Collections / Model Building / Figurines / 1:72 and 1:76</t>
  </si>
  <si>
    <t>261743</t>
  </si>
  <si>
    <t>Collections and Art / Collections / Model Building / Materials / Modeling Products / Dyes and Pigments for Resins</t>
  </si>
  <si>
    <t>261738</t>
  </si>
  <si>
    <t>Collections and Art / Collections / Model Building / Materials / Scale Models Elements / Balsa</t>
  </si>
  <si>
    <t>26950</t>
  </si>
  <si>
    <t>Collections and Art / Collections / Model Building / Military Vehicles / scale 1:72 and 1:76</t>
  </si>
  <si>
    <t>250408</t>
  </si>
  <si>
    <t>Collections and Art / Collections / Model Building / Remote-controlled / Aircraft / Drones</t>
  </si>
  <si>
    <t>8762</t>
  </si>
  <si>
    <t>Collections and Art / Collections / Model Building / Remote-controlled / Cars</t>
  </si>
  <si>
    <t>261753</t>
  </si>
  <si>
    <t>Collections and Art / Collections / Model Building / Tools / Cutting Mats</t>
  </si>
  <si>
    <t>261757</t>
  </si>
  <si>
    <t>Collections and Art / Collections / Model Building / Tools / Tweezers</t>
  </si>
  <si>
    <t>78997</t>
  </si>
  <si>
    <t>Collections and Art / Collections / Tobacco Accessories / Cigarette Accessories / Tubes</t>
  </si>
  <si>
    <t>74254</t>
  </si>
  <si>
    <t>Collections and Art / Collections / Treasure Hunting / Metal Detectors / Detectors</t>
  </si>
  <si>
    <t>260839</t>
  </si>
  <si>
    <t>Collections and Art / Design and Antiques / Art Supplies / Calligraphy / Fountain Pens</t>
  </si>
  <si>
    <t>260837</t>
  </si>
  <si>
    <t>Collections and Art / Design and Antiques / Art Supplies / Calligraphy / Inks</t>
  </si>
  <si>
    <t>260838</t>
  </si>
  <si>
    <t>Collections and Art / Design and Antiques / Art Supplies / Calligraphy / Markers and Fineliners</t>
  </si>
  <si>
    <t>260840</t>
  </si>
  <si>
    <t>Collections and Art / Design and Antiques / Art Supplies / Calligraphy / Sets</t>
  </si>
  <si>
    <t>99926</t>
  </si>
  <si>
    <t>Collections and Art / Design and Antiques / Art Supplies / Drawing / Charcoal</t>
  </si>
  <si>
    <t>Collections and Art / Design and Antiques / Art Supplies / Drawing / Pads, Sketchbooks</t>
  </si>
  <si>
    <t>256345</t>
  </si>
  <si>
    <t>Collections and Art / Design and Antiques / Art Supplies / Drawing / Sets</t>
  </si>
  <si>
    <t>Collections and Art / Design and Antiques / Art Supplies / Easels</t>
  </si>
  <si>
    <t>256385</t>
  </si>
  <si>
    <t>Collections and Art / Design and Antiques / Art Supplies / Painting / Paints</t>
  </si>
  <si>
    <t>259304</t>
  </si>
  <si>
    <t>Collections and Art / Handmade / Decoupage / Decoupage Items / Standing Decorations</t>
  </si>
  <si>
    <t>259003</t>
  </si>
  <si>
    <t>Collections and Art / Handmade / Decoupage / Decoupage Items / Tissue Box Covers</t>
  </si>
  <si>
    <t>259161</t>
  </si>
  <si>
    <t>Collections and Art / Handmade / Decoupage / Decoupage Items / Toppers</t>
  </si>
  <si>
    <t>259303</t>
  </si>
  <si>
    <t>Collections and Art / Handmade / Decoupage / Decoupage Items / Wood Slices</t>
  </si>
  <si>
    <t>259159</t>
  </si>
  <si>
    <t>Collections and Art / Handmade / Decoupage / Stands and supports</t>
  </si>
  <si>
    <t>259165</t>
  </si>
  <si>
    <t>Collections and Art / Handmade / Felting / Creative Kits</t>
  </si>
  <si>
    <t>258958</t>
  </si>
  <si>
    <t>Collections and Art / Handmade / Felting / Felt</t>
  </si>
  <si>
    <t>259853</t>
  </si>
  <si>
    <t>Collections and Art / Handmade / Jewelry - Intermediate Products / Modular Beads</t>
  </si>
  <si>
    <t>76756</t>
  </si>
  <si>
    <t>Collections and Art / Handmade / Jewelry - Intermediate Products / Precious Stones / Sapphires</t>
  </si>
  <si>
    <t>309217</t>
  </si>
  <si>
    <t>Collections and Art / Handmade / Jewelry - Intermediate Products / Semi-Precious Stones / Charoite</t>
  </si>
  <si>
    <t>305925</t>
  </si>
  <si>
    <t>Collections and Art / Handmade / Jewelry - Intermediate Products / Semi-Precious Stones / Fluorite</t>
  </si>
  <si>
    <t>259975</t>
  </si>
  <si>
    <t>Collections and Art / Handmade / Jewelry - Intermediate Products / Semi-Precious Stones / Hematites</t>
  </si>
  <si>
    <t>305913</t>
  </si>
  <si>
    <t>Collections and Art / Handmade / Jewelry - Intermediate Products / Semi-Precious Stones / Howlite</t>
  </si>
  <si>
    <t>259827</t>
  </si>
  <si>
    <t>Collections and Art / Handmade / Jewelry - Intermediate Products / Semi-Products / Bases / Keychains</t>
  </si>
  <si>
    <t>259909</t>
  </si>
  <si>
    <t>Collections and Art / Handmade / Jewelry - Intermediate Products / Semi-Products / Tassels</t>
  </si>
  <si>
    <t>259840</t>
  </si>
  <si>
    <t>Collections and Art / Handmade / Jewelry - Intermediate Products / Soutache / Cords</t>
  </si>
  <si>
    <t>259823</t>
  </si>
  <si>
    <t>Collections and Art / Handmade / Jewelry - Intermediate Products / Tools and Adhesives / Magnifiers</t>
  </si>
  <si>
    <t>315675</t>
  </si>
  <si>
    <t>Collections and Art / Handmade / Knitting / Embroidery Accessories / Diamond Painting</t>
  </si>
  <si>
    <t>258555</t>
  </si>
  <si>
    <t>Collections and Art / Handmade / Knitting / Embroidery Flosses</t>
  </si>
  <si>
    <t>Collections and Art / Handmade / Knitting / Flosses</t>
  </si>
  <si>
    <t>258551</t>
  </si>
  <si>
    <t>Collections and Art / Handmade / Knitting / Knitting Needles, Crotchet Hooks, Shuttles / Crochet hooks</t>
  </si>
  <si>
    <t>258757</t>
  </si>
  <si>
    <t>Collections and Art / Handmade / Knitting / Knitting Needles, Crotchet Hooks, Shuttles / Knitting needles</t>
  </si>
  <si>
    <t>258756</t>
  </si>
  <si>
    <t>Collections and Art / Handmade / Knitting / Knitting Needles, Crotchet Hooks, Shuttles / Sets</t>
  </si>
  <si>
    <t>258558</t>
  </si>
  <si>
    <t>Collections and Art / Handmade / Knitting / Pompoms Accessories</t>
  </si>
  <si>
    <t>258557</t>
  </si>
  <si>
    <t>Collections and Art / Handmade / Knitting / Yarns</t>
  </si>
  <si>
    <t>258954</t>
  </si>
  <si>
    <t>Collections and Art / Handmade / Modeling Pastes / Pastes</t>
  </si>
  <si>
    <t>259310</t>
  </si>
  <si>
    <t>Collections and Art / Handmade / Scrapbooking / Accessories and Decorations / Buttons, Appliqués</t>
  </si>
  <si>
    <t>259122</t>
  </si>
  <si>
    <t>Collections and Art / Handmade / Scrapbooking / Accessories and Decorations / Clips</t>
  </si>
  <si>
    <t>259335</t>
  </si>
  <si>
    <t>Collections and Art / Handmade / Scrapbooking / Accessories and Decorations / Decorative Elements</t>
  </si>
  <si>
    <t>259128</t>
  </si>
  <si>
    <t>Collections and Art / Handmade / Scrapbooking / Accessories and Decorations / Pompoms</t>
  </si>
  <si>
    <t>259125</t>
  </si>
  <si>
    <t>Collections and Art / Handmade / Scrapbooking / Accessories and Decorations / Rivets, Studs</t>
  </si>
  <si>
    <t>259131</t>
  </si>
  <si>
    <t>Collections and Art / Handmade / Scrapbooking / Accessories and Decorations / Strings</t>
  </si>
  <si>
    <t>Collections and Art / Handmade / Scrapbooking / Foam, Felt</t>
  </si>
  <si>
    <t>76708</t>
  </si>
  <si>
    <t>Collections and Art / Handmade / Scrapbooking / Stamps</t>
  </si>
  <si>
    <t>258951</t>
  </si>
  <si>
    <t>Collections and Art / Handmade / Sewing / Applications, patches</t>
  </si>
  <si>
    <t>Collections and Art / Handmade / Sewing / Buttons</t>
  </si>
  <si>
    <t>258941</t>
  </si>
  <si>
    <t>Collections and Art / Handmade / Sewing / Dyes, Paints, Markers</t>
  </si>
  <si>
    <t>258802</t>
  </si>
  <si>
    <t>Collections and Art / Handmade / Sewing / Sewing Accessories / Chalks, Markers</t>
  </si>
  <si>
    <t>258801</t>
  </si>
  <si>
    <t>Collections and Art / Handmade / Sewing / Sewing Accessories / Hole Punches, Snap Fastener Pliers</t>
  </si>
  <si>
    <t>258717</t>
  </si>
  <si>
    <t>Collections and Art / Handmade / Sewing / Sewing Accessories / Safety Pins</t>
  </si>
  <si>
    <t>Collections and Art / Handmade / Sewing / Sewing Accessories / Scissors and Knives</t>
  </si>
  <si>
    <t>258879</t>
  </si>
  <si>
    <t>Collections and Art / Handmade / Sewing / Strings</t>
  </si>
  <si>
    <t>258940</t>
  </si>
  <si>
    <t>Collections and Art / Handmade / Sewing / Stuffings</t>
  </si>
  <si>
    <t>258877</t>
  </si>
  <si>
    <t>Collections and Art / Handmade / Sewing / Tags, Inserts</t>
  </si>
  <si>
    <t>76724</t>
  </si>
  <si>
    <t>Collections and Art / Handmade / Sewing / Tapes and Ribbons</t>
  </si>
  <si>
    <t>Collections and Art / Handmade / Sewing / Textiles</t>
  </si>
  <si>
    <t>76723</t>
  </si>
  <si>
    <t>Collections and Art / Handmade / Sewing / Threads</t>
  </si>
  <si>
    <t>315729</t>
  </si>
  <si>
    <t>Collections and Art / Handmade / Sewing / Toy Accessories / Hair</t>
  </si>
  <si>
    <t>257922</t>
  </si>
  <si>
    <t>Collections and Art / Investment Products / Gold / Bars</t>
  </si>
  <si>
    <t>257920</t>
  </si>
  <si>
    <t>Collections and Art / Investment Products / Gold / Investment Coins</t>
  </si>
  <si>
    <t>66807</t>
  </si>
  <si>
    <t>Culture and Entertainment / Books and Comics / Calendars, Gadgets and Accessories / Address Notebooks, Diaries</t>
  </si>
  <si>
    <t>66809</t>
  </si>
  <si>
    <t>Culture and Entertainment / Books and Comics / Calendars, Gadgets and Accessories / Book Calendars</t>
  </si>
  <si>
    <t>260306</t>
  </si>
  <si>
    <t>Culture and Entertainment / Books and Comics / Calendars, Gadgets and Accessories / Bookmarks</t>
  </si>
  <si>
    <t>Culture and Entertainment / Books and Comics / Calendars, Gadgets and Accessories / Calendar Inserts</t>
  </si>
  <si>
    <t>260271</t>
  </si>
  <si>
    <t>Culture and Entertainment / Books and Comics / Calendars, Gadgets and Accessories / Desk Calendars</t>
  </si>
  <si>
    <t>100135</t>
  </si>
  <si>
    <t>Culture and Entertainment / Gadgets / Other Clothing</t>
  </si>
  <si>
    <t>100128</t>
  </si>
  <si>
    <t>Culture and Entertainment / Gadgets / Posters, Photos</t>
  </si>
  <si>
    <t>20766</t>
  </si>
  <si>
    <t>Culture and Entertainment / Gadgets / T-shirts</t>
  </si>
  <si>
    <t>82356</t>
  </si>
  <si>
    <t>Culture and Entertainment / Games / Console Games / Microsoft Xbox 360 / Action Games</t>
  </si>
  <si>
    <t>82358</t>
  </si>
  <si>
    <t>Culture and Entertainment / Games / Console Games / Microsoft Xbox 360 / Adventure</t>
  </si>
  <si>
    <t>258657</t>
  </si>
  <si>
    <t>Culture and Entertainment / Games / Console Games / Microsoft Xbox 360 / Arcade</t>
  </si>
  <si>
    <t>82355</t>
  </si>
  <si>
    <t>Culture and Entertainment / Games / Console Games / Microsoft Xbox 360 / Fighting</t>
  </si>
  <si>
    <t>82362</t>
  </si>
  <si>
    <t>Culture and Entertainment / Games / Console Games / Microsoft Xbox 360 / Other</t>
  </si>
  <si>
    <t>258660</t>
  </si>
  <si>
    <t>Culture and Entertainment / Games / Console Games / Microsoft Xbox 360 / Puzzle</t>
  </si>
  <si>
    <t>82364</t>
  </si>
  <si>
    <t>Culture and Entertainment / Games / Console Games / Microsoft Xbox 360 / Racing</t>
  </si>
  <si>
    <t>82357</t>
  </si>
  <si>
    <t>Culture and Entertainment / Games / Console Games / Microsoft Xbox 360 / RPG</t>
  </si>
  <si>
    <t>258659</t>
  </si>
  <si>
    <t>Culture and Entertainment / Games / Console Games / Microsoft Xbox 360 / Simulation</t>
  </si>
  <si>
    <t>258661</t>
  </si>
  <si>
    <t>Culture and Entertainment / Games / Console Games / Microsoft Xbox 360 / Social</t>
  </si>
  <si>
    <t>82360</t>
  </si>
  <si>
    <t>Culture and Entertainment / Games / Console Games / Microsoft Xbox 360 / Sports</t>
  </si>
  <si>
    <t>258658</t>
  </si>
  <si>
    <t>Culture and Entertainment / Games / Console Games / Microsoft Xbox 360 / Strategy</t>
  </si>
  <si>
    <t>147125</t>
  </si>
  <si>
    <t>Culture and Entertainment / Games / Console Games / Microsoft Xbox One / Action Games</t>
  </si>
  <si>
    <t>147126</t>
  </si>
  <si>
    <t>Culture and Entertainment / Games / Console Games / Microsoft Xbox One / Adventure</t>
  </si>
  <si>
    <t>258651</t>
  </si>
  <si>
    <t>Culture and Entertainment / Games / Console Games / Microsoft Xbox One / Arcade</t>
  </si>
  <si>
    <t>258650</t>
  </si>
  <si>
    <t>Culture and Entertainment / Games / Console Games / Microsoft Xbox One / Fighting</t>
  </si>
  <si>
    <t>147124</t>
  </si>
  <si>
    <t>Culture and Entertainment / Games / Console Games / Microsoft Xbox One / Other</t>
  </si>
  <si>
    <t>258654</t>
  </si>
  <si>
    <t>Culture and Entertainment / Games / Console Games / Microsoft Xbox One / Puzzle</t>
  </si>
  <si>
    <t>147128</t>
  </si>
  <si>
    <t>Culture and Entertainment / Games / Console Games / Microsoft Xbox One / Racing</t>
  </si>
  <si>
    <t>258652</t>
  </si>
  <si>
    <t>Culture and Entertainment / Games / Console Games / Microsoft Xbox One / RPG</t>
  </si>
  <si>
    <t>258656</t>
  </si>
  <si>
    <t>Culture and Entertainment / Games / Console Games / Microsoft Xbox One / Simulation</t>
  </si>
  <si>
    <t>258655</t>
  </si>
  <si>
    <t>Culture and Entertainment / Games / Console Games / Microsoft Xbox One / Social</t>
  </si>
  <si>
    <t>147127</t>
  </si>
  <si>
    <t>Culture and Entertainment / Games / Console Games / Microsoft Xbox One / Sports</t>
  </si>
  <si>
    <t>258653</t>
  </si>
  <si>
    <t>Culture and Entertainment / Games / Console Games / Microsoft Xbox One / Strategy</t>
  </si>
  <si>
    <t>316339</t>
  </si>
  <si>
    <t>Culture and Entertainment / Games / Console Games / Microsoft Xbox Series X / S / Action Games</t>
  </si>
  <si>
    <t>316345</t>
  </si>
  <si>
    <t>Culture and Entertainment / Games / Console Games / Microsoft Xbox Series X / S / Adventure</t>
  </si>
  <si>
    <t>316366</t>
  </si>
  <si>
    <t>Culture and Entertainment / Games / Console Games / Microsoft Xbox Series X / S / Arcade</t>
  </si>
  <si>
    <t>316336</t>
  </si>
  <si>
    <t>Culture and Entertainment / Games / Console Games / Microsoft Xbox Series X / S / Fighting</t>
  </si>
  <si>
    <t>316342</t>
  </si>
  <si>
    <t>Culture and Entertainment / Games / Console Games / Microsoft Xbox Series X / S / Logical</t>
  </si>
  <si>
    <t>316369</t>
  </si>
  <si>
    <t>Culture and Entertainment / Games / Console Games / Microsoft Xbox Series X / S / Other</t>
  </si>
  <si>
    <t>316360</t>
  </si>
  <si>
    <t>Culture and Entertainment / Games / Console Games / Microsoft Xbox Series X / S / Party Games</t>
  </si>
  <si>
    <t>316363</t>
  </si>
  <si>
    <t>Culture and Entertainment / Games / Console Games / Microsoft Xbox Series X / S / Racing</t>
  </si>
  <si>
    <t>316348</t>
  </si>
  <si>
    <t>Culture and Entertainment / Games / Console Games / Microsoft Xbox Series X / S / Role Playing (RPG)</t>
  </si>
  <si>
    <t>316357</t>
  </si>
  <si>
    <t>Culture and Entertainment / Games / Console Games / Microsoft Xbox Series X / S / Simulations</t>
  </si>
  <si>
    <t>316351</t>
  </si>
  <si>
    <t>Culture and Entertainment / Games / Console Games / Microsoft Xbox Series X / S / Sports</t>
  </si>
  <si>
    <t>316354</t>
  </si>
  <si>
    <t>Culture and Entertainment / Games / Console Games / Microsoft Xbox Series X / S / Strategic</t>
  </si>
  <si>
    <t>258604</t>
  </si>
  <si>
    <t>Culture and Entertainment / Games / Console Games / Nintendo 3DS / Action Games</t>
  </si>
  <si>
    <t>258609</t>
  </si>
  <si>
    <t>Culture and Entertainment / Games / Console Games / Nintendo 3DS / Adventure</t>
  </si>
  <si>
    <t>258605</t>
  </si>
  <si>
    <t>Culture and Entertainment / Games / Console Games / Nintendo 3DS / Arcade</t>
  </si>
  <si>
    <t>258606</t>
  </si>
  <si>
    <t>Culture and Entertainment / Games / Console Games / Nintendo 3DS / Fighting</t>
  </si>
  <si>
    <t>258615</t>
  </si>
  <si>
    <t>Culture and Entertainment / Games / Console Games / Nintendo 3DS / Other</t>
  </si>
  <si>
    <t>258613</t>
  </si>
  <si>
    <t>Culture and Entertainment / Games / Console Games / Nintendo 3DS / Puzzle</t>
  </si>
  <si>
    <t>258611</t>
  </si>
  <si>
    <t>Culture and Entertainment / Games / Console Games / Nintendo 3DS / Racing</t>
  </si>
  <si>
    <t>258607</t>
  </si>
  <si>
    <t>Culture and Entertainment / Games / Console Games / Nintendo 3DS / RPG</t>
  </si>
  <si>
    <t>258612</t>
  </si>
  <si>
    <t>Culture and Entertainment / Games / Console Games / Nintendo 3DS / Simulation</t>
  </si>
  <si>
    <t>258614</t>
  </si>
  <si>
    <t>Culture and Entertainment / Games / Console Games / Nintendo 3DS / Social</t>
  </si>
  <si>
    <t>258610</t>
  </si>
  <si>
    <t>Culture and Entertainment / Games / Console Games / Nintendo 3DS / Sports</t>
  </si>
  <si>
    <t>258608</t>
  </si>
  <si>
    <t>Culture and Entertainment / Games / Console Games / Nintendo 3DS / Strategy</t>
  </si>
  <si>
    <t>82368</t>
  </si>
  <si>
    <t>Culture and Entertainment / Games / Console Games / Nintendo DS / Action Games</t>
  </si>
  <si>
    <t>82371</t>
  </si>
  <si>
    <t>Culture and Entertainment / Games / Console Games / Nintendo DS / Adventure</t>
  </si>
  <si>
    <t>258598</t>
  </si>
  <si>
    <t>Culture and Entertainment / Games / Console Games / Nintendo DS / Arcade</t>
  </si>
  <si>
    <t>258597</t>
  </si>
  <si>
    <t>Culture and Entertainment / Games / Console Games / Nintendo DS / Fighting</t>
  </si>
  <si>
    <t>82373</t>
  </si>
  <si>
    <t>Culture and Entertainment / Games / Console Games / Nintendo DS / Other</t>
  </si>
  <si>
    <t>82369</t>
  </si>
  <si>
    <t>Culture and Entertainment / Games / Console Games / Nintendo DS / Puzzle</t>
  </si>
  <si>
    <t>258603</t>
  </si>
  <si>
    <t>Culture and Entertainment / Games / Console Games / Nintendo DS / Racing</t>
  </si>
  <si>
    <t>258599</t>
  </si>
  <si>
    <t>Culture and Entertainment / Games / Console Games / Nintendo DS / RPG</t>
  </si>
  <si>
    <t>258602</t>
  </si>
  <si>
    <t>Culture and Entertainment / Games / Console Games / Nintendo DS / Simulation</t>
  </si>
  <si>
    <t>258601</t>
  </si>
  <si>
    <t>Culture and Entertainment / Games / Console Games / Nintendo DS / Social</t>
  </si>
  <si>
    <t>82372</t>
  </si>
  <si>
    <t>Culture and Entertainment / Games / Console Games / Nintendo DS / Sports</t>
  </si>
  <si>
    <t>258600</t>
  </si>
  <si>
    <t>Culture and Entertainment / Games / Console Games / Nintendo DS / Strategy</t>
  </si>
  <si>
    <t>258616</t>
  </si>
  <si>
    <t>Culture and Entertainment / Games / Console Games / Nintendo Switch / Action Games</t>
  </si>
  <si>
    <t>258621</t>
  </si>
  <si>
    <t>Culture and Entertainment / Games / Console Games / Nintendo Switch / Adventure</t>
  </si>
  <si>
    <t>258617</t>
  </si>
  <si>
    <t>Culture and Entertainment / Games / Console Games / Nintendo Switch / Arcade</t>
  </si>
  <si>
    <t>258618</t>
  </si>
  <si>
    <t>Culture and Entertainment / Games / Console Games / Nintendo Switch / Fighting</t>
  </si>
  <si>
    <t>258627</t>
  </si>
  <si>
    <t>Culture and Entertainment / Games / Console Games / Nintendo Switch / Other</t>
  </si>
  <si>
    <t>258625</t>
  </si>
  <si>
    <t>Culture and Entertainment / Games / Console Games / Nintendo Switch / Puzzle</t>
  </si>
  <si>
    <t>258623</t>
  </si>
  <si>
    <t>Culture and Entertainment / Games / Console Games / Nintendo Switch / Racing</t>
  </si>
  <si>
    <t>258619</t>
  </si>
  <si>
    <t>Culture and Entertainment / Games / Console Games / Nintendo Switch / RPG</t>
  </si>
  <si>
    <t>258624</t>
  </si>
  <si>
    <t>Culture and Entertainment / Games / Console Games / Nintendo Switch / Simulation</t>
  </si>
  <si>
    <t>258626</t>
  </si>
  <si>
    <t>Culture and Entertainment / Games / Console Games / Nintendo Switch / Social</t>
  </si>
  <si>
    <t>258622</t>
  </si>
  <si>
    <t>Culture and Entertainment / Games / Console Games / Nintendo Switch / Sports</t>
  </si>
  <si>
    <t>258620</t>
  </si>
  <si>
    <t>Culture and Entertainment / Games / Console Games / Nintendo Switch / Strategy</t>
  </si>
  <si>
    <t>82381</t>
  </si>
  <si>
    <t>Culture and Entertainment / Games / Console Games / Nintendo Wii / Action Games</t>
  </si>
  <si>
    <t>82382</t>
  </si>
  <si>
    <t>Culture and Entertainment / Games / Console Games / Nintendo Wii / Adventure</t>
  </si>
  <si>
    <t>258578</t>
  </si>
  <si>
    <t>Culture and Entertainment / Games / Console Games / Nintendo Wii / Arcade</t>
  </si>
  <si>
    <t>258583</t>
  </si>
  <si>
    <t>Culture and Entertainment / Games / Console Games / Nintendo Wii / Fighting</t>
  </si>
  <si>
    <t>82385</t>
  </si>
  <si>
    <t>Culture and Entertainment / Games / Console Games / Nintendo Wii / Other</t>
  </si>
  <si>
    <t>82383</t>
  </si>
  <si>
    <t>Culture and Entertainment / Games / Console Games / Nintendo Wii / Platform</t>
  </si>
  <si>
    <t>258581</t>
  </si>
  <si>
    <t>Culture and Entertainment / Games / Console Games / Nintendo Wii / Puzzle</t>
  </si>
  <si>
    <t>258584</t>
  </si>
  <si>
    <t>Culture and Entertainment / Games / Console Games / Nintendo Wii / RPG</t>
  </si>
  <si>
    <t>258580</t>
  </si>
  <si>
    <t>Culture and Entertainment / Games / Console Games / Nintendo Wii / Simulation</t>
  </si>
  <si>
    <t>258582</t>
  </si>
  <si>
    <t>Culture and Entertainment / Games / Console Games / Nintendo Wii / Social</t>
  </si>
  <si>
    <t>82384</t>
  </si>
  <si>
    <t>Culture and Entertainment / Games / Console Games / Nintendo Wii / Sports</t>
  </si>
  <si>
    <t>258579</t>
  </si>
  <si>
    <t>Culture and Entertainment / Games / Console Games / Nintendo Wii / Strategy</t>
  </si>
  <si>
    <t>82422</t>
  </si>
  <si>
    <t>Culture and Entertainment / Games / Console Games / Sony PlayStation 3 (PS3) / Action Games</t>
  </si>
  <si>
    <t>82423</t>
  </si>
  <si>
    <t>Culture and Entertainment / Games / Console Games / Sony PlayStation 3 (PS3) / Adventure</t>
  </si>
  <si>
    <t>258637</t>
  </si>
  <si>
    <t>Culture and Entertainment / Games / Console Games / Sony PlayStation 3 (PS3) / Arcade</t>
  </si>
  <si>
    <t>82421</t>
  </si>
  <si>
    <t>Culture and Entertainment / Games / Console Games / Sony PlayStation 3 (PS3) / Fighting</t>
  </si>
  <si>
    <t>82428</t>
  </si>
  <si>
    <t>Culture and Entertainment / Games / Console Games / Sony PlayStation 3 (PS3) / Other</t>
  </si>
  <si>
    <t>258640</t>
  </si>
  <si>
    <t>Culture and Entertainment / Games / Console Games / Sony PlayStation 3 (PS3) / Puzzle</t>
  </si>
  <si>
    <t>82426</t>
  </si>
  <si>
    <t>Culture and Entertainment / Games / Console Games / Sony PlayStation 3 (PS3) / Racing</t>
  </si>
  <si>
    <t>82424</t>
  </si>
  <si>
    <t>Culture and Entertainment / Games / Console Games / Sony PlayStation 3 (PS3) / RPG</t>
  </si>
  <si>
    <t>258639</t>
  </si>
  <si>
    <t>Culture and Entertainment / Games / Console Games / Sony PlayStation 3 (PS3) / Simulation</t>
  </si>
  <si>
    <t>258641</t>
  </si>
  <si>
    <t>Culture and Entertainment / Games / Console Games / Sony PlayStation 3 (PS3) / Social</t>
  </si>
  <si>
    <t>82429</t>
  </si>
  <si>
    <t>Culture and Entertainment / Games / Console Games / Sony PlayStation 3 (PS3) / Sports</t>
  </si>
  <si>
    <t>258638</t>
  </si>
  <si>
    <t>Culture and Entertainment / Games / Console Games / Sony PlayStation 3 (PS3) / Strategy</t>
  </si>
  <si>
    <t>146704</t>
  </si>
  <si>
    <t>Culture and Entertainment / Games / Console Games / Sony PlayStation 4 (PS4) / Action Games</t>
  </si>
  <si>
    <t>146707</t>
  </si>
  <si>
    <t>Culture and Entertainment / Games / Console Games / Sony PlayStation 4 (PS4) / Adventure</t>
  </si>
  <si>
    <t>258644</t>
  </si>
  <si>
    <t>Culture and Entertainment / Games / Console Games / Sony PlayStation 4 (PS4) / Arcade</t>
  </si>
  <si>
    <t>258643</t>
  </si>
  <si>
    <t>Culture and Entertainment / Games / Console Games / Sony PlayStation 4 (PS4) / Fighting</t>
  </si>
  <si>
    <t>146703</t>
  </si>
  <si>
    <t>Culture and Entertainment / Games / Console Games / Sony PlayStation 4 (PS4) / Other</t>
  </si>
  <si>
    <t>258648</t>
  </si>
  <si>
    <t>Culture and Entertainment / Games / Console Games / Sony PlayStation 4 (PS4) / Puzzle</t>
  </si>
  <si>
    <t>146705</t>
  </si>
  <si>
    <t>Culture and Entertainment / Games / Console Games / Sony PlayStation 4 (PS4) / Racing</t>
  </si>
  <si>
    <t>258645</t>
  </si>
  <si>
    <t>Culture and Entertainment / Games / Console Games / Sony PlayStation 4 (PS4) / RPG</t>
  </si>
  <si>
    <t>258647</t>
  </si>
  <si>
    <t>Culture and Entertainment / Games / Console Games / Sony PlayStation 4 (PS4) / Simulation</t>
  </si>
  <si>
    <t>258649</t>
  </si>
  <si>
    <t>Culture and Entertainment / Games / Console Games / Sony PlayStation 4 (PS4) / Social</t>
  </si>
  <si>
    <t>146706</t>
  </si>
  <si>
    <t>Culture and Entertainment / Games / Console Games / Sony PlayStation 4 (PS4) / Sports</t>
  </si>
  <si>
    <t>258646</t>
  </si>
  <si>
    <t>Culture and Entertainment / Games / Console Games / Sony PlayStation 4 (PS4) / Strategy</t>
  </si>
  <si>
    <t>314793</t>
  </si>
  <si>
    <t>Culture and Entertainment / Games / Console Games / Sony PlayStation 5 (PS5)</t>
  </si>
  <si>
    <t>109956</t>
  </si>
  <si>
    <t>Culture and Entertainment / Games / Console Games / Sony PS Vita / Action Games</t>
  </si>
  <si>
    <t>109958</t>
  </si>
  <si>
    <t>Culture and Entertainment / Games / Console Games / Sony PS Vita / Adventure</t>
  </si>
  <si>
    <t>258632</t>
  </si>
  <si>
    <t>Culture and Entertainment / Games / Console Games / Sony PS Vita / Arcade</t>
  </si>
  <si>
    <t>109955</t>
  </si>
  <si>
    <t>Culture and Entertainment / Games / Console Games / Sony PS Vita / Fighting</t>
  </si>
  <si>
    <t>109954</t>
  </si>
  <si>
    <t>Culture and Entertainment / Games / Console Games / Sony PS Vita / Other</t>
  </si>
  <si>
    <t>258635</t>
  </si>
  <si>
    <t>Culture and Entertainment / Games / Console Games / Sony PS Vita / Puzzle</t>
  </si>
  <si>
    <t>109961</t>
  </si>
  <si>
    <t>Culture and Entertainment / Games / Console Games / Sony PS Vita / Racing</t>
  </si>
  <si>
    <t>109959</t>
  </si>
  <si>
    <t>Culture and Entertainment / Games / Console Games / Sony PS Vita / RPG</t>
  </si>
  <si>
    <t>258634</t>
  </si>
  <si>
    <t>Culture and Entertainment / Games / Console Games / Sony PS Vita / Simulation</t>
  </si>
  <si>
    <t>258636</t>
  </si>
  <si>
    <t>Culture and Entertainment / Games / Console Games / Sony PS Vita / Social</t>
  </si>
  <si>
    <t>109960</t>
  </si>
  <si>
    <t>Culture and Entertainment / Games / Console Games / Sony PS Vita / Sports</t>
  </si>
  <si>
    <t>258633</t>
  </si>
  <si>
    <t>Culture and Entertainment / Games / Console Games / Sony PS Vita / Strategy</t>
  </si>
  <si>
    <t>82453</t>
  </si>
  <si>
    <t>Culture and Entertainment / Games / Console Games / Sony PSP / Action Games</t>
  </si>
  <si>
    <t>82455</t>
  </si>
  <si>
    <t>Culture and Entertainment / Games / Console Games / Sony PSP / Adventure</t>
  </si>
  <si>
    <t>258628</t>
  </si>
  <si>
    <t>Culture and Entertainment / Games / Console Games / Sony PSP / Arcade</t>
  </si>
  <si>
    <t>82454</t>
  </si>
  <si>
    <t>Culture and Entertainment / Games / Console Games / Sony PSP / Fighting</t>
  </si>
  <si>
    <t>82460</t>
  </si>
  <si>
    <t>Culture and Entertainment / Games / Console Games / Sony PSP / Other</t>
  </si>
  <si>
    <t>258631</t>
  </si>
  <si>
    <t>Culture and Entertainment / Games / Console Games / Sony PSP / Puzzle</t>
  </si>
  <si>
    <t>82457</t>
  </si>
  <si>
    <t>Culture and Entertainment / Games / Console Games / Sony PSP / Racing</t>
  </si>
  <si>
    <t>82458</t>
  </si>
  <si>
    <t>Culture and Entertainment / Games / Console Games / Sony PSP / RPG</t>
  </si>
  <si>
    <t>258630</t>
  </si>
  <si>
    <t>Culture and Entertainment / Games / Console Games / Sony PSP / Simulation</t>
  </si>
  <si>
    <t>258664</t>
  </si>
  <si>
    <t>Culture and Entertainment / Games / Console Games / Sony PSP / Social</t>
  </si>
  <si>
    <t>82456</t>
  </si>
  <si>
    <t>Culture and Entertainment / Games / Console Games / Sony PSP / Sports</t>
  </si>
  <si>
    <t>258629</t>
  </si>
  <si>
    <t>Culture and Entertainment / Games / Console Games / Sony PSP / Strategy</t>
  </si>
  <si>
    <t>82452</t>
  </si>
  <si>
    <t>Culture and Entertainment / Games / Console Games / Sony PSP / UMD Movies</t>
  </si>
  <si>
    <t>45718</t>
  </si>
  <si>
    <t>Culture and Entertainment / Games / PC / Action Games</t>
  </si>
  <si>
    <t>45720</t>
  </si>
  <si>
    <t>Culture and Entertainment / Games / PC / Adventure</t>
  </si>
  <si>
    <t>258846</t>
  </si>
  <si>
    <t>Culture and Entertainment / Games / PC / Arcade</t>
  </si>
  <si>
    <t>317207</t>
  </si>
  <si>
    <t>Culture and Entertainment / Games / PC / Educational</t>
  </si>
  <si>
    <t>258848</t>
  </si>
  <si>
    <t>Culture and Entertainment / Games / PC / Fighting</t>
  </si>
  <si>
    <t>45716</t>
  </si>
  <si>
    <t>Culture and Entertainment / Games / PC / Game Magazines</t>
  </si>
  <si>
    <t>45727</t>
  </si>
  <si>
    <t>Culture and Entertainment / Games / PC / Other</t>
  </si>
  <si>
    <t>45719</t>
  </si>
  <si>
    <t>Culture and Entertainment / Games / PC / Puzzle</t>
  </si>
  <si>
    <t>45725</t>
  </si>
  <si>
    <t>Culture and Entertainment / Games / PC / Racing</t>
  </si>
  <si>
    <t>45721</t>
  </si>
  <si>
    <t>Culture and Entertainment / Games / PC / RPG</t>
  </si>
  <si>
    <t>82484</t>
  </si>
  <si>
    <t>Culture and Entertainment / Games / PC / Shooter</t>
  </si>
  <si>
    <t>45724</t>
  </si>
  <si>
    <t>Culture and Entertainment / Games / PC / Simulation</t>
  </si>
  <si>
    <t>258847</t>
  </si>
  <si>
    <t>Culture and Entertainment / Games / PC / Social</t>
  </si>
  <si>
    <t>45722</t>
  </si>
  <si>
    <t>Culture and Entertainment / Games / PC / Sports</t>
  </si>
  <si>
    <t>45723</t>
  </si>
  <si>
    <t>Culture and Entertainment / Games / PC / Strategy</t>
  </si>
  <si>
    <t>310449</t>
  </si>
  <si>
    <t>Culture and Entertainment / Games / Social / Accessories / Mats</t>
  </si>
  <si>
    <t>256606</t>
  </si>
  <si>
    <t>Culture and Entertainment / Games / Social / Accessories / Sleeves</t>
  </si>
  <si>
    <t>256614</t>
  </si>
  <si>
    <t>Culture and Entertainment / Games / Social / Board / Adventure</t>
  </si>
  <si>
    <t>303173</t>
  </si>
  <si>
    <t>Culture and Entertainment / Games / Social / Board / Chess / Accessories / Chess Clocks</t>
  </si>
  <si>
    <t>303197</t>
  </si>
  <si>
    <t>Culture and Entertainment / Games / Social / Board / Chess / Accessories / Chessboards</t>
  </si>
  <si>
    <t>6113</t>
  </si>
  <si>
    <t>Culture and Entertainment / Games / Social / Board / Chess / Magnetic Chess</t>
  </si>
  <si>
    <t>303057</t>
  </si>
  <si>
    <t>Culture and Entertainment / Games / Social / Board / Chess / Metal Chess</t>
  </si>
  <si>
    <t>303081</t>
  </si>
  <si>
    <t>Culture and Entertainment / Games / Social / Board / Chess / Plastic Chess</t>
  </si>
  <si>
    <t>303129</t>
  </si>
  <si>
    <t>Culture and Entertainment / Games / Social / Board / Chess / Wooden Chess / Carved</t>
  </si>
  <si>
    <t>303117</t>
  </si>
  <si>
    <t>Culture and Entertainment / Games / Social / Board / Chess / Wooden Chess / Tournament</t>
  </si>
  <si>
    <t>303105</t>
  </si>
  <si>
    <t>Culture and Entertainment / Games / Social / Board / Chess / Wooden Chess / Traditional</t>
  </si>
  <si>
    <t>256612</t>
  </si>
  <si>
    <t>Culture and Entertainment / Games / Social / Board / Economic</t>
  </si>
  <si>
    <t>6105</t>
  </si>
  <si>
    <t>Culture and Entertainment / Games / Social / Board / Family</t>
  </si>
  <si>
    <t>6106</t>
  </si>
  <si>
    <t>Culture and Entertainment / Games / Social / Board / Puzzle and Educational</t>
  </si>
  <si>
    <t>310537</t>
  </si>
  <si>
    <t>Culture and Entertainment / Games / Social / Board / Puzzles</t>
  </si>
  <si>
    <t>6103</t>
  </si>
  <si>
    <t>Culture and Entertainment / Games / Social / Board / Strategy and War</t>
  </si>
  <si>
    <t>310657</t>
  </si>
  <si>
    <t>Culture and Entertainment / Games / Social / Board / Traditional / Ludo</t>
  </si>
  <si>
    <t>312101</t>
  </si>
  <si>
    <t>Culture and Entertainment / Games / Social / Card / Traditional Packs</t>
  </si>
  <si>
    <t>258902</t>
  </si>
  <si>
    <t>Culture and Entertainment / Games / Social / Dice</t>
  </si>
  <si>
    <t>312353</t>
  </si>
  <si>
    <t>Culture and Entertainment / Games / Social / Miniature Wargames / Accessories / Mats</t>
  </si>
  <si>
    <t>312329</t>
  </si>
  <si>
    <t>Culture and Entertainment / Games / Social / Miniature Wargames / Star Wars: X-wing</t>
  </si>
  <si>
    <t>257225</t>
  </si>
  <si>
    <t>Culture and Entertainment / Games / Social / Miniature Wargames / Warhammer 40000 / Armies of Chaos / Chaos Daemons</t>
  </si>
  <si>
    <t>317084</t>
  </si>
  <si>
    <t>Culture and Entertainment / Games / Social / Miniature Wargames / Warhammer 40000 / Armies of Chaos / Death Guard</t>
  </si>
  <si>
    <t>317069</t>
  </si>
  <si>
    <t>Culture and Entertainment / Games / Social / Miniature Wargames / Warhammer 40000 / Armies of the Imperium / Adeptus Mechanicus</t>
  </si>
  <si>
    <t>317090</t>
  </si>
  <si>
    <t>Culture and Entertainment / Games / Social / Miniature Wargames / Warhammer 40000 / Xenos Armies / Genestealer Cults</t>
  </si>
  <si>
    <t>45842</t>
  </si>
  <si>
    <t>Culture and Entertainment / Games / Social / Miniature Wargames / Warhammer 40000 / Xenos Armies / Orks</t>
  </si>
  <si>
    <t>317141</t>
  </si>
  <si>
    <t>Culture and Entertainment / Games / Social / Miniature Wargames / Warhammer Age of Sigmar / Grand Alliance Chaos / Beast of Chaos</t>
  </si>
  <si>
    <t>317150</t>
  </si>
  <si>
    <t>Culture and Entertainment / Games / Social / Miniature Wargames / Warhammer Age of Sigmar / Grand Alliance Chaos / Hedoniets of Slaanesh</t>
  </si>
  <si>
    <t>317180</t>
  </si>
  <si>
    <t>Culture and Entertainment / Games / Social / Miniature Wargames / Warhammer Age of Sigmar / Grand Alliance Destruction / Orruk Warclans</t>
  </si>
  <si>
    <t>258903</t>
  </si>
  <si>
    <t>Culture and Entertainment / Games / Social / Party</t>
  </si>
  <si>
    <t>98700</t>
  </si>
  <si>
    <t>Culture and Entertainment / Music / Vinyl Records / Covers, Sleeves</t>
  </si>
  <si>
    <t>122840</t>
  </si>
  <si>
    <t>Culture and Entertainment / Musical Instruments / Bowed String Instruments / Cellos</t>
  </si>
  <si>
    <t>122844</t>
  </si>
  <si>
    <t>Culture and Entertainment / Musical Instruments / Bowed String Instruments / Parts and Accessories / Bows</t>
  </si>
  <si>
    <t>122837</t>
  </si>
  <si>
    <t>Culture and Entertainment / Musical Instruments / Bowed String Instruments / Violas</t>
  </si>
  <si>
    <t>122839</t>
  </si>
  <si>
    <t>Culture and Entertainment / Musical Instruments / Bowed String Instruments / Violins</t>
  </si>
  <si>
    <t>260307</t>
  </si>
  <si>
    <t>Culture and Entertainment / Musical Instruments / Guitars and Accessories / Bass</t>
  </si>
  <si>
    <t>Culture and Entertainment / Musical Instruments / Guitars and Accessories / Classical</t>
  </si>
  <si>
    <t>319547</t>
  </si>
  <si>
    <t>Culture and Entertainment / Musical Instruments / Guitars and Accessories / Electroacoustic</t>
  </si>
  <si>
    <t>122752</t>
  </si>
  <si>
    <t>Culture and Entertainment / Musical Instruments / Guitars and Accessories / Parts and Accessories / Bags</t>
  </si>
  <si>
    <t>122746</t>
  </si>
  <si>
    <t>Culture and Entertainment / Musical Instruments / Guitars and Accessories / Parts and Accessories / Cables</t>
  </si>
  <si>
    <t>148352</t>
  </si>
  <si>
    <t>Culture and Entertainment / Musical Instruments / Guitars and Accessories / Parts and Accessories / Care, Maintenance / Fretboard</t>
  </si>
  <si>
    <t>122726</t>
  </si>
  <si>
    <t>Culture and Entertainment / Musical Instruments / Guitars and Accessories / Processors, Effects, Preamplifiers</t>
  </si>
  <si>
    <t>122803</t>
  </si>
  <si>
    <t>Culture and Entertainment / Musical Instruments / MIDI and Keyboard Instruments / Digital Pianos</t>
  </si>
  <si>
    <t>122809</t>
  </si>
  <si>
    <t>Culture and Entertainment / Musical Instruments / MIDI and Keyboard Instruments / Parts and Accessories / Bags, Cases</t>
  </si>
  <si>
    <t>122810</t>
  </si>
  <si>
    <t>Culture and Entertainment / Musical Instruments / MIDI and Keyboard Instruments / Parts and Accessories / Stands</t>
  </si>
  <si>
    <t>122811</t>
  </si>
  <si>
    <t>Culture and Entertainment / Musical Instruments / MIDI and Keyboard Instruments / Parts and Accessories / Stools, Chairs, Benches</t>
  </si>
  <si>
    <t>122815</t>
  </si>
  <si>
    <t>Culture and Entertainment / Musical Instruments / Percussion Instruments / Drums / Bongs</t>
  </si>
  <si>
    <t>122817</t>
  </si>
  <si>
    <t>Culture and Entertainment / Musical Instruments / Percussion Instruments / Drums / Classical</t>
  </si>
  <si>
    <t>122816</t>
  </si>
  <si>
    <t>Culture and Entertainment / Musical Instruments / Percussion Instruments / Drums / Djembes</t>
  </si>
  <si>
    <t>122830</t>
  </si>
  <si>
    <t>Culture and Entertainment / Musical Instruments / Percussion Instruments / Parts and Accessories / Drum Heads</t>
  </si>
  <si>
    <t>122766</t>
  </si>
  <si>
    <t>Culture and Entertainment / Musical Instruments / Wind Instruments / Brass / Signal Trumpets</t>
  </si>
  <si>
    <t>122763</t>
  </si>
  <si>
    <t>Culture and Entertainment / Musical Instruments / Wind Instruments / Brass / Trombones</t>
  </si>
  <si>
    <t>122777</t>
  </si>
  <si>
    <t>Culture and Entertainment / Musical Instruments / Wind Instruments / Harmonicas</t>
  </si>
  <si>
    <t>317441</t>
  </si>
  <si>
    <t>Culture and Entertainment / Musical Instruments / Wind Instruments / Keyboard / Melodicas</t>
  </si>
  <si>
    <t>122785</t>
  </si>
  <si>
    <t>Culture and Entertainment / Musical Instruments / Wind Instruments / Parts and Accessories / Bags, Cases</t>
  </si>
  <si>
    <t>122783</t>
  </si>
  <si>
    <t>Culture and Entertainment / Musical Instruments / Wind Instruments / Parts and Accessories / Lyres</t>
  </si>
  <si>
    <t>122787</t>
  </si>
  <si>
    <t>Culture and Entertainment / Musical Instruments / Wind Instruments / Parts and Accessories / Pegs, Tuners</t>
  </si>
  <si>
    <t>122784</t>
  </si>
  <si>
    <t>Culture and Entertainment / Musical Instruments / Wind Instruments / Parts and Accessories / Straps</t>
  </si>
  <si>
    <t>318277</t>
  </si>
  <si>
    <t>Culture and Entertainment / Musical Instruments / World Instruments</t>
  </si>
  <si>
    <t>260632</t>
  </si>
  <si>
    <t>Electronics / Audio, Video and Household Appliances / Built-in Appliances / Accessories / Hoods Filters</t>
  </si>
  <si>
    <t>67532</t>
  </si>
  <si>
    <t>Electronics / Audio, Video and Household Appliances / Built-in Appliances / Dishwashers</t>
  </si>
  <si>
    <t>67537</t>
  </si>
  <si>
    <t>Electronics / Audio, Video and Household Appliances / Built-in Appliances / Heating Plates / Gas Hobs</t>
  </si>
  <si>
    <t>67535</t>
  </si>
  <si>
    <t>Electronics / Audio, Video and Household Appliances / Built-in Appliances / Heating Plates / Induction Hobs</t>
  </si>
  <si>
    <t>67529</t>
  </si>
  <si>
    <t>Electronics / Audio, Video and Household Appliances / Built-in Appliances / Hoods</t>
  </si>
  <si>
    <t>67526</t>
  </si>
  <si>
    <t>Electronics / Audio, Video and Household Appliances / Built-in Appliances / Microwave Ovens</t>
  </si>
  <si>
    <t>67530</t>
  </si>
  <si>
    <t>Electronics / Audio, Video and Household Appliances / Built-in Appliances / Ovens</t>
  </si>
  <si>
    <t>67528</t>
  </si>
  <si>
    <t>Electronics / Audio, Video and Household Appliances / Built-in Appliances / Refrigerators</t>
  </si>
  <si>
    <t>125348</t>
  </si>
  <si>
    <t>Electronics / Audio, Video and Household Appliances / Built-in Appliances / Warming Drawers</t>
  </si>
  <si>
    <t>254439</t>
  </si>
  <si>
    <t>Electronics / Audio, Video and Household Appliances / Built-in Appliances / Washer Dryer</t>
  </si>
  <si>
    <t>76255</t>
  </si>
  <si>
    <t>Electronics / Audio, Video and Household Appliances / Built-in Appliances / Washing Machines</t>
  </si>
  <si>
    <t>256522</t>
  </si>
  <si>
    <t>Electronics / Audio, Video and Household Appliances / Built-in Appliances / Wine Coolers</t>
  </si>
  <si>
    <t>67295</t>
  </si>
  <si>
    <t>Electronics / Audio, Video and Household Appliances / Cables, Wires / Antenna</t>
  </si>
  <si>
    <t>67299</t>
  </si>
  <si>
    <t>Electronics / Audio, Video and Household Appliances / Cables, Wires / D-Sub (VGA)</t>
  </si>
  <si>
    <t>67318</t>
  </si>
  <si>
    <t>Electronics / Audio, Video and Household Appliances / Cables, Wires / Dedicated for Car Audio / Power Supply</t>
  </si>
  <si>
    <t>67319</t>
  </si>
  <si>
    <t>Electronics / Audio, Video and Household Appliances / Cables, Wires / Dedicated for Car Audio / Sets</t>
  </si>
  <si>
    <t>304609</t>
  </si>
  <si>
    <t>Electronics / Audio, Video and Household Appliances / Cables, Wires / DVI and HDMI</t>
  </si>
  <si>
    <t>305293</t>
  </si>
  <si>
    <t>Electronics / Audio, Video and Household Appliances / Cables, Wires / Jack and RCA</t>
  </si>
  <si>
    <t>67304</t>
  </si>
  <si>
    <t>Electronics / Audio, Video and Household Appliances / Cables, Wires / Optical</t>
  </si>
  <si>
    <t>67306</t>
  </si>
  <si>
    <t>Electronics / Audio, Video and Household Appliances / Cables, Wires / Power Supply</t>
  </si>
  <si>
    <t>303417</t>
  </si>
  <si>
    <t>Electronics / Audio, Video and Household Appliances / Cables, Wires / S-Video (SVHS)</t>
  </si>
  <si>
    <t>303437</t>
  </si>
  <si>
    <t>Electronics / Audio, Video and Household Appliances / Cables, Wires / SCART</t>
  </si>
  <si>
    <t>67303</t>
  </si>
  <si>
    <t>Electronics / Audio, Video and Household Appliances / Cables, Wires / Speaker</t>
  </si>
  <si>
    <t>76266</t>
  </si>
  <si>
    <t>Electronics / Audio, Video and Household Appliances / Cables, Wires / Subwoofers</t>
  </si>
  <si>
    <t>67298</t>
  </si>
  <si>
    <t>Electronics / Audio, Video and Household Appliances / Cables, Wires / Video Component Cable</t>
  </si>
  <si>
    <t>301110</t>
  </si>
  <si>
    <t>Electronics / Audio, Video and Household Appliances / Cameras / Power Supply / Batteries</t>
  </si>
  <si>
    <t>308317</t>
  </si>
  <si>
    <t>Electronics / Audio, Video and Household Appliances / Cameras / Sports Cameras / Accessories / Covers and Cases</t>
  </si>
  <si>
    <t>308329</t>
  </si>
  <si>
    <t>Electronics / Audio, Video and Household Appliances / Cameras / Sports Cameras / Accessories / Film and Protective Glass</t>
  </si>
  <si>
    <t>250952</t>
  </si>
  <si>
    <t>Electronics / Audio, Video and Household Appliances / Cameras / Sports Cameras / Accessories / Filters</t>
  </si>
  <si>
    <t>250951</t>
  </si>
  <si>
    <t>Electronics / Audio, Video and Household Appliances / Cameras / Sports Cameras / Accessories / Mounts and Holders</t>
  </si>
  <si>
    <t>260176</t>
  </si>
  <si>
    <t>Electronics / Audio, Video and Household Appliances / Car Audio Equipment / Amplifiers</t>
  </si>
  <si>
    <t>302594</t>
  </si>
  <si>
    <t>Electronics / Audio, Video and Household Appliances / Car Audio Equipment / CD Changer Emulators</t>
  </si>
  <si>
    <t>5166</t>
  </si>
  <si>
    <t>Electronics / Audio, Video and Household Appliances / Car Audio Equipment / Speakers / 100 mm</t>
  </si>
  <si>
    <t>5167</t>
  </si>
  <si>
    <t>Electronics / Audio, Video and Household Appliances / Car Audio Equipment / Speakers / 130 and 135 mm</t>
  </si>
  <si>
    <t>5168</t>
  </si>
  <si>
    <t>Electronics / Audio, Video and Household Appliances / Car Audio Equipment / Speakers / 160 and 165 mm</t>
  </si>
  <si>
    <t>5169</t>
  </si>
  <si>
    <t>Electronics / Audio, Video and Household Appliances / Car Audio Equipment / Speakers / 200 mm</t>
  </si>
  <si>
    <t>45594</t>
  </si>
  <si>
    <t>Electronics / Audio, Video and Household Appliances / Car Audio Equipment / Speakers / 250 mm</t>
  </si>
  <si>
    <t>14168</t>
  </si>
  <si>
    <t>Electronics / Audio, Video and Household Appliances / Car Audio Equipment / Speakers / 300 mm</t>
  </si>
  <si>
    <t>67170</t>
  </si>
  <si>
    <t>Electronics / Audio, Video and Household Appliances / Car Audio Equipment / Speakers / 380 mm and larger</t>
  </si>
  <si>
    <t>52550</t>
  </si>
  <si>
    <t>Electronics / Audio, Video and Household Appliances / Car Audio Equipment / Speakers / 4x6''</t>
  </si>
  <si>
    <t>67168</t>
  </si>
  <si>
    <t>Electronics / Audio, Video and Household Appliances / Car Audio Equipment / Speakers / 87 mm</t>
  </si>
  <si>
    <t>5170</t>
  </si>
  <si>
    <t>Electronics / Audio, Video and Household Appliances / Car Audio Equipment / Speakers / Bass Boxes and Tubes</t>
  </si>
  <si>
    <t>67222</t>
  </si>
  <si>
    <t>Electronics / Audio, Video and Household Appliances / Chemicals for Electronics / Insulation / T-shirts</t>
  </si>
  <si>
    <t>67232</t>
  </si>
  <si>
    <t>Electronics / Audio, Video and Household Appliances / Chemicals for Electronics / Plate Etching / Etchants</t>
  </si>
  <si>
    <t>67226</t>
  </si>
  <si>
    <t>Electronics / Audio, Video and Household Appliances / Chemicals for Electronics / Soldering / Tin</t>
  </si>
  <si>
    <t>305385</t>
  </si>
  <si>
    <t>Electronics / Audio, Video and Household Appliances / Chemicals for Electronics / Troubleshooting and Repair</t>
  </si>
  <si>
    <t>67342</t>
  </si>
  <si>
    <t>Electronics / Audio, Video and Household Appliances / Contact Parts / Switches</t>
  </si>
  <si>
    <t>320560</t>
  </si>
  <si>
    <t>Electronics / Audio, Video and Household Appliances / Ebook Readers / Accessories / Protective Films and Glass</t>
  </si>
  <si>
    <t>110212</t>
  </si>
  <si>
    <t>Electronics / Audio, Video and Household Appliances / Ebook Readers / Readers</t>
  </si>
  <si>
    <t>14202</t>
  </si>
  <si>
    <t>Electronics / Audio, Video and Household Appliances / Electronic Gadgets / Translators</t>
  </si>
  <si>
    <t>67244</t>
  </si>
  <si>
    <t>Electronics / Audio, Video and Household Appliances / Electronic Parts / Coils, Filters, Generators / Coils, Glands</t>
  </si>
  <si>
    <t>67249</t>
  </si>
  <si>
    <t>Electronics / Audio, Video and Household Appliances / Electronic Parts / Coils, Filters, Generators / Crystal Oscillators / Generators</t>
  </si>
  <si>
    <t>67255</t>
  </si>
  <si>
    <t>Electronics / Audio, Video and Household Appliances / Electronic Parts / Diodes / Zener</t>
  </si>
  <si>
    <t>67268</t>
  </si>
  <si>
    <t>Electronics / Audio, Video and Household Appliances / Electronic Parts / Integrated Circuits / AC and CA Converters</t>
  </si>
  <si>
    <t>67267</t>
  </si>
  <si>
    <t>Electronics / Audio, Video and Household Appliances / Electronic Parts / Integrated Circuits / Digital</t>
  </si>
  <si>
    <t>67271</t>
  </si>
  <si>
    <t>Electronics / Audio, Video and Household Appliances / Electronic Parts / Integrated Circuits / Memory</t>
  </si>
  <si>
    <t>67269</t>
  </si>
  <si>
    <t>Electronics / Audio, Video and Household Appliances / Electronic Parts / Integrated Circuits / Power Amplifiers</t>
  </si>
  <si>
    <t>260440</t>
  </si>
  <si>
    <t>Electronics / Audio, Video and Household Appliances / Electronic Parts / Integrated Circuits / Stabilizers</t>
  </si>
  <si>
    <t>317273</t>
  </si>
  <si>
    <t>Electronics / Audio, Video and Household Appliances / Electronic Parts / TRIAC</t>
  </si>
  <si>
    <t>317264</t>
  </si>
  <si>
    <t>Electronics / Audio, Video and Household Appliances / Freestanding Household Appliances / Accessories / Washing machine and dryer connectors</t>
  </si>
  <si>
    <t>67484</t>
  </si>
  <si>
    <t>Electronics / Audio, Video and Household Appliances / Freestanding Household Appliances / Clothes Dryers</t>
  </si>
  <si>
    <t>67443</t>
  </si>
  <si>
    <t>Electronics / Audio, Video and Household Appliances / Freestanding Household Appliances / Dishwashers</t>
  </si>
  <si>
    <t>257964</t>
  </si>
  <si>
    <t>Electronics / Audio, Video and Household Appliances / Freestanding Household Appliances / Freestanding Kitchens</t>
  </si>
  <si>
    <t>Electronics / Audio, Video and Household Appliances / Freestanding Household Appliances / Microwave Ovens</t>
  </si>
  <si>
    <t>257963</t>
  </si>
  <si>
    <t>Electronics / Audio, Video and Household Appliances / Freestanding Household Appliances / Portable Cookers</t>
  </si>
  <si>
    <t>256118</t>
  </si>
  <si>
    <t>Electronics / Audio, Video and Household Appliances / Freestanding Household Appliances / Rotary washing machines and centrifuges</t>
  </si>
  <si>
    <t>254438</t>
  </si>
  <si>
    <t>Electronics / Audio, Video and Household Appliances / Freestanding Household Appliances / Washer Dryer</t>
  </si>
  <si>
    <t>256069</t>
  </si>
  <si>
    <t>Electronics / Audio, Video and Household Appliances / Freestanding Household Appliances / Wine Coolers</t>
  </si>
  <si>
    <t>67103</t>
  </si>
  <si>
    <t>Electronics / Audio, Video and Household Appliances / GPS and Accessories / Accessories / Chargers, Power Supplies</t>
  </si>
  <si>
    <t>67102</t>
  </si>
  <si>
    <t>Electronics / Audio, Video and Household Appliances / GPS and Accessories / Accessories / Handles</t>
  </si>
  <si>
    <t>85166</t>
  </si>
  <si>
    <t>Electronics / Audio, Video and Household Appliances / Headphones / Wireless</t>
  </si>
  <si>
    <t>8992</t>
  </si>
  <si>
    <t>Electronics / Audio, Video and Household Appliances / Home Audio / Column Speakers / Central</t>
  </si>
  <si>
    <t>260571</t>
  </si>
  <si>
    <t>Electronics / Audio, Video and Household Appliances / Home Audio / Column Speakers / Pedestals, Racks, Holds / Column Speakers Stands</t>
  </si>
  <si>
    <t>302997</t>
  </si>
  <si>
    <t>Electronics / Audio, Video and Household Appliances / Home Audio / Column Speakers / Stereo</t>
  </si>
  <si>
    <t>63476</t>
  </si>
  <si>
    <t>Electronics / Audio, Video and Household Appliances / Home Audio / Deadening Elements</t>
  </si>
  <si>
    <t>76336</t>
  </si>
  <si>
    <t>Electronics / Audio, Video and Household Appliances / Home Audio / Speakers / Ceiling</t>
  </si>
  <si>
    <t>66928</t>
  </si>
  <si>
    <t>Electronics / Audio, Video and Household Appliances / Home Audio / Speakers / Woofers</t>
  </si>
  <si>
    <t>20079</t>
  </si>
  <si>
    <t>Electronics / Audio, Video and Household Appliances / Home Audio / Turntables / Mats</t>
  </si>
  <si>
    <t>305517</t>
  </si>
  <si>
    <t>Electronics / Audio, Video and Household Appliances / Measuring Apparatus / Accessories</t>
  </si>
  <si>
    <t>303789</t>
  </si>
  <si>
    <t>Electronics / Audio, Video and Household Appliances / Measuring Apparatus / Anemometers</t>
  </si>
  <si>
    <t>303813</t>
  </si>
  <si>
    <t>Electronics / Audio, Video and Household Appliances / Measuring Apparatus / Hygrometers and Thermohygrometers</t>
  </si>
  <si>
    <t>67213</t>
  </si>
  <si>
    <t>Electronics / Audio, Video and Household Appliances / Measuring Apparatus / Pyrometers</t>
  </si>
  <si>
    <t>303837</t>
  </si>
  <si>
    <t>Electronics / Audio, Video and Household Appliances / Measuring Apparatus / Sonometers</t>
  </si>
  <si>
    <t>67329</t>
  </si>
  <si>
    <t>Electronics / Audio, Video and Household Appliances / Mechanical Parts / Heat Sinks</t>
  </si>
  <si>
    <t>67286</t>
  </si>
  <si>
    <t>Electronics / Audio, Video and Household Appliances / Plugs, Sockets, Adapters / Antenna Splitters</t>
  </si>
  <si>
    <t>67288</t>
  </si>
  <si>
    <t>Electronics / Audio, Video and Household Appliances / Plugs, Sockets, Adapters / Sockets and Plugs / Antenna</t>
  </si>
  <si>
    <t>76273</t>
  </si>
  <si>
    <t>Electronics / Audio, Video and Household Appliances / Plugs, Sockets, Adapters / Sockets and Plugs / BNC</t>
  </si>
  <si>
    <t>76274</t>
  </si>
  <si>
    <t>Electronics / Audio, Video and Household Appliances / Plugs, Sockets, Adapters / Sockets and Plugs / HDMI and DVI</t>
  </si>
  <si>
    <t>67292</t>
  </si>
  <si>
    <t>Electronics / Audio, Video and Household Appliances / Plugs, Sockets, Adapters / Sockets and Plugs / Jack</t>
  </si>
  <si>
    <t>306357</t>
  </si>
  <si>
    <t>Electronics / Audio, Video and Household Appliances / Plugs, Sockets, Adapters / Sockets and Plugs / Power</t>
  </si>
  <si>
    <t>67289</t>
  </si>
  <si>
    <t>Electronics / Audio, Video and Household Appliances / Plugs, Sockets, Adapters / Sockets and Plugs / RCA</t>
  </si>
  <si>
    <t>67291</t>
  </si>
  <si>
    <t>Electronics / Audio, Video and Household Appliances / Plugs, Sockets, Adapters / Sockets and Plugs / Speaker</t>
  </si>
  <si>
    <t>306381</t>
  </si>
  <si>
    <t>Electronics / Audio, Video and Household Appliances / Plugs, Sockets, Adapters / Sockets and Plugs / XLR</t>
  </si>
  <si>
    <t>260442</t>
  </si>
  <si>
    <t>Electronics / Audio, Video and Household Appliances / Portable Audio Equipment / Covers and Cases</t>
  </si>
  <si>
    <t>258011</t>
  </si>
  <si>
    <t>Electronics / Audio, Video and Household Appliances / Portable Audio Equipment / Karaoke Equipment</t>
  </si>
  <si>
    <t>49128</t>
  </si>
  <si>
    <t>Electronics / Audio, Video and Household Appliances / Portable Audio Equipment / Portable Speakers</t>
  </si>
  <si>
    <t>305585</t>
  </si>
  <si>
    <t>Electronics / Audio, Video and Household Appliances / Power Supply / Batteries</t>
  </si>
  <si>
    <t>67372</t>
  </si>
  <si>
    <t>Electronics / Audio, Video and Household Appliances / Power Supply / Battery Hubs</t>
  </si>
  <si>
    <t>67371</t>
  </si>
  <si>
    <t>Electronics / Audio, Video and Household Appliances / Power Supply / Fuses</t>
  </si>
  <si>
    <t>76371</t>
  </si>
  <si>
    <t>Electronics / Audio, Video and Household Appliances / Power Supply / Power Supplies</t>
  </si>
  <si>
    <t>67377</t>
  </si>
  <si>
    <t>Electronics / Audio, Video and Household Appliances / Power Supply / Power Supplies / Chargers</t>
  </si>
  <si>
    <t>308821</t>
  </si>
  <si>
    <t>Electronics / Audio, Video and Household Appliances / Power Supply / Power Supplies / For LED</t>
  </si>
  <si>
    <t>308833</t>
  </si>
  <si>
    <t>Electronics / Audio, Video and Household Appliances / Power Supply / Power Supplies / For the DIN rail</t>
  </si>
  <si>
    <t>67379</t>
  </si>
  <si>
    <t>Electronics / Audio, Video and Household Appliances / Power Supply / Power Supplies / Universal</t>
  </si>
  <si>
    <t>76372</t>
  </si>
  <si>
    <t>Electronics / Audio, Video and Household Appliances / Power Supply / Sets</t>
  </si>
  <si>
    <t>305589</t>
  </si>
  <si>
    <t>Electronics / Audio, Video and Household Appliances / Power Supply / Specialty Batteries</t>
  </si>
  <si>
    <t>67363</t>
  </si>
  <si>
    <t>Electronics / Audio, Video and Household Appliances / Printed Plates, Modules / Modules</t>
  </si>
  <si>
    <t>68366</t>
  </si>
  <si>
    <t>Electronics / Audio, Video and Household Appliances / Programmers</t>
  </si>
  <si>
    <t>68367</t>
  </si>
  <si>
    <t>Electronics / Audio, Video and Household Appliances / RFID and SmartCard</t>
  </si>
  <si>
    <t>67139</t>
  </si>
  <si>
    <t>Electronics / Audio, Video and Household Appliances / Satellite Equipment / Accessories / Splitters</t>
  </si>
  <si>
    <t>67131</t>
  </si>
  <si>
    <t>Electronics / Audio, Video and Household Appliances / Satellite Equipment / Converters</t>
  </si>
  <si>
    <t>76360</t>
  </si>
  <si>
    <t>Electronics / Audio, Video and Household Appliances / Satellite Equipment / Multiswitches</t>
  </si>
  <si>
    <t>303149</t>
  </si>
  <si>
    <t>Electronics / Audio, Video and Household Appliances / Satellite Equipment / Tuners</t>
  </si>
  <si>
    <t>258775</t>
  </si>
  <si>
    <t>Electronics / Audio, Video and Household Appliances / Small Household Appliances / Home / Air Conditioning and Ventilation / Split Air Conditioners</t>
  </si>
  <si>
    <t>67473</t>
  </si>
  <si>
    <t>Electronics / Audio, Video and Household Appliances / Small Household Appliances / Home / Irons</t>
  </si>
  <si>
    <t>320614</t>
  </si>
  <si>
    <t>Electronics / Audio, Video and Household Appliances / Small Household Appliances / Home / Parts and Accessories / Brushes and Attachments</t>
  </si>
  <si>
    <t>320617</t>
  </si>
  <si>
    <t>Electronics / Audio, Video and Household Appliances / Small Household Appliances / Home / Parts and Accessories / Filters and Cartridges</t>
  </si>
  <si>
    <t>255484</t>
  </si>
  <si>
    <t>Electronics / Audio, Video and Household Appliances / Small Household Appliances / Home / Steamers, Pressure Washers, Steam Mops</t>
  </si>
  <si>
    <t>Electronics / Audio, Video and Household Appliances / Small Household Appliances / Hygiene and Care / Bathroom Scales</t>
  </si>
  <si>
    <t>76256</t>
  </si>
  <si>
    <t>Electronics / Audio, Video and Household Appliances / Small Household Appliances / Kitchen / Chocolate Equipment</t>
  </si>
  <si>
    <t>85159</t>
  </si>
  <si>
    <t>Electronics / Audio, Video and Household Appliances / Small Household Appliances / Kitchen / Coffee Makers</t>
  </si>
  <si>
    <t>67456</t>
  </si>
  <si>
    <t>Electronics / Audio, Video and Household Appliances / Small Household Appliances / Kitchen / Cotton Candy Machines</t>
  </si>
  <si>
    <t>307561</t>
  </si>
  <si>
    <t>Electronics / Audio, Video and Household Appliances / Small Household Appliances / Kitchen / Crepe Machines</t>
  </si>
  <si>
    <t>258012</t>
  </si>
  <si>
    <t>Electronics / Audio, Video and Household Appliances / Small Household Appliances / Kitchen / Milk Frothers</t>
  </si>
  <si>
    <t>258248</t>
  </si>
  <si>
    <t>Electronics / Audio, Video and Household Appliances / Small Household Appliances / Kitchen / Multicookers and Electric Pots</t>
  </si>
  <si>
    <t>319619</t>
  </si>
  <si>
    <t>Electronics / Audio, Video and Household Appliances / Small Household Appliances / Kitchen / Parts and Accessories / Cleaning</t>
  </si>
  <si>
    <t>319589</t>
  </si>
  <si>
    <t>Electronics / Audio, Video and Household Appliances / Small Household Appliances / Kitchen / Parts and Accessories / Coffee Machine Filters</t>
  </si>
  <si>
    <t>258249</t>
  </si>
  <si>
    <t>Electronics / Audio, Video and Household Appliances / Small Household Appliances / Kitchen / Remoskas</t>
  </si>
  <si>
    <t>315744</t>
  </si>
  <si>
    <t>Electronics / Audio, Video and Household Appliances / Small Household Appliances / Kitchen / Sous Vide Equipment</t>
  </si>
  <si>
    <t>73135</t>
  </si>
  <si>
    <t>Electronics / Audio, Video and Household Appliances / Small Household Appliances / Kitchen / Water Filters / Cartridges</t>
  </si>
  <si>
    <t>73134</t>
  </si>
  <si>
    <t>Electronics / Audio, Video and Household Appliances / Small Household Appliances / Kitchen / Water Filters / Filter Jugs and Bottles</t>
  </si>
  <si>
    <t>259067</t>
  </si>
  <si>
    <t>Electronics / Audio, Video and Household Appliances / Small Household Appliances / Kitchen / Water Filters / Tap and Undersink Filters</t>
  </si>
  <si>
    <t>305433</t>
  </si>
  <si>
    <t>Electronics / Audio, Video and Household Appliances / Tools / Accessories / Anti-static Mats</t>
  </si>
  <si>
    <t>305469</t>
  </si>
  <si>
    <t>Electronics / Audio, Video and Household Appliances / Tools / Accessories / Brushes</t>
  </si>
  <si>
    <t>305409</t>
  </si>
  <si>
    <t>Electronics / Audio, Video and Household Appliances / Tools / Accessories / Hot air Nozzles</t>
  </si>
  <si>
    <t>305505</t>
  </si>
  <si>
    <t>Electronics / Audio, Video and Household Appliances / Tools / Accessories / Mounting Brackets</t>
  </si>
  <si>
    <t>305481</t>
  </si>
  <si>
    <t>Electronics / Audio, Video and Household Appliances / Tools / Accessories / Soldering Iron Stand</t>
  </si>
  <si>
    <t>67359</t>
  </si>
  <si>
    <t>Electronics / Audio, Video and Household Appliances / Tools / Accessories / Sponges, Tip Cleaners</t>
  </si>
  <si>
    <t>67360</t>
  </si>
  <si>
    <t>Electronics / Audio, Video and Household Appliances / Tools / Accessories / Tin Braids</t>
  </si>
  <si>
    <t>67350</t>
  </si>
  <si>
    <t>Electronics / Audio, Video and Household Appliances / Tools / Cable Shears</t>
  </si>
  <si>
    <t>67351</t>
  </si>
  <si>
    <t>Electronics / Audio, Video and Household Appliances / Tools / Extractors</t>
  </si>
  <si>
    <t>67354</t>
  </si>
  <si>
    <t>Electronics / Audio, Video and Household Appliances / Tools / Pliers</t>
  </si>
  <si>
    <t>67355</t>
  </si>
  <si>
    <t>Electronics / Audio, Video and Household Appliances / Tools / Strippers</t>
  </si>
  <si>
    <t>67352</t>
  </si>
  <si>
    <t>Electronics / Audio, Video and Household Appliances / Tools / Tweezers</t>
  </si>
  <si>
    <t>67192</t>
  </si>
  <si>
    <t>Electronics / Audio, Video and Household Appliances / TV and Video / CCTV / Dummy Cameras</t>
  </si>
  <si>
    <t>14239</t>
  </si>
  <si>
    <t>Electronics / Audio, Video and Household Appliances / TV and Video / CCTV / Recorders</t>
  </si>
  <si>
    <t>52558</t>
  </si>
  <si>
    <t>Electronics / Audio, Video and Household Appliances / TV and Video / Ground Equipment / Tuners</t>
  </si>
  <si>
    <t>85173</t>
  </si>
  <si>
    <t>Electronics / Audio, Video and Household Appliances / TV and Video / HDD and Multimedia Players / Devices</t>
  </si>
  <si>
    <t>259432</t>
  </si>
  <si>
    <t>Electronics / Audio, Video and Household Appliances / TV and Video / Portable DVD Players</t>
  </si>
  <si>
    <t>49152</t>
  </si>
  <si>
    <t>Electronics / Audio, Video and Household Appliances / TV and Video / Projectors / Accessories / Handles</t>
  </si>
  <si>
    <t>259431</t>
  </si>
  <si>
    <t>Electronics / Audio, Video and Household Appliances / TV and Video / Projectors / Devices</t>
  </si>
  <si>
    <t>16301</t>
  </si>
  <si>
    <t>Electronics / Audio, Video and Household Appliances / TV and Video / Tables, Mounts, Shelves / Mounts</t>
  </si>
  <si>
    <t>16302</t>
  </si>
  <si>
    <t>Electronics / Audio, Video and Household Appliances / TV and Video / Tables, Mounts, Shelves / Shelves</t>
  </si>
  <si>
    <t>16300</t>
  </si>
  <si>
    <t>Electronics / Audio, Video and Household Appliances / TV and Video / Tables, Mounts, Shelves / Tables</t>
  </si>
  <si>
    <t>257732</t>
  </si>
  <si>
    <t>Electronics / Audio, Video and Household Appliances / TV and Video / TV Sets</t>
  </si>
  <si>
    <t>319658</t>
  </si>
  <si>
    <t>Electronics / Audio, Video and Household Appliances / Wiretaps Detectors</t>
  </si>
  <si>
    <t>320257</t>
  </si>
  <si>
    <t>Electronics / Computers / Accessories (Laptop, PC) / Accessories / Security Cables</t>
  </si>
  <si>
    <t>77783</t>
  </si>
  <si>
    <t>Electronics / Computers / Accessories (Laptop, PC) / Bags, Covers / Backpacks</t>
  </si>
  <si>
    <t>125345</t>
  </si>
  <si>
    <t>Electronics / Computers / Accessories (Laptop, PC) / Cables, Connectors, Extension Cords / Cables and Extension Cords / DisplayPort</t>
  </si>
  <si>
    <t>4722</t>
  </si>
  <si>
    <t>Electronics / Computers / Accessories (Laptop, PC) / Cables, Connectors, Extension Cords / Cables and Extension Cords / FireWire</t>
  </si>
  <si>
    <t>125344</t>
  </si>
  <si>
    <t>Electronics / Computers / Accessories (Laptop, PC) / Cables, Connectors, Extension Cords / Cables and Extension Cords / HDMI</t>
  </si>
  <si>
    <t>9242</t>
  </si>
  <si>
    <t>Electronics / Computers / Accessories (Laptop, PC) / Cables, Connectors, Extension Cords / Cables and Extension Cords / PS/2, DIN</t>
  </si>
  <si>
    <t>4725</t>
  </si>
  <si>
    <t>Electronics / Computers / Accessories (Laptop, PC) / Cables, Connectors, Extension Cords / Cables and Extension Cords / RS</t>
  </si>
  <si>
    <t>320944</t>
  </si>
  <si>
    <t>Electronics / Computers / Accessories (Laptop, PC) / Cables, Connectors, Extension Cords / Cables and Extension Cords / USB / C.</t>
  </si>
  <si>
    <t>77892</t>
  </si>
  <si>
    <t>Electronics / Computers / Accessories (Laptop, PC) / Cleaning Products / Cloths</t>
  </si>
  <si>
    <t>77893</t>
  </si>
  <si>
    <t>Electronics / Computers / Accessories (Laptop, PC) / Cleaning Products / Compressed Air</t>
  </si>
  <si>
    <t>77780</t>
  </si>
  <si>
    <t>Electronics / Computers / Accessories (Laptop, PC) / Cooling Pads</t>
  </si>
  <si>
    <t>257064</t>
  </si>
  <si>
    <t>Electronics / Computers / Accessories (Laptop, PC) / Gaming Chairs</t>
  </si>
  <si>
    <t>260040</t>
  </si>
  <si>
    <t>Electronics / Computers / Computer Components / Cooling and Upgrading / Fans</t>
  </si>
  <si>
    <t>260041</t>
  </si>
  <si>
    <t>Electronics / Computers / Computer Monitors / Monitors</t>
  </si>
  <si>
    <t>491</t>
  </si>
  <si>
    <t>Electronics / Computers / Laptops</t>
  </si>
  <si>
    <t>259426</t>
  </si>
  <si>
    <t>Electronics / Computers / Microphones and Headphones / Cordless Headphones</t>
  </si>
  <si>
    <t>254505</t>
  </si>
  <si>
    <t>Electronics / Computers / Mini Computers / Raspberry Pi</t>
  </si>
  <si>
    <t>63055</t>
  </si>
  <si>
    <t>Electronics / Computers / Network Devices / Accessories / Cables / Other Cables</t>
  </si>
  <si>
    <t>Electronics / Computers / Network Devices / Accessories / Cables / Twisted-Pair Cable</t>
  </si>
  <si>
    <t>259438</t>
  </si>
  <si>
    <t>Electronics / Computers / Network Devices / File Servers (NAS)</t>
  </si>
  <si>
    <t>260648</t>
  </si>
  <si>
    <t>Electronics / Computers / Network Devices / Mobile Routers</t>
  </si>
  <si>
    <t>260735</t>
  </si>
  <si>
    <t>Electronics / Computers / Network Devices / Network Cards</t>
  </si>
  <si>
    <t>260737</t>
  </si>
  <si>
    <t>Electronics / Computers / Network Devices / Network Controllers</t>
  </si>
  <si>
    <t>260736</t>
  </si>
  <si>
    <t>Electronics / Computers / Network Devices / Wi-Fi Network Adapters</t>
  </si>
  <si>
    <t>257291</t>
  </si>
  <si>
    <t>Electronics / Computers / Optical Drives and Media / Media / Blu-ray</t>
  </si>
  <si>
    <t>257287</t>
  </si>
  <si>
    <t>Electronics / Computers / Optical Drives and Media / Media / CD</t>
  </si>
  <si>
    <t>257289</t>
  </si>
  <si>
    <t>Electronics / Computers / Optical Drives and Media / Media / DVD</t>
  </si>
  <si>
    <t>63034</t>
  </si>
  <si>
    <t>Electronics / Computers / Pointing Devices / Dancing Mats</t>
  </si>
  <si>
    <t>63069</t>
  </si>
  <si>
    <t>Electronics / Computers / Pointing Devices / Keyboard and Mouse set / Wireless</t>
  </si>
  <si>
    <t>4574</t>
  </si>
  <si>
    <t>Electronics / Computers / Pointing Devices / Keyboards / Corded</t>
  </si>
  <si>
    <t>Electronics / Computers / Pointing Devices / Mice / Wireless</t>
  </si>
  <si>
    <t>4569</t>
  </si>
  <si>
    <t>Electronics / Computers / Pointing Devices / Pad Controllers</t>
  </si>
  <si>
    <t>4476</t>
  </si>
  <si>
    <t>Electronics / Computers / Portable Disks and Memory / HDD Disks</t>
  </si>
  <si>
    <t>257960</t>
  </si>
  <si>
    <t>Electronics / Computers / Portable Disks and Memory / Portable Memory / USB Flash Drives</t>
  </si>
  <si>
    <t>4553</t>
  </si>
  <si>
    <t>Electronics / Computers / Power Strips and UPS / Strips, Anti-Interference Filters</t>
  </si>
  <si>
    <t>303741</t>
  </si>
  <si>
    <t>Electronics / Computers / Printers and Scanners / 3D Printers / Resins</t>
  </si>
  <si>
    <t>260347</t>
  </si>
  <si>
    <t>Electronics / Computers / Printers and Scanners / All-in-One Devices</t>
  </si>
  <si>
    <t>9112</t>
  </si>
  <si>
    <t>Electronics / Computers / Printers and Scanners / Inks / Accessories for Regeneration</t>
  </si>
  <si>
    <t>260345</t>
  </si>
  <si>
    <t>Electronics / Computers / Printers and Scanners / Inks / Genuine</t>
  </si>
  <si>
    <t>260348</t>
  </si>
  <si>
    <t>Electronics / Computers / Printers and Scanners / Inks / Regeneration Kits</t>
  </si>
  <si>
    <t>17253</t>
  </si>
  <si>
    <t>Electronics / Computers / Printers and Scanners / Paper, Foils / Photo Papers</t>
  </si>
  <si>
    <t>261323</t>
  </si>
  <si>
    <t>Electronics / Computers / Servers and Accessories / Matrices</t>
  </si>
  <si>
    <t>125346</t>
  </si>
  <si>
    <t>Electronics / Computers / Servers and Accessories / Server Components / RAM Memory</t>
  </si>
  <si>
    <t>4633</t>
  </si>
  <si>
    <t>Electronics / Computers / Software / Office and Company Management / Business Management</t>
  </si>
  <si>
    <t>260043</t>
  </si>
  <si>
    <t>Electronics / Computers / VR Devices / VR Headset</t>
  </si>
  <si>
    <t>122262</t>
  </si>
  <si>
    <t>Electronics / Consoles and Gaming Machines / Nintendo GameCube / Accessories</t>
  </si>
  <si>
    <t>19287</t>
  </si>
  <si>
    <t>Electronics / Phones and Accessories / GSM Accessories / Accessories and Service Parts / Service Accessories / Screwdrivers</t>
  </si>
  <si>
    <t>19316</t>
  </si>
  <si>
    <t>Electronics / Phones and Accessories / GSM Accessories / Antennas and Amplifiers / Stationary</t>
  </si>
  <si>
    <t>4800</t>
  </si>
  <si>
    <t>Electronics / Phones and Accessories / GSM Accessories / Cables / Cable Sets</t>
  </si>
  <si>
    <t>4793</t>
  </si>
  <si>
    <t>Electronics / Phones and Accessories / GSM Accessories / Cables / Single Cables</t>
  </si>
  <si>
    <t>353</t>
  </si>
  <si>
    <t>Electronics / Phones and Accessories / GSM Accessories / Cases and Covers</t>
  </si>
  <si>
    <t>19357</t>
  </si>
  <si>
    <t>Electronics / Phones and Accessories / GSM Accessories / Chargers / Power Supply</t>
  </si>
  <si>
    <t>147162</t>
  </si>
  <si>
    <t>Electronics / Phones and Accessories / GSM Accessories / Chargers / Wireless</t>
  </si>
  <si>
    <t>19352</t>
  </si>
  <si>
    <t>Electronics / Phones and Accessories / GSM Accessories / Styluses</t>
  </si>
  <si>
    <t>252023</t>
  </si>
  <si>
    <t>Electronics / Phones and Accessories / Power Banks</t>
  </si>
  <si>
    <t>95835</t>
  </si>
  <si>
    <t>Electronics / Phones and Accessories / Radio Communications / CB Radio Equipment / Antennas / Magnetic</t>
  </si>
  <si>
    <t>165</t>
  </si>
  <si>
    <t>Electronics / Phones and Accessories / Smartphones and Cell Phones</t>
  </si>
  <si>
    <t>261196</t>
  </si>
  <si>
    <t>Electronics / Phones and Accessories / Smartwatches and Accessories / Case</t>
  </si>
  <si>
    <t>261732</t>
  </si>
  <si>
    <t>Electronics / Phones and Accessories / Smartwatches and Accessories / Chargers and Docking Stations</t>
  </si>
  <si>
    <t>258005</t>
  </si>
  <si>
    <t>Electronics / Phones and Accessories / Smartwatches and Accessories / Smartwatches / Garett</t>
  </si>
  <si>
    <t>310069</t>
  </si>
  <si>
    <t>Electronics / Phones and Accessories / Stationary Devices / Corded Phones</t>
  </si>
  <si>
    <t>110676</t>
  </si>
  <si>
    <t>Electronics / Photography / Camera Power Supply / Chargers</t>
  </si>
  <si>
    <t>110674</t>
  </si>
  <si>
    <t>Electronics / Photography / Camera Power Supply / Power Supplies</t>
  </si>
  <si>
    <t>257932</t>
  </si>
  <si>
    <t>Electronics / Photography / Digital cameras / Compact</t>
  </si>
  <si>
    <t>Electronics / Photography / Digital cameras / Mirrorless Digital Cameras</t>
  </si>
  <si>
    <t>257933</t>
  </si>
  <si>
    <t>Electronics / Photography / Digital cameras / SLR Cameras</t>
  </si>
  <si>
    <t>110697</t>
  </si>
  <si>
    <t>Electronics / Photography / Flash / Accessories</t>
  </si>
  <si>
    <t>258665</t>
  </si>
  <si>
    <t>Electronics / Photography / Instant Cameras</t>
  </si>
  <si>
    <t>16242</t>
  </si>
  <si>
    <t>Electronics / Photography / Memory Cards / SD</t>
  </si>
  <si>
    <t>255502</t>
  </si>
  <si>
    <t>Electronics / Photography / Optical Equipment / Distance Meters</t>
  </si>
  <si>
    <t>255503</t>
  </si>
  <si>
    <t>Electronics / Photography / Optical Equipment / Spotting Scopes</t>
  </si>
  <si>
    <t>313501</t>
  </si>
  <si>
    <t>Electronics / Photography / Photo Accessories / Accessories and Cleaning Products / Liquids, foams</t>
  </si>
  <si>
    <t>313489</t>
  </si>
  <si>
    <t>Electronics / Photography / Photo Accessories / Accessories and Cleaning Products / Spatulas, sticks</t>
  </si>
  <si>
    <t>19988</t>
  </si>
  <si>
    <t>Electronics / Photography / Photo Accessories / Bags and Backpacks / Backpacks</t>
  </si>
  <si>
    <t>Electronics / Photography / Photo Accessories / Cables, Cords and Docking Stations / AV</t>
  </si>
  <si>
    <t>90225</t>
  </si>
  <si>
    <t>Electronics / Photography / Photo Accessories / Cables, Cords and Docking Stations / HDMI</t>
  </si>
  <si>
    <t>11707</t>
  </si>
  <si>
    <t>Electronics / Photography / Photo Accessories / Cables, Cords and Docking Stations / Remote Release</t>
  </si>
  <si>
    <t>11706</t>
  </si>
  <si>
    <t>Electronics / Photography / Photo Accessories / Cables, Cords and Docking Stations / USB</t>
  </si>
  <si>
    <t>11709</t>
  </si>
  <si>
    <t>Electronics / Photography / Photo Accessories / Cases and Straps / Belts and Lanyards</t>
  </si>
  <si>
    <t>97891</t>
  </si>
  <si>
    <t>Electronics / Photography / Photo Accessories / Eye Cups and Viewfinders</t>
  </si>
  <si>
    <t>11730</t>
  </si>
  <si>
    <t>Electronics / Photography / Photo Accessories / Filters / Compensation (gray)</t>
  </si>
  <si>
    <t>8870</t>
  </si>
  <si>
    <t>Electronics / Photography / Photo Accessories / Filters / Effects</t>
  </si>
  <si>
    <t>90224</t>
  </si>
  <si>
    <t>Electronics / Photography / Photo Accessories / Filters / Half-filters</t>
  </si>
  <si>
    <t>8871</t>
  </si>
  <si>
    <t>Electronics / Photography / Photo Accessories / Filters / Polarizing</t>
  </si>
  <si>
    <t>257349</t>
  </si>
  <si>
    <t>Electronics / Photography / Photo Accessories / Filters / Protective</t>
  </si>
  <si>
    <t>16274</t>
  </si>
  <si>
    <t>Electronics / Photography / Photo Accessories / Filters / Sets</t>
  </si>
  <si>
    <t>8869</t>
  </si>
  <si>
    <t>Electronics / Photography / Photo Accessories / Filters / UV</t>
  </si>
  <si>
    <t>19961</t>
  </si>
  <si>
    <t>Electronics / Photography / Photo Accessories / Lens Covers / Sun Protective</t>
  </si>
  <si>
    <t>8875</t>
  </si>
  <si>
    <t>Electronics / Photography / Photo Accessories / Macro / Lenses</t>
  </si>
  <si>
    <t>8874</t>
  </si>
  <si>
    <t>Electronics / Photography / Photo Accessories / Macro / Rings</t>
  </si>
  <si>
    <t>255490</t>
  </si>
  <si>
    <t>Electronics / Photography / Photo Accessories / Microphones</t>
  </si>
  <si>
    <t>320762</t>
  </si>
  <si>
    <t>Electronics / Photography / Photo Accessories / Photo Albums and Frames / Albums</t>
  </si>
  <si>
    <t>309745</t>
  </si>
  <si>
    <t>Electronics / Photography / Photo Accessories / Photo Albums and Frames / Glue and Photo Stickers</t>
  </si>
  <si>
    <t>301114</t>
  </si>
  <si>
    <t>Electronics / Photography / Photo Accessories / Remote Controls</t>
  </si>
  <si>
    <t>255492</t>
  </si>
  <si>
    <t>Electronics / Photography / Photo Accessories / Selfie Sticks</t>
  </si>
  <si>
    <t>255495</t>
  </si>
  <si>
    <t>Electronics / Photography / Photo Accessories / Tripods / Flexible Tripods</t>
  </si>
  <si>
    <t>11717</t>
  </si>
  <si>
    <t>Electronics / Photography / Photo Accessories / Tripods / Stand Heads</t>
  </si>
  <si>
    <t>11716</t>
  </si>
  <si>
    <t>Electronics / Photography / Photo Accessories / Tripods / Table</t>
  </si>
  <si>
    <t>258668</t>
  </si>
  <si>
    <t>Electronics / Photography / Prints / Photos</t>
  </si>
  <si>
    <t>148930</t>
  </si>
  <si>
    <t>Electronics / Photography / Studio Equipment / Lighting / Light Photo Reflectors</t>
  </si>
  <si>
    <t>122373</t>
  </si>
  <si>
    <t>Electronics / Stage, Studio and DJ Equipment / Audio Mixers / Studio and Stage</t>
  </si>
  <si>
    <t>122388</t>
  </si>
  <si>
    <t>Electronics / Stage, Studio and DJ Equipment / Headphones / Studio</t>
  </si>
  <si>
    <t>122402</t>
  </si>
  <si>
    <t>Electronics / Stage, Studio and DJ Equipment / Light and Effects / Consumables / Liquids for Machines</t>
  </si>
  <si>
    <t>122399</t>
  </si>
  <si>
    <t>Electronics / Stage, Studio and DJ Equipment / Light and Effects / Smoke Machines</t>
  </si>
  <si>
    <t>122394</t>
  </si>
  <si>
    <t>Electronics / Stage, Studio and DJ Equipment / Light and Effects / Stage Beams</t>
  </si>
  <si>
    <t>122397</t>
  </si>
  <si>
    <t>Electronics / Stage, Studio and DJ Equipment / Light and Effects / Stroboscopes</t>
  </si>
  <si>
    <t>122363</t>
  </si>
  <si>
    <t>Electronics / Stage, Studio and DJ Equipment / Microphones and Accessories / Corded Microphones / Instrumental / Condenser</t>
  </si>
  <si>
    <t>122362</t>
  </si>
  <si>
    <t>Electronics / Stage, Studio and DJ Equipment / Microphones and Accessories / Corded Microphones / Instrumental / Dynamic</t>
  </si>
  <si>
    <t>122364</t>
  </si>
  <si>
    <t>Electronics / Stage, Studio and DJ Equipment / Microphones and Accessories / Corded Microphones / Studio</t>
  </si>
  <si>
    <t>122367</t>
  </si>
  <si>
    <t>Electronics / Stage, Studio and DJ Equipment / Microphones and Accessories / Corded Microphones / Vocal / Condenser</t>
  </si>
  <si>
    <t>122368</t>
  </si>
  <si>
    <t>Electronics / Stage, Studio and DJ Equipment / Microphones and Accessories / Tripods and Holds</t>
  </si>
  <si>
    <t>122357</t>
  </si>
  <si>
    <t>Electronics / Stage, Studio and DJ Equipment / Microphones and Accessories / Wireless Microphones / Clip</t>
  </si>
  <si>
    <t>122358</t>
  </si>
  <si>
    <t>Electronics / Stage, Studio and DJ Equipment / Microphones and Accessories / Wireless Microphones / Headset</t>
  </si>
  <si>
    <t>122377</t>
  </si>
  <si>
    <t>Electronics / Stage, Studio and DJ Equipment / Sound Engineering / Column Speakers</t>
  </si>
  <si>
    <t>122380</t>
  </si>
  <si>
    <t>Electronics / Stage, Studio and DJ Equipment / Sound Engineering / Studio Monitors</t>
  </si>
  <si>
    <t>122383</t>
  </si>
  <si>
    <t>Electronics / Stage, Studio and DJ Equipment / Sound Engineering / Subwoofers</t>
  </si>
  <si>
    <t>1488</t>
  </si>
  <si>
    <t>Fashion / Clothing, Shoes, Accessories / Accessories / Attaché Cases and Briefcases</t>
  </si>
  <si>
    <t>5556</t>
  </si>
  <si>
    <t>Fashion / Clothing, Shoes, Accessories / Accessories / Backpacks</t>
  </si>
  <si>
    <t>74231</t>
  </si>
  <si>
    <t>Fashion / Clothing, Shoes, Accessories / Accessories / Bag Hangers</t>
  </si>
  <si>
    <t>1491</t>
  </si>
  <si>
    <t>Fashion / Clothing, Shoes, Accessories / Accessories / Bags</t>
  </si>
  <si>
    <t>27838</t>
  </si>
  <si>
    <t>Fashion / Clothing, Shoes, Accessories / Accessories / Belt Bags and Fanny Packs</t>
  </si>
  <si>
    <t>1489</t>
  </si>
  <si>
    <t>Fashion / Clothing, Shoes, Accessories / Accessories / Belts</t>
  </si>
  <si>
    <t>255439</t>
  </si>
  <si>
    <t>Fashion / Clothing, Shoes, Accessories / Accessories / Bow Ties</t>
  </si>
  <si>
    <t>305997</t>
  </si>
  <si>
    <t>Fashion / Clothing, Shoes, Accessories / Accessories / Buttons and Pins</t>
  </si>
  <si>
    <t>68951</t>
  </si>
  <si>
    <t>Fashion / Clothing, Shoes, Accessories / Accessories / Cases and Covers</t>
  </si>
  <si>
    <t>308533</t>
  </si>
  <si>
    <t>Fashion / Clothing, Shoes, Accessories / Accessories / Cotton Masks</t>
  </si>
  <si>
    <t>257172</t>
  </si>
  <si>
    <t>Fashion / Clothing, Shoes, Accessories / Accessories / Eye Masks</t>
  </si>
  <si>
    <t>1493</t>
  </si>
  <si>
    <t>Fashion / Clothing, Shoes, Accessories / Accessories / Gloves</t>
  </si>
  <si>
    <t>261789</t>
  </si>
  <si>
    <t>Fashion / Clothing, Shoes, Accessories / Accessories / Handbags / Baskets</t>
  </si>
  <si>
    <t>261792</t>
  </si>
  <si>
    <t>Fashion / Clothing, Shoes, Accessories / Accessories / Handbags / Beach</t>
  </si>
  <si>
    <t>261787</t>
  </si>
  <si>
    <t>Fashion / Clothing, Shoes, Accessories / Accessories / Handbags / Classic</t>
  </si>
  <si>
    <t>261788</t>
  </si>
  <si>
    <t>Fashion / Clothing, Shoes, Accessories / Accessories / Handbags / Clutches</t>
  </si>
  <si>
    <t>261790</t>
  </si>
  <si>
    <t>Fashion / Clothing, Shoes, Accessories / Accessories / Handbags / Duffels</t>
  </si>
  <si>
    <t>320686</t>
  </si>
  <si>
    <t>Fashion / Clothing, Shoes, Accessories / Accessories / Handbags / Handbag straps</t>
  </si>
  <si>
    <t>261791</t>
  </si>
  <si>
    <t>Fashion / Clothing, Shoes, Accessories / Accessories / Handbags / Messenger</t>
  </si>
  <si>
    <t>15561</t>
  </si>
  <si>
    <t>Fashion / Clothing, Shoes, Accessories / Accessories / Handbags / Other</t>
  </si>
  <si>
    <t>261794</t>
  </si>
  <si>
    <t>Fashion / Clothing, Shoes, Accessories / Accessories / Handbags / Sacks</t>
  </si>
  <si>
    <t>261793</t>
  </si>
  <si>
    <t>Fashion / Clothing, Shoes, Accessories / Accessories / Handbags / Shoppers</t>
  </si>
  <si>
    <t>78714</t>
  </si>
  <si>
    <t>Fashion / Clothing, Shoes, Accessories / Accessories / Handbags / Sport</t>
  </si>
  <si>
    <t>5553</t>
  </si>
  <si>
    <t>Fashion / Clothing, Shoes, Accessories / Accessories / Hats and Caps / Baseball Caps</t>
  </si>
  <si>
    <t>97554</t>
  </si>
  <si>
    <t>Fashion / Clothing, Shoes, Accessories / Accessories / Hats and Caps / Berets</t>
  </si>
  <si>
    <t>78139</t>
  </si>
  <si>
    <t>Fashion / Clothing, Shoes, Accessories / Accessories / Hats and Caps / Flat Caps</t>
  </si>
  <si>
    <t>5554</t>
  </si>
  <si>
    <t>Fashion / Clothing, Shoes, Accessories / Accessories / Hats and Caps / Hats</t>
  </si>
  <si>
    <t>78140</t>
  </si>
  <si>
    <t>Fashion / Clothing, Shoes, Accessories / Accessories / Hats and Caps / Headbands</t>
  </si>
  <si>
    <t>78716</t>
  </si>
  <si>
    <t>Fashion / Clothing, Shoes, Accessories / Accessories / Hats and Caps / Military Hats</t>
  </si>
  <si>
    <t>5555</t>
  </si>
  <si>
    <t>Fashion / Clothing, Shoes, Accessories / Accessories / Hats and Caps / Other</t>
  </si>
  <si>
    <t>55253</t>
  </si>
  <si>
    <t>Fashion / Clothing, Shoes, Accessories / Accessories / Hats and Caps / Sets with Caps</t>
  </si>
  <si>
    <t>305745</t>
  </si>
  <si>
    <t>Fashion / Clothing, Shoes, Accessories / Accessories / Hats and Caps / Turbans</t>
  </si>
  <si>
    <t>78147</t>
  </si>
  <si>
    <t>Fashion / Clothing, Shoes, Accessories / Accessories / Hats and Caps / Winter Hats</t>
  </si>
  <si>
    <t>15557</t>
  </si>
  <si>
    <t>Fashion / Clothing, Shoes, Accessories / Accessories / Keychains</t>
  </si>
  <si>
    <t>257677</t>
  </si>
  <si>
    <t>Fashion / Clothing, Shoes, Accessories / Accessories / Non-Prescription Glasses</t>
  </si>
  <si>
    <t>1497</t>
  </si>
  <si>
    <t>Fashion / Clothing, Shoes, Accessories / Accessories / Other</t>
  </si>
  <si>
    <t>257196</t>
  </si>
  <si>
    <t>Fashion / Clothing, Shoes, Accessories / Accessories / Patches</t>
  </si>
  <si>
    <t>255954</t>
  </si>
  <si>
    <t>Fashion / Clothing, Shoes, Accessories / Accessories / Pocket Squares</t>
  </si>
  <si>
    <t>1495</t>
  </si>
  <si>
    <t>Fashion / Clothing, Shoes, Accessories / Accessories / Scarves and Wraps</t>
  </si>
  <si>
    <t>15550</t>
  </si>
  <si>
    <t>Fashion / Clothing, Shoes, Accessories / Accessories / Shawls and Neckerchiefs</t>
  </si>
  <si>
    <t>1494</t>
  </si>
  <si>
    <t>Fashion / Clothing, Shoes, Accessories / Accessories / Sunglasses</t>
  </si>
  <si>
    <t>74230</t>
  </si>
  <si>
    <t>Fashion / Clothing, Shoes, Accessories / Accessories / Suspenders</t>
  </si>
  <si>
    <t>68950</t>
  </si>
  <si>
    <t>Fashion / Clothing, Shoes, Accessories / Accessories / Ties</t>
  </si>
  <si>
    <t>11068</t>
  </si>
  <si>
    <t>Fashion / Clothing, Shoes, Accessories / Accessories / Umbrellas</t>
  </si>
  <si>
    <t>1490</t>
  </si>
  <si>
    <t>Fashion / Clothing, Shoes, Accessories / Accessories / Wallets</t>
  </si>
  <si>
    <t>111646</t>
  </si>
  <si>
    <t>Fashion / Clothing, Shoes, Accessories / Accessories / Warmers (Gaiters)</t>
  </si>
  <si>
    <t>319926</t>
  </si>
  <si>
    <t>Fashion / Clothing, Shoes, Accessories / Costumes, Masks / Accessories / Accessory Kits</t>
  </si>
  <si>
    <t>319914</t>
  </si>
  <si>
    <t>Fashion / Clothing, Shoes, Accessories / Costumes, Masks / Accessories / Fake Tattoos</t>
  </si>
  <si>
    <t>319920</t>
  </si>
  <si>
    <t>Fashion / Clothing, Shoes, Accessories / Costumes, Masks / Accessories / Fans</t>
  </si>
  <si>
    <t>319905</t>
  </si>
  <si>
    <t>Fashion / Clothing, Shoes, Accessories / Costumes, Masks / Accessories / Glasses</t>
  </si>
  <si>
    <t>319911</t>
  </si>
  <si>
    <t>Fashion / Clothing, Shoes, Accessories / Costumes, Masks / Accessories / Gloves</t>
  </si>
  <si>
    <t>319899</t>
  </si>
  <si>
    <t>Fashion / Clothing, Shoes, Accessories / Costumes, Masks / Accessories / Headwear</t>
  </si>
  <si>
    <t>319923</t>
  </si>
  <si>
    <t>Fashion / Clothing, Shoes, Accessories / Costumes, Masks / Accessories / Mustache and Beards</t>
  </si>
  <si>
    <t>319902</t>
  </si>
  <si>
    <t>Fashion / Clothing, Shoes, Accessories / Costumes, Masks / Accessories / Necklaces</t>
  </si>
  <si>
    <t>319929</t>
  </si>
  <si>
    <t>Fashion / Clothing, Shoes, Accessories / Costumes, Masks / Accessories / Other Accessories</t>
  </si>
  <si>
    <t>319917</t>
  </si>
  <si>
    <t>Fashion / Clothing, Shoes, Accessories / Costumes, Masks / Accessories / Sashes and Scarves</t>
  </si>
  <si>
    <t>319908</t>
  </si>
  <si>
    <t>Fashion / Clothing, Shoes, Accessories / Costumes, Masks / Accessories / Wristbands and Bracelets</t>
  </si>
  <si>
    <t>259984</t>
  </si>
  <si>
    <t>Fashion / Clothing, Shoes, Accessories / Costumes, Masks / Face, Body, Hair Paint</t>
  </si>
  <si>
    <t>74175</t>
  </si>
  <si>
    <t>Fashion / Clothing, Shoes, Accessories / Costumes, Masks / Masks</t>
  </si>
  <si>
    <t>74174</t>
  </si>
  <si>
    <t>Fashion / Clothing, Shoes, Accessories / Costumes, Masks / Men's Costumes</t>
  </si>
  <si>
    <t>74171</t>
  </si>
  <si>
    <t>Fashion / Clothing, Shoes, Accessories / Costumes, Masks / Other</t>
  </si>
  <si>
    <t>124269</t>
  </si>
  <si>
    <t>Fashion / Clothing, Shoes, Accessories / Costumes, Masks / Wigs</t>
  </si>
  <si>
    <t>74173</t>
  </si>
  <si>
    <t>Fashion / Clothing, Shoes, Accessories / Costumes, Masks / Women's Costumes</t>
  </si>
  <si>
    <t>261274</t>
  </si>
  <si>
    <t>Fashion / Clothing, Shoes, Accessories / Footwear / Accessories / Cleaning Products</t>
  </si>
  <si>
    <t>308881</t>
  </si>
  <si>
    <t>Fashion / Clothing, Shoes, Accessories / Footwear / Accessories / Decorative Clips</t>
  </si>
  <si>
    <t>261269</t>
  </si>
  <si>
    <t>Fashion / Clothing, Shoes, Accessories / Footwear / Accessories / Heel Pads and Protectors</t>
  </si>
  <si>
    <t>261268</t>
  </si>
  <si>
    <t>Fashion / Clothing, Shoes, Accessories / Footwear / Accessories / Heel-Taps</t>
  </si>
  <si>
    <t>261262</t>
  </si>
  <si>
    <t>Fashion / Clothing, Shoes, Accessories / Footwear / Accessories / Other</t>
  </si>
  <si>
    <t>261266</t>
  </si>
  <si>
    <t>Fashion / Clothing, Shoes, Accessories / Footwear / Accessories / Shoe Boxes and Organizers</t>
  </si>
  <si>
    <t>261277</t>
  </si>
  <si>
    <t>Fashion / Clothing, Shoes, Accessories / Footwear / Accessories / Shoe Brushes</t>
  </si>
  <si>
    <t>261306</t>
  </si>
  <si>
    <t>Fashion / Clothing, Shoes, Accessories / Footwear / Accessories / Shoe Care Sets</t>
  </si>
  <si>
    <t>261273</t>
  </si>
  <si>
    <t>Fashion / Clothing, Shoes, Accessories / Footwear / Accessories / Shoe Fresheners</t>
  </si>
  <si>
    <t>261265</t>
  </si>
  <si>
    <t>Fashion / Clothing, Shoes, Accessories / Footwear / Accessories / Shoe Horns</t>
  </si>
  <si>
    <t>261271</t>
  </si>
  <si>
    <t>Fashion / Clothing, Shoes, Accessories / Footwear / Accessories / Shoe Insoles</t>
  </si>
  <si>
    <t>261264</t>
  </si>
  <si>
    <t>Fashion / Clothing, Shoes, Accessories / Footwear / Accessories / Shoe Paints</t>
  </si>
  <si>
    <t>261267</t>
  </si>
  <si>
    <t>Fashion / Clothing, Shoes, Accessories / Footwear / Accessories / Shoe Polishes and Creams</t>
  </si>
  <si>
    <t>261270</t>
  </si>
  <si>
    <t>Fashion / Clothing, Shoes, Accessories / Footwear / Accessories / Shoe Trees</t>
  </si>
  <si>
    <t>261263</t>
  </si>
  <si>
    <t>Fashion / Clothing, Shoes, Accessories / Footwear / Accessories / Shoelaces</t>
  </si>
  <si>
    <t>261272</t>
  </si>
  <si>
    <t>Fashion / Clothing, Shoes, Accessories / Footwear / Accessories / Water Repellents</t>
  </si>
  <si>
    <t>260415</t>
  </si>
  <si>
    <t>Fashion / Clothing, Shoes, Accessories / Footwear / Men / Ankle Boots</t>
  </si>
  <si>
    <t>257112</t>
  </si>
  <si>
    <t>Fashion / Clothing, Shoes, Accessories / Footwear / Men / Chelsea Boots</t>
  </si>
  <si>
    <t>55206</t>
  </si>
  <si>
    <t>Fashion / Clothing, Shoes, Accessories / Footwear / Men / Combat Boots</t>
  </si>
  <si>
    <t>97555</t>
  </si>
  <si>
    <t>Fashion / Clothing, Shoes, Accessories / Footwear / Men / Cowboy Boots</t>
  </si>
  <si>
    <t>5547</t>
  </si>
  <si>
    <t>Fashion / Clothing, Shoes, Accessories / Footwear / Men / Derby Shoes</t>
  </si>
  <si>
    <t>257084</t>
  </si>
  <si>
    <t>Fashion / Clothing, Shoes, Accessories / Footwear / Men / Espadrilles</t>
  </si>
  <si>
    <t>55207</t>
  </si>
  <si>
    <t>Fashion / Clothing, Shoes, Accessories / Footwear / Men / Hiking Boots</t>
  </si>
  <si>
    <t>147418</t>
  </si>
  <si>
    <t>Fashion / Clothing, Shoes, Accessories / Footwear / Men / Loafers</t>
  </si>
  <si>
    <t>5549</t>
  </si>
  <si>
    <t>Fashion / Clothing, Shoes, Accessories / Footwear / Men / Other</t>
  </si>
  <si>
    <t>19912</t>
  </si>
  <si>
    <t>Fashion / Clothing, Shoes, Accessories / Footwear / Men / Sandals</t>
  </si>
  <si>
    <t>19913</t>
  </si>
  <si>
    <t>Fashion / Clothing, Shoes, Accessories / Footwear / Men / Slides</t>
  </si>
  <si>
    <t>15587</t>
  </si>
  <si>
    <t>Fashion / Clothing, Shoes, Accessories / Footwear / Men / Slippers</t>
  </si>
  <si>
    <t>251128</t>
  </si>
  <si>
    <t>Fashion / Clothing, Shoes, Accessories / Footwear / Men / Sneakers</t>
  </si>
  <si>
    <t>97556</t>
  </si>
  <si>
    <t>Fashion / Clothing, Shoes, Accessories / Footwear / Men / Snow Boots</t>
  </si>
  <si>
    <t>257929</t>
  </si>
  <si>
    <t>Fashion / Clothing, Shoes, Accessories / Footwear / Men / Sports</t>
  </si>
  <si>
    <t>70085</t>
  </si>
  <si>
    <t>Fashion / Clothing, Shoes, Accessories / Footwear / Men / Wellingtons</t>
  </si>
  <si>
    <t>55202</t>
  </si>
  <si>
    <t>Fashion / Clothing, Shoes, Accessories / Footwear / Women / Ankle Boots</t>
  </si>
  <si>
    <t>27000</t>
  </si>
  <si>
    <t>Fashion / Clothing, Shoes, Accessories / Footwear / Women / Ballerinas</t>
  </si>
  <si>
    <t>5541</t>
  </si>
  <si>
    <t>Fashion / Clothing, Shoes, Accessories / Footwear / Women / Boots</t>
  </si>
  <si>
    <t>55203</t>
  </si>
  <si>
    <t>Fashion / Clothing, Shoes, Accessories / Footwear / Women / Combat Boots</t>
  </si>
  <si>
    <t>148422</t>
  </si>
  <si>
    <t>Fashion / Clothing, Shoes, Accessories / Footwear / Women / Creepers</t>
  </si>
  <si>
    <t>5542</t>
  </si>
  <si>
    <t>Fashion / Clothing, Shoes, Accessories / Footwear / Women / Derby Shoes</t>
  </si>
  <si>
    <t>257083</t>
  </si>
  <si>
    <t>Fashion / Clothing, Shoes, Accessories / Footwear / Women / Espadrilles</t>
  </si>
  <si>
    <t>19918</t>
  </si>
  <si>
    <t>Fashion / Clothing, Shoes, Accessories / Footwear / Women / Flip-Flops</t>
  </si>
  <si>
    <t>55205</t>
  </si>
  <si>
    <t>Fashion / Clothing, Shoes, Accessories / Footwear / Women / Hiking Boots</t>
  </si>
  <si>
    <t>147417</t>
  </si>
  <si>
    <t>Fashion / Clothing, Shoes, Accessories / Footwear / Women / Loafers</t>
  </si>
  <si>
    <t>5544</t>
  </si>
  <si>
    <t>Fashion / Clothing, Shoes, Accessories / Footwear / Women / Other</t>
  </si>
  <si>
    <t>5543</t>
  </si>
  <si>
    <t>Fashion / Clothing, Shoes, Accessories / Footwear / Women / Pumps</t>
  </si>
  <si>
    <t>5540</t>
  </si>
  <si>
    <t>Fashion / Clothing, Shoes, Accessories / Footwear / Women / Sandals</t>
  </si>
  <si>
    <t>19915</t>
  </si>
  <si>
    <t>Fashion / Clothing, Shoes, Accessories / Footwear / Women / Slides / Casual</t>
  </si>
  <si>
    <t>19916</t>
  </si>
  <si>
    <t>Fashion / Clothing, Shoes, Accessories / Footwear / Women / Slides / Clogs</t>
  </si>
  <si>
    <t>19917</t>
  </si>
  <si>
    <t>Fashion / Clothing, Shoes, Accessories / Footwear / Women / Slides / Elegant</t>
  </si>
  <si>
    <t>19919</t>
  </si>
  <si>
    <t>Fashion / Clothing, Shoes, Accessories / Footwear / Women / Slides / Sports</t>
  </si>
  <si>
    <t>10783</t>
  </si>
  <si>
    <t>Fashion / Clothing, Shoes, Accessories / Footwear / Women / Slippers</t>
  </si>
  <si>
    <t>87981</t>
  </si>
  <si>
    <t>Fashion / Clothing, Shoes, Accessories / Footwear / Women / Sneakers</t>
  </si>
  <si>
    <t>97557</t>
  </si>
  <si>
    <t>Fashion / Clothing, Shoes, Accessories / Footwear / Women / Snow Boots</t>
  </si>
  <si>
    <t>257903</t>
  </si>
  <si>
    <t>Fashion / Clothing, Shoes, Accessories / Footwear / Women / Sports</t>
  </si>
  <si>
    <t>55204</t>
  </si>
  <si>
    <t>Fashion / Clothing, Shoes, Accessories / Footwear / Women / Wellingtons</t>
  </si>
  <si>
    <t>300545</t>
  </si>
  <si>
    <t>Fashion / Clothing, Shoes, Accessories / Luggage / Cabin Suitcases</t>
  </si>
  <si>
    <t>300553</t>
  </si>
  <si>
    <t>Fashion / Clothing, Shoes, Accessories / Luggage / Large Suitcases</t>
  </si>
  <si>
    <t>300549</t>
  </si>
  <si>
    <t>Fashion / Clothing, Shoes, Accessories / Luggage / Medium Suitcases</t>
  </si>
  <si>
    <t>300561</t>
  </si>
  <si>
    <t>Fashion / Clothing, Shoes, Accessories / Luggage / Other</t>
  </si>
  <si>
    <t>300541</t>
  </si>
  <si>
    <t>Fashion / Clothing, Shoes, Accessories / Luggage / Small Cabin Suitcases</t>
  </si>
  <si>
    <t>300557</t>
  </si>
  <si>
    <t>Fashion / Clothing, Shoes, Accessories / Luggage / Suitcase Sets</t>
  </si>
  <si>
    <t>87843</t>
  </si>
  <si>
    <t>Fashion / Clothing, Shoes, Accessories / Men's Clothing / Hoodies</t>
  </si>
  <si>
    <t>254260</t>
  </si>
  <si>
    <t>Fashion / Clothing, Shoes, Accessories / Men's Clothing / Jeans</t>
  </si>
  <si>
    <t>87876</t>
  </si>
  <si>
    <t>Fashion / Clothing, Shoes, Accessories / Men's Clothing / Long Sleeve T-Shirts</t>
  </si>
  <si>
    <t>535</t>
  </si>
  <si>
    <t>Fashion / Clothing, Shoes, Accessories / Men's Clothing / Other</t>
  </si>
  <si>
    <t>5538</t>
  </si>
  <si>
    <t>Fashion / Clothing, Shoes, Accessories / Men's Clothing / Outerwear / Coats</t>
  </si>
  <si>
    <t>5537</t>
  </si>
  <si>
    <t>Fashion / Clothing, Shoes, Accessories / Men's Clothing / Outerwear / Jackets</t>
  </si>
  <si>
    <t>5539</t>
  </si>
  <si>
    <t>Fashion / Clothing, Shoes, Accessories / Men's Clothing / Outerwear / Other</t>
  </si>
  <si>
    <t>254779</t>
  </si>
  <si>
    <t>Fashion / Clothing, Shoes, Accessories / Men's Clothing / Pants / Casual</t>
  </si>
  <si>
    <t>87842</t>
  </si>
  <si>
    <t>Fashion / Clothing, Shoes, Accessories / Men's Clothing / Pants / Elegant</t>
  </si>
  <si>
    <t>87894</t>
  </si>
  <si>
    <t>Fashion / Clothing, Shoes, Accessories / Men's Clothing / Pants / Tracksuits</t>
  </si>
  <si>
    <t>87875</t>
  </si>
  <si>
    <t>Fashion / Clothing, Shoes, Accessories / Men's Clothing / Polo Shirts</t>
  </si>
  <si>
    <t>87878</t>
  </si>
  <si>
    <t>Fashion / Clothing, Shoes, Accessories / Men's Clothing / Sets</t>
  </si>
  <si>
    <t>87873</t>
  </si>
  <si>
    <t>Fashion / Clothing, Shoes, Accessories / Men's Clothing / Shirts / Casual Shirts</t>
  </si>
  <si>
    <t>87837</t>
  </si>
  <si>
    <t>Fashion / Clothing, Shoes, Accessories / Men's Clothing / Shirts / Elegant Shirts</t>
  </si>
  <si>
    <t>87893</t>
  </si>
  <si>
    <t>Fashion / Clothing, Shoes, Accessories / Men's Clothing / Shorts</t>
  </si>
  <si>
    <t>87874</t>
  </si>
  <si>
    <t>Fashion / Clothing, Shoes, Accessories / Men's Clothing / Sleeveless T-shirts</t>
  </si>
  <si>
    <t>87839</t>
  </si>
  <si>
    <t>Fashion / Clothing, Shoes, Accessories / Men's Clothing / Suit Jackets</t>
  </si>
  <si>
    <t>87833</t>
  </si>
  <si>
    <t>Fashion / Clothing, Shoes, Accessories / Men's Clothing / Suits</t>
  </si>
  <si>
    <t>87897</t>
  </si>
  <si>
    <t>Fashion / Clothing, Shoes, Accessories / Men's Clothing / Sweaters</t>
  </si>
  <si>
    <t>87913</t>
  </si>
  <si>
    <t>Fashion / Clothing, Shoes, Accessories / Men's Clothing / T-shirts</t>
  </si>
  <si>
    <t>87844</t>
  </si>
  <si>
    <t>Fashion / Clothing, Shoes, Accessories / Men's Clothing / Tracksuits Sets</t>
  </si>
  <si>
    <t>87846</t>
  </si>
  <si>
    <t>Fashion / Clothing, Shoes, Accessories / Men's Clothing / Vests / Casual Vests</t>
  </si>
  <si>
    <t>87835</t>
  </si>
  <si>
    <t>Fashion / Clothing, Shoes, Accessories / Men's Clothing / Vests / Elegant Vests</t>
  </si>
  <si>
    <t>256932</t>
  </si>
  <si>
    <t>Fashion / Clothing, Shoes, Accessories / Men's Underwear / Bathrobes</t>
  </si>
  <si>
    <t>256926</t>
  </si>
  <si>
    <t>Fashion / Clothing, Shoes, Accessories / Men's Underwear / Long Johns</t>
  </si>
  <si>
    <t>256933</t>
  </si>
  <si>
    <t>Fashion / Clothing, Shoes, Accessories / Men's Underwear / Other</t>
  </si>
  <si>
    <t>256928</t>
  </si>
  <si>
    <t>Fashion / Clothing, Shoes, Accessories / Men's Underwear / Panties</t>
  </si>
  <si>
    <t>256929</t>
  </si>
  <si>
    <t>Fashion / Clothing, Shoes, Accessories / Men's Underwear / Pyjamas</t>
  </si>
  <si>
    <t>256931</t>
  </si>
  <si>
    <t>Fashion / Clothing, Shoes, Accessories / Men's Underwear / Socks</t>
  </si>
  <si>
    <t>256927</t>
  </si>
  <si>
    <t>Fashion / Clothing, Shoes, Accessories / Men's Underwear / Swimming Trunks</t>
  </si>
  <si>
    <t>256930</t>
  </si>
  <si>
    <t>Fashion / Clothing, Shoes, Accessories / Men's Underwear / Tank Tops</t>
  </si>
  <si>
    <t>78014</t>
  </si>
  <si>
    <t>Fashion / Clothing, Shoes, Accessories / Pregnancy and Maternity / Other</t>
  </si>
  <si>
    <t>258922</t>
  </si>
  <si>
    <t>Fashion / Clothing, Shoes, Accessories / Pregnancy and Maternity / Pregnancy Clothing / Blouses</t>
  </si>
  <si>
    <t>258928</t>
  </si>
  <si>
    <t>Fashion / Clothing, Shoes, Accessories / Pregnancy and Maternity / Pregnancy Clothing / Coats</t>
  </si>
  <si>
    <t>258927</t>
  </si>
  <si>
    <t>Fashion / Clothing, Shoes, Accessories / Pregnancy and Maternity / Pregnancy Clothing / Dresses</t>
  </si>
  <si>
    <t>258923</t>
  </si>
  <si>
    <t>Fashion / Clothing, Shoes, Accessories / Pregnancy and Maternity / Pregnancy Clothing / Hoodies</t>
  </si>
  <si>
    <t>258950</t>
  </si>
  <si>
    <t>Fashion / Clothing, Shoes, Accessories / Pregnancy and Maternity / Pregnancy Clothing / Jeans</t>
  </si>
  <si>
    <t>258924</t>
  </si>
  <si>
    <t>Fashion / Clothing, Shoes, Accessories / Pregnancy and Maternity / Pregnancy Clothing / Leggings</t>
  </si>
  <si>
    <t>258935</t>
  </si>
  <si>
    <t>Fashion / Clothing, Shoes, Accessories / Pregnancy and Maternity / Pregnancy Clothing / Pants / Casual</t>
  </si>
  <si>
    <t>258934</t>
  </si>
  <si>
    <t>Fashion / Clothing, Shoes, Accessories / Pregnancy and Maternity / Pregnancy Clothing / Pants / Elegant</t>
  </si>
  <si>
    <t>258933</t>
  </si>
  <si>
    <t>Fashion / Clothing, Shoes, Accessories / Pregnancy and Maternity / Pregnancy Clothing / Pants / Overalls</t>
  </si>
  <si>
    <t>258931</t>
  </si>
  <si>
    <t>Fashion / Clothing, Shoes, Accessories / Pregnancy and Maternity / Pregnancy Clothing / Pants / Tracksuits</t>
  </si>
  <si>
    <t>258949</t>
  </si>
  <si>
    <t>Fashion / Clothing, Shoes, Accessories / Pregnancy and Maternity / Pregnancy Clothing / Shorts</t>
  </si>
  <si>
    <t>258926</t>
  </si>
  <si>
    <t>Fashion / Clothing, Shoes, Accessories / Pregnancy and Maternity / Pregnancy Clothing / Skirts</t>
  </si>
  <si>
    <t>258929</t>
  </si>
  <si>
    <t>Fashion / Clothing, Shoes, Accessories / Pregnancy and Maternity / Pregnancy Clothing / Sweaters</t>
  </si>
  <si>
    <t>258930</t>
  </si>
  <si>
    <t>Fashion / Clothing, Shoes, Accessories / Pregnancy and Maternity / Pregnancy Clothing / Tunics</t>
  </si>
  <si>
    <t>258916</t>
  </si>
  <si>
    <t>Fashion / Clothing, Shoes, Accessories / Pregnancy and Maternity / Pregnancy Underwear / Bras</t>
  </si>
  <si>
    <t>258919</t>
  </si>
  <si>
    <t>Fashion / Clothing, Shoes, Accessories / Pregnancy and Maternity / Pregnancy Underwear / Nightgowns</t>
  </si>
  <si>
    <t>258917</t>
  </si>
  <si>
    <t>Fashion / Clothing, Shoes, Accessories / Pregnancy and Maternity / Pregnancy Underwear / Panties</t>
  </si>
  <si>
    <t>258921</t>
  </si>
  <si>
    <t>Fashion / Clothing, Shoes, Accessories / Pregnancy and Maternity / Pregnancy Underwear / Pantyhose</t>
  </si>
  <si>
    <t>258920</t>
  </si>
  <si>
    <t>Fashion / Clothing, Shoes, Accessories / Pregnancy and Maternity / Pregnancy Underwear / Pyjamas</t>
  </si>
  <si>
    <t>78029</t>
  </si>
  <si>
    <t>Fashion / Clothing, Shoes, Accessories / Pregnancy and Maternity / Sets</t>
  </si>
  <si>
    <t>322392</t>
  </si>
  <si>
    <t>Fashion / Clothing, Shoes, Accessories / Shoe adhesives</t>
  </si>
  <si>
    <t>111637</t>
  </si>
  <si>
    <t>Fashion / Clothing, Shoes, Accessories / Wedding Ceremony and Wedding Party / Men's Accessories</t>
  </si>
  <si>
    <t>258091</t>
  </si>
  <si>
    <t>Fashion / Clothing, Shoes, Accessories / Wedding Ceremony and Wedding Party / Wedding Decorations / Balloons and Accessories / Accessories</t>
  </si>
  <si>
    <t>258084</t>
  </si>
  <si>
    <t>Fashion / Clothing, Shoes, Accessories / Wedding Ceremony and Wedding Party / Wedding Decorations / Balloons and Accessories / Balloons</t>
  </si>
  <si>
    <t>258087</t>
  </si>
  <si>
    <t>Fashion / Clothing, Shoes, Accessories / Wedding Ceremony and Wedding Party / Wedding Decorations / Cake Figurines, Toppers</t>
  </si>
  <si>
    <t>258086</t>
  </si>
  <si>
    <t>Fashion / Clothing, Shoes, Accessories / Wedding Ceremony and Wedding Party / Wedding Decorations / Chair Covers</t>
  </si>
  <si>
    <t>258124</t>
  </si>
  <si>
    <t>Fashion / Clothing, Shoes, Accessories / Wedding Ceremony and Wedding Party / Wedding Decorations / Confetti</t>
  </si>
  <si>
    <t>74183</t>
  </si>
  <si>
    <t>Fashion / Clothing, Shoes, Accessories / Wedding Ceremony and Wedding Party / Wedding Decorations / Corsages</t>
  </si>
  <si>
    <t>258125</t>
  </si>
  <si>
    <t>Fashion / Clothing, Shoes, Accessories / Wedding Ceremony and Wedding Party / Wedding Decorations / Photo Booth Props</t>
  </si>
  <si>
    <t>260882</t>
  </si>
  <si>
    <t>Fashion / Clothing, Shoes, Accessories / Wedding Ceremony and Wedding Party / Wedding Decorations / Soap Bubbles</t>
  </si>
  <si>
    <t>111634</t>
  </si>
  <si>
    <t>Fashion / Clothing, Shoes, Accessories / Wedding Ceremony and Wedding Party / Wedding Dresses</t>
  </si>
  <si>
    <t>258256</t>
  </si>
  <si>
    <t>Fashion / Clothing, Shoes, Accessories / Wedding Ceremony and Wedding Party / Wedding Favors / Parents / Alcohol Boxes</t>
  </si>
  <si>
    <t>258255</t>
  </si>
  <si>
    <t>Fashion / Clothing, Shoes, Accessories / Wedding Ceremony and Wedding Party / Wedding Favors / Parents / Decanters</t>
  </si>
  <si>
    <t>111635</t>
  </si>
  <si>
    <t>Fashion / Clothing, Shoes, Accessories / Wedding Ceremony and Wedding Party / Wedding Footwear</t>
  </si>
  <si>
    <t>74188</t>
  </si>
  <si>
    <t>Fashion / Clothing, Shoes, Accessories / Wedding Ceremony and Wedding Party / Wedding Stationery / Alcohol Tags and Labels</t>
  </si>
  <si>
    <t>258228</t>
  </si>
  <si>
    <t>Fashion / Clothing, Shoes, Accessories / Wedding Ceremony and Wedding Party / Wedding Stationery / Envelope Boxes</t>
  </si>
  <si>
    <t>74189</t>
  </si>
  <si>
    <t>Fashion / Clothing, Shoes, Accessories / Wedding Ceremony and Wedding Party / Wedding Stationery / Guest Books and Wishes Frames</t>
  </si>
  <si>
    <t>74191</t>
  </si>
  <si>
    <t>Fashion / Clothing, Shoes, Accessories / Wedding Ceremony and Wedding Party / Wedding Stationery / Place Cards</t>
  </si>
  <si>
    <t>74192</t>
  </si>
  <si>
    <t>Fashion / Clothing, Shoes, Accessories / Wedding Ceremony and Wedding Party / Wedding Stationery / Wedding Invitations, Notification Letters</t>
  </si>
  <si>
    <t>111639</t>
  </si>
  <si>
    <t>Fashion / Clothing, Shoes, Accessories / Wedding Ceremony and Wedding Party / Women's Accessories / Bolero Jackets and Wraps</t>
  </si>
  <si>
    <t>257791</t>
  </si>
  <si>
    <t>Fashion / Clothing, Shoes, Accessories / Wedding Ceremony and Wedding Party / Women's Accessories / Garters</t>
  </si>
  <si>
    <t>111640</t>
  </si>
  <si>
    <t>Fashion / Clothing, Shoes, Accessories / Wedding Ceremony and Wedding Party / Women's Accessories / Gloves</t>
  </si>
  <si>
    <t>111641</t>
  </si>
  <si>
    <t>Fashion / Clothing, Shoes, Accessories / Wedding Ceremony and Wedding Party / Women's Accessories / Headpieces, Wreaths and Hair Ornaments</t>
  </si>
  <si>
    <t>111638</t>
  </si>
  <si>
    <t>Fashion / Clothing, Shoes, Accessories / Wedding Ceremony and Wedding Party / Women's Accessories / Other</t>
  </si>
  <si>
    <t>257792</t>
  </si>
  <si>
    <t>Fashion / Clothing, Shoes, Accessories / Wedding Ceremony and Wedding Party / Women's Accessories / Umbrellas</t>
  </si>
  <si>
    <t>111643</t>
  </si>
  <si>
    <t>Fashion / Clothing, Shoes, Accessories / Wedding Ceremony and Wedding Party / Women's Accessories / Underwear Sets</t>
  </si>
  <si>
    <t>111642</t>
  </si>
  <si>
    <t>Fashion / Clothing, Shoes, Accessories / Wedding Ceremony and Wedding Party / Women's Accessories / Veils</t>
  </si>
  <si>
    <t>76034</t>
  </si>
  <si>
    <t>Fashion / Clothing, Shoes, Accessories / Women's Clothing / Blouses</t>
  </si>
  <si>
    <t>76036</t>
  </si>
  <si>
    <t>Fashion / Clothing, Shoes, Accessories / Women's Clothing / Bodysuits</t>
  </si>
  <si>
    <t>76037</t>
  </si>
  <si>
    <t>Fashion / Clothing, Shoes, Accessories / Women's Clothing / Bolero</t>
  </si>
  <si>
    <t>78138</t>
  </si>
  <si>
    <t>Fashion / Clothing, Shoes, Accessories / Women's Clothing / Corsets</t>
  </si>
  <si>
    <t>124264</t>
  </si>
  <si>
    <t>Fashion / Clothing, Shoes, Accessories / Women's Clothing / Dresses</t>
  </si>
  <si>
    <t>124265</t>
  </si>
  <si>
    <t>Fashion / Clothing, Shoes, Accessories / Women's Clothing / Evening Dresses</t>
  </si>
  <si>
    <t>76035</t>
  </si>
  <si>
    <t>Fashion / Clothing, Shoes, Accessories / Women's Clothing / Hoodies</t>
  </si>
  <si>
    <t>76044</t>
  </si>
  <si>
    <t>Fashion / Clothing, Shoes, Accessories / Women's Clothing / Jackets and Blazers</t>
  </si>
  <si>
    <t>254259</t>
  </si>
  <si>
    <t>Fashion / Clothing, Shoes, Accessories / Women's Clothing / Jeans</t>
  </si>
  <si>
    <t>78137</t>
  </si>
  <si>
    <t>Fashion / Clothing, Shoes, Accessories / Women's Clothing / Jumpsuits</t>
  </si>
  <si>
    <t>91193</t>
  </si>
  <si>
    <t>Fashion / Clothing, Shoes, Accessories / Women's Clothing / Leggings</t>
  </si>
  <si>
    <t>76110</t>
  </si>
  <si>
    <t>Fashion / Clothing, Shoes, Accessories / Women's Clothing / Matching Sets</t>
  </si>
  <si>
    <t>76085</t>
  </si>
  <si>
    <t>Fashion / Clothing, Shoes, Accessories / Women's Clothing / Other</t>
  </si>
  <si>
    <t>76077</t>
  </si>
  <si>
    <t>Fashion / Clothing, Shoes, Accessories / Women's Clothing / Outerwear / Coats</t>
  </si>
  <si>
    <t>76075</t>
  </si>
  <si>
    <t>Fashion / Clothing, Shoes, Accessories / Women's Clothing / Outerwear / Fur and Sheepskin Coats</t>
  </si>
  <si>
    <t>76076</t>
  </si>
  <si>
    <t>Fashion / Clothing, Shoes, Accessories / Women's Clothing / Outerwear / Jackets</t>
  </si>
  <si>
    <t>76079</t>
  </si>
  <si>
    <t>Fashion / Clothing, Shoes, Accessories / Women's Clothing / Outerwear / Other</t>
  </si>
  <si>
    <t>76078</t>
  </si>
  <si>
    <t>Fashion / Clothing, Shoes, Accessories / Women's Clothing / Outerwear / Ponchos</t>
  </si>
  <si>
    <t>254778</t>
  </si>
  <si>
    <t>Fashion / Clothing, Shoes, Accessories / Women's Clothing / Pants / Casual</t>
  </si>
  <si>
    <t>76096</t>
  </si>
  <si>
    <t>Fashion / Clothing, Shoes, Accessories / Women's Clothing / Pants / Elegant</t>
  </si>
  <si>
    <t>76095</t>
  </si>
  <si>
    <t>Fashion / Clothing, Shoes, Accessories / Women's Clothing / Pants / Tracksuits</t>
  </si>
  <si>
    <t>257020</t>
  </si>
  <si>
    <t>Fashion / Clothing, Shoes, Accessories / Women's Clothing / Polo Shirts</t>
  </si>
  <si>
    <t>76111</t>
  </si>
  <si>
    <t>Fashion / Clothing, Shoes, Accessories / Women's Clothing / Sets</t>
  </si>
  <si>
    <t>76043</t>
  </si>
  <si>
    <t>Fashion / Clothing, Shoes, Accessories / Women's Clothing / Shirts</t>
  </si>
  <si>
    <t>76083</t>
  </si>
  <si>
    <t>Fashion / Clothing, Shoes, Accessories / Women's Clothing / Shorts</t>
  </si>
  <si>
    <t>76084</t>
  </si>
  <si>
    <t>Fashion / Clothing, Shoes, Accessories / Women's Clothing / Skirts</t>
  </si>
  <si>
    <t>76040</t>
  </si>
  <si>
    <t>Fashion / Clothing, Shoes, Accessories / Women's Clothing / Suits</t>
  </si>
  <si>
    <t>76102</t>
  </si>
  <si>
    <t>Fashion / Clothing, Shoes, Accessories / Women's Clothing / Sweaters</t>
  </si>
  <si>
    <t>76104</t>
  </si>
  <si>
    <t>Fashion / Clothing, Shoes, Accessories / Women's Clothing / T-shirts</t>
  </si>
  <si>
    <t>76103</t>
  </si>
  <si>
    <t>Fashion / Clothing, Shoes, Accessories / Women's Clothing / Tops</t>
  </si>
  <si>
    <t>76039</t>
  </si>
  <si>
    <t>Fashion / Clothing, Shoes, Accessories / Women's Clothing / Tracksuits Sets</t>
  </si>
  <si>
    <t>76105</t>
  </si>
  <si>
    <t>Fashion / Clothing, Shoes, Accessories / Women's Clothing / Tunics</t>
  </si>
  <si>
    <t>76041</t>
  </si>
  <si>
    <t>Fashion / Clothing, Shoes, Accessories / Women's Clothing / Turtlenecks</t>
  </si>
  <si>
    <t>76042</t>
  </si>
  <si>
    <t>Fashion / Clothing, Shoes, Accessories / Women's Clothing / Vests</t>
  </si>
  <si>
    <t>76028</t>
  </si>
  <si>
    <t>Fashion / Clothing, Shoes, Accessories / Women's Underwear / Bathrobes</t>
  </si>
  <si>
    <t>75996</t>
  </si>
  <si>
    <t>Fashion / Clothing, Shoes, Accessories / Women's Underwear / Bodysuits</t>
  </si>
  <si>
    <t>75994</t>
  </si>
  <si>
    <t>Fashion / Clothing, Shoes, Accessories / Women's Underwear / Bras</t>
  </si>
  <si>
    <t>75995</t>
  </si>
  <si>
    <t>Fashion / Clothing, Shoes, Accessories / Women's Underwear / Bras — Accessories</t>
  </si>
  <si>
    <t>75998</t>
  </si>
  <si>
    <t>Fashion / Clothing, Shoes, Accessories / Women's Underwear / Corsets</t>
  </si>
  <si>
    <t>76001</t>
  </si>
  <si>
    <t>Fashion / Clothing, Shoes, Accessories / Women's Underwear / Garter Belts</t>
  </si>
  <si>
    <t>124263</t>
  </si>
  <si>
    <t>Fashion / Clothing, Shoes, Accessories / Women's Underwear / Nightgowns</t>
  </si>
  <si>
    <t>322094</t>
  </si>
  <si>
    <t>Fashion / Clothing, Shoes, Accessories / Women's Underwear / Nipple stickers</t>
  </si>
  <si>
    <t>257206</t>
  </si>
  <si>
    <t>Fashion / Clothing, Shoes, Accessories / Women's Underwear / Onesies</t>
  </si>
  <si>
    <t>76013</t>
  </si>
  <si>
    <t>Fashion / Clothing, Shoes, Accessories / Women's Underwear / Other</t>
  </si>
  <si>
    <t>112112</t>
  </si>
  <si>
    <t>Fashion / Clothing, Shoes, Accessories / Women's Underwear / Panties</t>
  </si>
  <si>
    <t>76004</t>
  </si>
  <si>
    <t>Fashion / Clothing, Shoes, Accessories / Women's Underwear / Pantyhose</t>
  </si>
  <si>
    <t>257234</t>
  </si>
  <si>
    <t>Fashion / Clothing, Shoes, Accessories / Women's Underwear / Pareos and Beach Cover Ups</t>
  </si>
  <si>
    <t>76027</t>
  </si>
  <si>
    <t>Fashion / Clothing, Shoes, Accessories / Women's Underwear / Pyjamas</t>
  </si>
  <si>
    <t>76012</t>
  </si>
  <si>
    <t>Fashion / Clothing, Shoes, Accessories / Women's Underwear / Sets</t>
  </si>
  <si>
    <t>308473</t>
  </si>
  <si>
    <t>Fashion / Clothing, Shoes, Accessories / Women's Underwear / Shapewear / Anti-Chafing Thigh Bands</t>
  </si>
  <si>
    <t>78721</t>
  </si>
  <si>
    <t>Fashion / Clothing, Shoes, Accessories / Women's Underwear / Shapewear / Belts</t>
  </si>
  <si>
    <t>308449</t>
  </si>
  <si>
    <t>Fashion / Clothing, Shoes, Accessories / Women's Underwear / Shapewear / Body Suit</t>
  </si>
  <si>
    <t>78719</t>
  </si>
  <si>
    <t>Fashion / Clothing, Shoes, Accessories / Women's Underwear / Shapewear / Corsets</t>
  </si>
  <si>
    <t>78718</t>
  </si>
  <si>
    <t>Fashion / Clothing, Shoes, Accessories / Women's Underwear / Shapewear / Other</t>
  </si>
  <si>
    <t>78720</t>
  </si>
  <si>
    <t>Fashion / Clothing, Shoes, Accessories / Women's Underwear / Shapewear / Panties</t>
  </si>
  <si>
    <t>308437</t>
  </si>
  <si>
    <t>Fashion / Clothing, Shoes, Accessories / Women's Underwear / Shapewear / Petticoats</t>
  </si>
  <si>
    <t>308461</t>
  </si>
  <si>
    <t>Fashion / Clothing, Shoes, Accessories / Women's Underwear / Shapewear / Shorts</t>
  </si>
  <si>
    <t>124262</t>
  </si>
  <si>
    <t>Fashion / Clothing, Shoes, Accessories / Women's Underwear / Slips</t>
  </si>
  <si>
    <t>76005</t>
  </si>
  <si>
    <t>Fashion / Clothing, Shoes, Accessories / Women's Underwear / Socks and Knee High Socks</t>
  </si>
  <si>
    <t>76003</t>
  </si>
  <si>
    <t>Fashion / Clothing, Shoes, Accessories / Women's Underwear / Stockings</t>
  </si>
  <si>
    <t>76025</t>
  </si>
  <si>
    <t>Fashion / Clothing, Shoes, Accessories / Women's Underwear / Swimsuits / One-Piece</t>
  </si>
  <si>
    <t>76024</t>
  </si>
  <si>
    <t>Fashion / Clothing, Shoes, Accessories / Women's Underwear / Swimsuits / Two-Piece</t>
  </si>
  <si>
    <t>112121</t>
  </si>
  <si>
    <t>Fashion / Clothing, Shoes, Accessories / Women's Underwear / Tank Tops</t>
  </si>
  <si>
    <t>322093</t>
  </si>
  <si>
    <t>Fashion / Clothing, Shoes, Accessories / Women's Underwear / Tapes for the bust</t>
  </si>
  <si>
    <t>76010</t>
  </si>
  <si>
    <t>Fashion / Clothing, Shoes, Accessories / Women's Underwear / Tops</t>
  </si>
  <si>
    <t>256629</t>
  </si>
  <si>
    <t>Fashion / Jewelry and Watches / Accessories for Watches / Bracelets</t>
  </si>
  <si>
    <t>319364</t>
  </si>
  <si>
    <t>Fashion / Jewelry and Watches / Accessories for Watches / Buckles</t>
  </si>
  <si>
    <t>256628</t>
  </si>
  <si>
    <t>Fashion / Jewelry and Watches / Accessories for Watches / Case</t>
  </si>
  <si>
    <t>256630</t>
  </si>
  <si>
    <t>Fashion / Jewelry and Watches / Accessories for Watches / Other</t>
  </si>
  <si>
    <t>257235</t>
  </si>
  <si>
    <t>Fashion / Jewelry and Watches / Accessories for Watches / Telescopes</t>
  </si>
  <si>
    <t>310097</t>
  </si>
  <si>
    <t>Fashion / Jewelry and Watches / Accessories for Watches / Watch Casebacks</t>
  </si>
  <si>
    <t>310109</t>
  </si>
  <si>
    <t>Fashion / Jewelry and Watches / Accessories for Watches / Watch Gaskets</t>
  </si>
  <si>
    <t>256626</t>
  </si>
  <si>
    <t>Fashion / Jewelry and Watches / Accessories for Watches / Watch Straps</t>
  </si>
  <si>
    <t>256627</t>
  </si>
  <si>
    <t>Fashion / Jewelry and Watches / Accessories for Watches / Watch Winders</t>
  </si>
  <si>
    <t>123444</t>
  </si>
  <si>
    <t>Fashion / Jewelry and Watches / Children's Jewelery / Bracelets</t>
  </si>
  <si>
    <t>123446</t>
  </si>
  <si>
    <t>Fashion / Jewelry and Watches / Children's Jewelery / Chains, Necklaces</t>
  </si>
  <si>
    <t>123445</t>
  </si>
  <si>
    <t>Fashion / Jewelry and Watches / Children's Jewelery / Earrings</t>
  </si>
  <si>
    <t>123451</t>
  </si>
  <si>
    <t>Fashion / Jewelry and Watches / Children's Jewelery / Other</t>
  </si>
  <si>
    <t>319556</t>
  </si>
  <si>
    <t>Fashion / Jewelry and Watches / Children's Jewelery / Pendants</t>
  </si>
  <si>
    <t>257500</t>
  </si>
  <si>
    <t>Fashion / Jewelry and Watches / Devotionals</t>
  </si>
  <si>
    <t>19808</t>
  </si>
  <si>
    <t>Fashion / Jewelry and Watches / Hair Ornaments / Barrettes, Hair Claws, Hair Pins</t>
  </si>
  <si>
    <t>19807</t>
  </si>
  <si>
    <t>Fashion / Jewelry and Watches / Hair Ornaments / Hair Elastics</t>
  </si>
  <si>
    <t>26991</t>
  </si>
  <si>
    <t>Fashion / Jewelry and Watches / Hair Ornaments / Headbands</t>
  </si>
  <si>
    <t>19806</t>
  </si>
  <si>
    <t>Fashion / Jewelry and Watches / Hair Ornaments / Other</t>
  </si>
  <si>
    <t>124043</t>
  </si>
  <si>
    <t>Fashion / Jewelry and Watches / Hair Ornaments / Tiaras and Bridal Hair Accessories</t>
  </si>
  <si>
    <t>315606</t>
  </si>
  <si>
    <t>Fashion / Jewelry and Watches / Hair Ornaments / Updo Accessories / Fillers</t>
  </si>
  <si>
    <t>315609</t>
  </si>
  <si>
    <t>Fashion / Jewelry and Watches / Hair Ornaments / Updo Accessories / Hairpins, Pins</t>
  </si>
  <si>
    <t>315603</t>
  </si>
  <si>
    <t>Fashion / Jewelry and Watches / Hair Ornaments / Updo Accessories / Nets</t>
  </si>
  <si>
    <t>77736</t>
  </si>
  <si>
    <t>Fashion / Jewelry and Watches / Jewelry Accessories / Bags</t>
  </si>
  <si>
    <t>77737</t>
  </si>
  <si>
    <t>Fashion / Jewelry and Watches / Jewelry Accessories / Cleaning Products</t>
  </si>
  <si>
    <t>124044</t>
  </si>
  <si>
    <t>Fashion / Jewelry and Watches / Jewelry Accessories / Displays and Stands</t>
  </si>
  <si>
    <t>77735</t>
  </si>
  <si>
    <t>Fashion / Jewelry and Watches / Jewelry Accessories / Jewelry Cases and Boxes</t>
  </si>
  <si>
    <t>124045</t>
  </si>
  <si>
    <t>Fashion / Jewelry and Watches / Jewelry Accessories / Jewelry Sizers and Scales</t>
  </si>
  <si>
    <t>77738</t>
  </si>
  <si>
    <t>Fashion / Jewelry and Watches / Jewelry Accessories / Other</t>
  </si>
  <si>
    <t>123436</t>
  </si>
  <si>
    <t>Fashion / Jewelry and Watches / Men's Jewelry / Bracelets</t>
  </si>
  <si>
    <t>123438</t>
  </si>
  <si>
    <t>Fashion / Jewelry and Watches / Men's Jewelry / Chains, Necklaces</t>
  </si>
  <si>
    <t>123440</t>
  </si>
  <si>
    <t>Fashion / Jewelry and Watches / Men's Jewelry / Cufflinks</t>
  </si>
  <si>
    <t>123437</t>
  </si>
  <si>
    <t>Fashion / Jewelry and Watches / Men's Jewelry / Earrings</t>
  </si>
  <si>
    <t>123435</t>
  </si>
  <si>
    <t>Fashion / Jewelry and Watches / Men's Jewelry / Other</t>
  </si>
  <si>
    <t>123447</t>
  </si>
  <si>
    <t>Fashion / Jewelry and Watches / Men's Jewelry / Pendants</t>
  </si>
  <si>
    <t>123441</t>
  </si>
  <si>
    <t>Fashion / Jewelry and Watches / Men's Jewelry / Signet Rings, Wedding Bands</t>
  </si>
  <si>
    <t>123439</t>
  </si>
  <si>
    <t>Fashion / Jewelry and Watches / Men's Jewelry / Tie Clips</t>
  </si>
  <si>
    <t>19733</t>
  </si>
  <si>
    <t>Fashion / Jewelry and Watches / Other</t>
  </si>
  <si>
    <t>257527</t>
  </si>
  <si>
    <t>Fashion / Jewelry and Watches / Piercing / Jewelry</t>
  </si>
  <si>
    <t>257498</t>
  </si>
  <si>
    <t>Fashion / Jewelry and Watches / Piercing / Parts</t>
  </si>
  <si>
    <t>61110</t>
  </si>
  <si>
    <t>Fashion / Jewelry and Watches / Piercing / Tools and Accessories</t>
  </si>
  <si>
    <t>255525</t>
  </si>
  <si>
    <t>Fashion / Jewelry and Watches / Temporary Tattoos</t>
  </si>
  <si>
    <t>19866</t>
  </si>
  <si>
    <t>Fashion / Jewelry and Watches / Watches / Kids</t>
  </si>
  <si>
    <t>19865</t>
  </si>
  <si>
    <t>Fashion / Jewelry and Watches / Watches / Men</t>
  </si>
  <si>
    <t>256625</t>
  </si>
  <si>
    <t>Fashion / Jewelry and Watches / Watches / Unisex</t>
  </si>
  <si>
    <t>19864</t>
  </si>
  <si>
    <t>Fashion / Jewelry and Watches / Watches / Women</t>
  </si>
  <si>
    <t>255522</t>
  </si>
  <si>
    <t>Fashion / Jewelry and Watches / Wedding Jewelry / Bracelets</t>
  </si>
  <si>
    <t>255523</t>
  </si>
  <si>
    <t>Fashion / Jewelry and Watches / Wedding Jewelry / Earrings</t>
  </si>
  <si>
    <t>110774</t>
  </si>
  <si>
    <t>Fashion / Jewelry and Watches / Wedding Jewelry / Engagement Rings</t>
  </si>
  <si>
    <t>255524</t>
  </si>
  <si>
    <t>Fashion / Jewelry and Watches / Wedding Jewelry / Necklaces</t>
  </si>
  <si>
    <t>110775</t>
  </si>
  <si>
    <t>Fashion / Jewelry and Watches / Wedding Jewelry / Other</t>
  </si>
  <si>
    <t>110773</t>
  </si>
  <si>
    <t>Fashion / Jewelry and Watches / Wedding Jewelry / Rings</t>
  </si>
  <si>
    <t>123442</t>
  </si>
  <si>
    <t>Fashion / Jewelry and Watches / Wedding Jewelry / Sets</t>
  </si>
  <si>
    <t>123431</t>
  </si>
  <si>
    <t>Fashion / Jewelry and Watches / Women's Jewelry / Bead Necklaces</t>
  </si>
  <si>
    <t>257987</t>
  </si>
  <si>
    <t>Fashion / Jewelry and Watches / Women's Jewelry / Bracelets</t>
  </si>
  <si>
    <t>123427</t>
  </si>
  <si>
    <t>Fashion / Jewelry and Watches / Women's Jewelry / Brooches</t>
  </si>
  <si>
    <t>123432</t>
  </si>
  <si>
    <t>Fashion / Jewelry and Watches / Women's Jewelry / Chains</t>
  </si>
  <si>
    <t>123449</t>
  </si>
  <si>
    <t>Fashion / Jewelry and Watches / Women's Jewelry / Charms</t>
  </si>
  <si>
    <t>258031</t>
  </si>
  <si>
    <t>Fashion / Jewelry and Watches / Women's Jewelry / Chokers</t>
  </si>
  <si>
    <t>123428</t>
  </si>
  <si>
    <t>Fashion / Jewelry and Watches / Women's Jewelry / Ear Clips</t>
  </si>
  <si>
    <t>257253</t>
  </si>
  <si>
    <t>Fashion / Jewelry and Watches / Women's Jewelry / Ear Cuffs</t>
  </si>
  <si>
    <t>123429</t>
  </si>
  <si>
    <t>Fashion / Jewelry and Watches / Women's Jewelry / Earrings</t>
  </si>
  <si>
    <t>123433</t>
  </si>
  <si>
    <t>Fashion / Jewelry and Watches / Women's Jewelry / Necklaces</t>
  </si>
  <si>
    <t>123423</t>
  </si>
  <si>
    <t>Fashion / Jewelry and Watches / Women's Jewelry / Other</t>
  </si>
  <si>
    <t>123448</t>
  </si>
  <si>
    <t>Fashion / Jewelry and Watches / Women's Jewelry / Pendants</t>
  </si>
  <si>
    <t>123450</t>
  </si>
  <si>
    <t>Fashion / Jewelry and Watches / Women's Jewelry / Rings, Wedding Bands</t>
  </si>
  <si>
    <t>123430</t>
  </si>
  <si>
    <t>Fashion / Jewelry and Watches / Women's Jewelry / Sets</t>
  </si>
  <si>
    <t>261422</t>
  </si>
  <si>
    <t>Health / Alternative Medicine / Acupuncture, Needles</t>
  </si>
  <si>
    <t>261426</t>
  </si>
  <si>
    <t>Health / Alternative Medicine / Alternative medicine / Cleansing patches</t>
  </si>
  <si>
    <t>261430</t>
  </si>
  <si>
    <t>Health / Alternative Medicine / Alternative medicine / Shungite and Flint</t>
  </si>
  <si>
    <t>261427</t>
  </si>
  <si>
    <t>Health / Alternative Medicine / Colloidal Silver, Colloids</t>
  </si>
  <si>
    <t>258261</t>
  </si>
  <si>
    <t>Health / Alternative Medicine / Creams and Ointments</t>
  </si>
  <si>
    <t>261423</t>
  </si>
  <si>
    <t>Health / Alternative Medicine / Cups</t>
  </si>
  <si>
    <t>261429</t>
  </si>
  <si>
    <t>Health / Alternative Medicine / Ear waxing</t>
  </si>
  <si>
    <t>258263</t>
  </si>
  <si>
    <t>Health / Alternative Medicine / Essential Oils</t>
  </si>
  <si>
    <t>261428</t>
  </si>
  <si>
    <t>Health / Alternative Medicine / Hemp Products</t>
  </si>
  <si>
    <t>Health / Alternative Medicine / Herbs</t>
  </si>
  <si>
    <t>Health / Alternative Medicine / Juices</t>
  </si>
  <si>
    <t>258260</t>
  </si>
  <si>
    <t>Health / Alternative Medicine / Spirulina, Chlorella, Algae</t>
  </si>
  <si>
    <t>258389</t>
  </si>
  <si>
    <t>Health / Dermatological cosmetics / Body Dermatological Cosmetics / Antiperspirants</t>
  </si>
  <si>
    <t>258381</t>
  </si>
  <si>
    <t>Health / Dermatological cosmetics / Body Dermatological Cosmetics / Bath and shower / Gels</t>
  </si>
  <si>
    <t>258379</t>
  </si>
  <si>
    <t>Health / Dermatological cosmetics / Body Dermatological Cosmetics / Bath and shower / Salt and bombs</t>
  </si>
  <si>
    <t>258385</t>
  </si>
  <si>
    <t>Health / Dermatological cosmetics / Body Dermatological Cosmetics / Bath and shower / Washes, Emulsions, Oils</t>
  </si>
  <si>
    <t>258390</t>
  </si>
  <si>
    <t>Health / Dermatological cosmetics / Body Dermatological Cosmetics / Body Lotions, Butters, Creams</t>
  </si>
  <si>
    <t>258391</t>
  </si>
  <si>
    <t>Health / Dermatological cosmetics / Body Dermatological Cosmetics / Body mists</t>
  </si>
  <si>
    <t>258387</t>
  </si>
  <si>
    <t>Health / Dermatological cosmetics / Body Dermatological Cosmetics / Body Oils</t>
  </si>
  <si>
    <t>258392</t>
  </si>
  <si>
    <t>Health / Dermatological cosmetics / Body Dermatological Cosmetics / Exfoliators and Body Scrubs</t>
  </si>
  <si>
    <t>258396</t>
  </si>
  <si>
    <t>Health / Dermatological cosmetics / Dermatological Cosmetics Sets</t>
  </si>
  <si>
    <t>258357</t>
  </si>
  <si>
    <t>Health / Dermatological cosmetics / Dermatological Sunscreens and Tanning Products / Sun Tanning</t>
  </si>
  <si>
    <t>258371</t>
  </si>
  <si>
    <t>Health / Dermatological cosmetics / Face Dermatological Cosmetics / Cleansing and Make-up Removal</t>
  </si>
  <si>
    <t>258366</t>
  </si>
  <si>
    <t>Health / Dermatological cosmetics / Face Dermatological Cosmetics / Exfoliators and Facial Scrubs</t>
  </si>
  <si>
    <t>258373</t>
  </si>
  <si>
    <t>Health / Dermatological cosmetics / Face Dermatological Cosmetics / Face Masks</t>
  </si>
  <si>
    <t>258369</t>
  </si>
  <si>
    <t>Health / Dermatological cosmetics / Face Dermatological Cosmetics / Under eye creams</t>
  </si>
  <si>
    <t>258361</t>
  </si>
  <si>
    <t>Health / Dermatological cosmetics / Hair Dermatological Cosmetics / Conditioners, Masks, Hair Balms</t>
  </si>
  <si>
    <t>258360</t>
  </si>
  <si>
    <t>Health / Dermatological cosmetics / Hair Dermatological Cosmetics / Hair Treatments</t>
  </si>
  <si>
    <t>258362</t>
  </si>
  <si>
    <t>Health / Dermatological cosmetics / Hair Dermatological Cosmetics / Shampoos</t>
  </si>
  <si>
    <t>63779</t>
  </si>
  <si>
    <t>Health / Erotica / BDSM / Bondage Ropes</t>
  </si>
  <si>
    <t>63782</t>
  </si>
  <si>
    <t>Health / Erotica / BDSM / Chastity belts</t>
  </si>
  <si>
    <t>63775</t>
  </si>
  <si>
    <t>Health / Erotica / BDSM / Clamps and Clips</t>
  </si>
  <si>
    <t>63778</t>
  </si>
  <si>
    <t>Health / Erotica / BDSM / Enemas</t>
  </si>
  <si>
    <t>63773</t>
  </si>
  <si>
    <t>Health / Erotica / BDSM / Handcuffs</t>
  </si>
  <si>
    <t>310585</t>
  </si>
  <si>
    <t>Health / Erotica / BDSM / Tickle Feathers</t>
  </si>
  <si>
    <t>63783</t>
  </si>
  <si>
    <t>Health / Erotica / BDSM / Whips and Floggers</t>
  </si>
  <si>
    <t>63795</t>
  </si>
  <si>
    <t>Health / Erotica / Erotic Accessories and Gadgets / Balls and Stimulation Eggs</t>
  </si>
  <si>
    <t>64959</t>
  </si>
  <si>
    <t>Health / Erotica / Erotic Accessories and Gadgets / Massagers and Butterflies</t>
  </si>
  <si>
    <t>310509</t>
  </si>
  <si>
    <t>Health / Erotica / Erotic Accessories and Gadgets / Prostate Massagers</t>
  </si>
  <si>
    <t>63806</t>
  </si>
  <si>
    <t>Health / Erotica / Erotic Accessories and Gadgets / Pumps</t>
  </si>
  <si>
    <t>63802</t>
  </si>
  <si>
    <t>Health / Erotica / Erotic Accessories and Gadgets / Rings and Sleeves / Cases and Sleeves</t>
  </si>
  <si>
    <t>63804</t>
  </si>
  <si>
    <t>Health / Erotica / Erotic Accessories and Gadgets / Rings and Sleeves / Enhancers</t>
  </si>
  <si>
    <t>63803</t>
  </si>
  <si>
    <t>Health / Erotica / Erotic Accessories and Gadgets / Rings and Sleeves / Rings and clamps</t>
  </si>
  <si>
    <t>63808</t>
  </si>
  <si>
    <t>Health / Erotica / Erotic Accessories and Gadgets / Vibrators / Classic</t>
  </si>
  <si>
    <t>63812</t>
  </si>
  <si>
    <t>Health / Erotica / Erotic Accessories and Gadgets / Vibrators / Sets</t>
  </si>
  <si>
    <t>63810</t>
  </si>
  <si>
    <t>Health / Erotica / Erotic Accessories and Gadgets / Vibrators / Stimulating the G-spot</t>
  </si>
  <si>
    <t>64957</t>
  </si>
  <si>
    <t>Health / Erotica / Erotic Drugstore / Body ,assage (Oils and Gels)</t>
  </si>
  <si>
    <t>310609</t>
  </si>
  <si>
    <t>Health / Erotica / Erotic Drugstore / Cleaning Agents</t>
  </si>
  <si>
    <t>64958</t>
  </si>
  <si>
    <t>Health / Erotica / Erotic Drugstore / Oral sex (drops, creams and gels)</t>
  </si>
  <si>
    <t>63835</t>
  </si>
  <si>
    <t>Health / Erotica / Erotic Drugstore / Potency and Libido</t>
  </si>
  <si>
    <t>63765</t>
  </si>
  <si>
    <t>Health / Erotica / Erotic Games</t>
  </si>
  <si>
    <t>63768</t>
  </si>
  <si>
    <t>Health / Erotica / Erotic Shoes</t>
  </si>
  <si>
    <t>63769</t>
  </si>
  <si>
    <t>Health / Erotica / Pheromones and aphrodisiacs</t>
  </si>
  <si>
    <t>310993</t>
  </si>
  <si>
    <t>Health / Medical Equipment and Supplies / Hospital and medical office equipment / Anatomical Models</t>
  </si>
  <si>
    <t>259903</t>
  </si>
  <si>
    <t>Health / Medical Equipment and Supplies / Hospital and medical office equipment / Disposable Products / Catheters, Drains, Probes</t>
  </si>
  <si>
    <t>259899</t>
  </si>
  <si>
    <t>Health / Medical Equipment and Supplies / Hospital and medical office equipment / Disposable Products / Disposable gloves</t>
  </si>
  <si>
    <t>259902</t>
  </si>
  <si>
    <t>Health / Medical Equipment and Supplies / Hospital and medical office equipment / Disposable Products / Heplocks, Cannulas</t>
  </si>
  <si>
    <t>259906</t>
  </si>
  <si>
    <t>Health / Medical Equipment and Supplies / Hospital and medical office equipment / Disposable Products / Medical waste containers</t>
  </si>
  <si>
    <t>259904</t>
  </si>
  <si>
    <t>Health / Medical Equipment and Supplies / Hospital and medical office equipment / Disposable Products / Spatulas</t>
  </si>
  <si>
    <t>300653</t>
  </si>
  <si>
    <t>Health / Medical Equipment and Supplies / Hospital and medical office equipment / Disposable Products / Surgical Drapes</t>
  </si>
  <si>
    <t>259907</t>
  </si>
  <si>
    <t>Health / Medical Equipment and Supplies / Hospital and medical office equipment / Disposable Products / Syringes</t>
  </si>
  <si>
    <t>Health / Medical Equipment and Supplies / Hospital and medical office equipment / Disposable Products / Underpads, Disposable Sheets</t>
  </si>
  <si>
    <t>311005</t>
  </si>
  <si>
    <t>Health / Medical Equipment and Supplies / Hospital and medical office equipment / Disposable Products / Urine Collection Bags</t>
  </si>
  <si>
    <t>259894</t>
  </si>
  <si>
    <t>Health / Medical Equipment and Supplies / Hospital and medical office equipment / Medical Clothing and Footwear / Lab coat</t>
  </si>
  <si>
    <t>259888</t>
  </si>
  <si>
    <t>Health / Medical Equipment and Supplies / Hospital and medical office equipment / Medical Clothing and Footwear / Medical footware</t>
  </si>
  <si>
    <t>259897</t>
  </si>
  <si>
    <t>Health / Medical Equipment and Supplies / Hospital and medical office equipment / Medical Clothing and Footwear / Scrub caps</t>
  </si>
  <si>
    <t>259890</t>
  </si>
  <si>
    <t>Health / Medical Equipment and Supplies / Hospital and medical office equipment / Medical Clothing and Footwear / Scrub pants</t>
  </si>
  <si>
    <t>259895</t>
  </si>
  <si>
    <t>Health / Medical Equipment and Supplies / Hospital and medical office equipment / Medical Clothing and Footwear / Scrub skirts</t>
  </si>
  <si>
    <t>259892</t>
  </si>
  <si>
    <t>Health / Medical Equipment and Supplies / Hospital and medical office equipment / Medical Clothing and Footwear / Scrub tops</t>
  </si>
  <si>
    <t>259734</t>
  </si>
  <si>
    <t>Health / Medical Equipment and Supplies / Hospital and medical office equipment / Medical Furniture / Medical Cupboards, Cabinets</t>
  </si>
  <si>
    <t>259729</t>
  </si>
  <si>
    <t>Health / Medical Equipment and Supplies / Hospital and medical office equipment / Medical Furniture / Privacy Screens</t>
  </si>
  <si>
    <t>259875</t>
  </si>
  <si>
    <t>Health / Medical Equipment and Supplies / Hospital and medical office equipment / Medical Lights / Germicidal Lamps</t>
  </si>
  <si>
    <t>311093</t>
  </si>
  <si>
    <t>Health / Medical Equipment and Supplies / Massage Devices and Equipment / Acupressure / Acupressure Mats and Pillows</t>
  </si>
  <si>
    <t>122552</t>
  </si>
  <si>
    <t>Health / Medical Equipment and Supplies / Massage Devices and Equipment / Massage Tables, Beds</t>
  </si>
  <si>
    <t>122545</t>
  </si>
  <si>
    <t>Health / Medical Equipment and Supplies / Massage Devices and Equipment / Massagers and Massage Devices / Hydro Massage, Ozone Mats</t>
  </si>
  <si>
    <t>311117</t>
  </si>
  <si>
    <t>Health / Medical Equipment and Supplies / Massage Devices and Equipment / Massagers and Massage Devices / Massage Pillows</t>
  </si>
  <si>
    <t>258786</t>
  </si>
  <si>
    <t>Health / Medical Equipment and Supplies / Medical equipment / Blood Pressure Monitors and Accessories / Accessories</t>
  </si>
  <si>
    <t>258785</t>
  </si>
  <si>
    <t>Health / Medical Equipment and Supplies / Medical equipment / Blood Pressure Monitors and Accessories / Blood Pressure Monitors</t>
  </si>
  <si>
    <t>258782</t>
  </si>
  <si>
    <t>Health / Medical Equipment and Supplies / Medical equipment / Hearing Aids and Accessories / Hearing Aid Batteries</t>
  </si>
  <si>
    <t>258797</t>
  </si>
  <si>
    <t>Health / Medical Equipment and Supplies / Medical equipment / Hot Bags</t>
  </si>
  <si>
    <t>258796</t>
  </si>
  <si>
    <t>Health / Medical Equipment and Supplies / Medical equipment / Humidifiers, Air Purifiers</t>
  </si>
  <si>
    <t>317769</t>
  </si>
  <si>
    <t>Health / Medical Equipment and Supplies / Medical equipment / Inhalers and Accessories / Accessories / Air Hoses</t>
  </si>
  <si>
    <t>317760</t>
  </si>
  <si>
    <t>Health / Medical Equipment and Supplies / Medical equipment / Inhalers and Accessories / Accessories / Masks and Inhalation Chambers</t>
  </si>
  <si>
    <t>317766</t>
  </si>
  <si>
    <t>Health / Medical Equipment and Supplies / Medical equipment / Inhalers and Accessories / Accessories / Nebulizers and Atomizers</t>
  </si>
  <si>
    <t>258830</t>
  </si>
  <si>
    <t>Health / Medical Equipment and Supplies / Medical equipment / Oxygen Therapy / Inhalation Oxygen</t>
  </si>
  <si>
    <t>258827</t>
  </si>
  <si>
    <t>Health / Medical Equipment and Supplies / Medical equipment / Pulse meters and blood oxygen monitors</t>
  </si>
  <si>
    <t>260751</t>
  </si>
  <si>
    <t>Health / Medical Equipment and Supplies / Rehabilitation and Orthopedic Equipment / Bathroom Accessories / Bathroom handles and handrails</t>
  </si>
  <si>
    <t>260752</t>
  </si>
  <si>
    <t>Health / Medical Equipment and Supplies / Rehabilitation and Orthopedic Equipment / Bathroom Accessories / Shower and Bathtub Seats</t>
  </si>
  <si>
    <t>260796</t>
  </si>
  <si>
    <t>Health / Medical Equipment and Supplies / Rehabilitation and Orthopedic Equipment / Bedroom Accessories / Back Rests</t>
  </si>
  <si>
    <t>260794</t>
  </si>
  <si>
    <t>Health / Medical Equipment and Supplies / Rehabilitation and Orthopedic Equipment / Bedroom Accessories / Bedside tables, bed trays</t>
  </si>
  <si>
    <t>260809</t>
  </si>
  <si>
    <t>Health / Medical Equipment and Supplies / Rehabilitation and Orthopedic Equipment / Healthy Legs and Feet / Anti-varicose Veins Products</t>
  </si>
  <si>
    <t>260810</t>
  </si>
  <si>
    <t>Health / Medical Equipment and Supplies / Rehabilitation and Orthopedic Equipment / Healthy Legs and Feet / Blood Thinning Products</t>
  </si>
  <si>
    <t>260812</t>
  </si>
  <si>
    <t>Health / Medical Equipment and Supplies / Rehabilitation and Orthopedic Equipment / Healthy Legs and Feet / Orthopedic insoles, heel cushions</t>
  </si>
  <si>
    <t>260811</t>
  </si>
  <si>
    <t>Health / Medical Equipment and Supplies / Rehabilitation and Orthopedic Equipment / Healthy Legs and Feet / Pressure-free Socks</t>
  </si>
  <si>
    <t>260813</t>
  </si>
  <si>
    <t>Health / Medical Equipment and Supplies / Rehabilitation and Orthopedic Equipment / Healthy Legs and Feet / Toe spreaders and bunion covers</t>
  </si>
  <si>
    <t>260790</t>
  </si>
  <si>
    <t>Health / Medical Equipment and Supplies / Rehabilitation and Orthopedic Equipment / Orthopedic and Anti-decubitus Cushions / Anti-decubitus Cushions and Rings</t>
  </si>
  <si>
    <t>260789</t>
  </si>
  <si>
    <t>Health / Medical Equipment and Supplies / Rehabilitation and Orthopedic Equipment / Orthopedic and Anti-decubitus Cushions / Orthopedic Cushion Cases</t>
  </si>
  <si>
    <t>260763</t>
  </si>
  <si>
    <t>Health / Medical Equipment and Supplies / Rehabilitation and Orthopedic Equipment / Rehabilitation and Exercise / Balance Discs</t>
  </si>
  <si>
    <t>260767</t>
  </si>
  <si>
    <t>Health / Medical Equipment and Supplies / Rehabilitation and Orthopedic Equipment / Rehabilitation and Exercise / Rehabilitation Foam Accessories</t>
  </si>
  <si>
    <t>260758</t>
  </si>
  <si>
    <t>Health / Medical Equipment and Supplies / Rehabilitation and Orthopedic Equipment / Rehabilitation and Exercise / Rehabilitation Mobility Trainers</t>
  </si>
  <si>
    <t>260832</t>
  </si>
  <si>
    <t>Health / Medical Equipment and Supplies / Rehabilitation and Orthopedic Equipment / Stabilizers, Orthoses, Braces / Lower limb orthoses</t>
  </si>
  <si>
    <t>260834</t>
  </si>
  <si>
    <t>Health / Medical Equipment and Supplies / Rehabilitation and Orthopedic Equipment / Stabilizers, Orthoses, Braces / Magnetic Braces and Belts</t>
  </si>
  <si>
    <t>260833</t>
  </si>
  <si>
    <t>Health / Medical Equipment and Supplies / Rehabilitation and Orthopedic Equipment / Stabilizers, Orthoses, Braces / Orthopedic Belts and Corsets</t>
  </si>
  <si>
    <t>260830</t>
  </si>
  <si>
    <t>Health / Medical Equipment and Supplies / Rehabilitation and Orthopedic Equipment / Stabilizers, Orthoses, Braces / Slings</t>
  </si>
  <si>
    <t>260831</t>
  </si>
  <si>
    <t>Health / Medical Equipment and Supplies / Rehabilitation and Orthopedic Equipment / Stabilizers, Orthoses, Braces / Upper Limb Orthoses</t>
  </si>
  <si>
    <t>260802</t>
  </si>
  <si>
    <t>Health / Medical Equipment and Supplies / Rehabilitation and Orthopedic Equipment / Transport and Mobility / Crutches</t>
  </si>
  <si>
    <t>260801</t>
  </si>
  <si>
    <t>Health / Medical Equipment and Supplies / Rehabilitation and Orthopedic Equipment / Transport and Mobility / Walking Frames, Rollator Walkers</t>
  </si>
  <si>
    <t>259955</t>
  </si>
  <si>
    <t>Health / Medical Equipment and Supplies / Specialized Medical Equipment / Dentistry and Prosthetics / Dental Materials</t>
  </si>
  <si>
    <t>259950</t>
  </si>
  <si>
    <t>Health / Medical Equipment and Supplies / Specialized Medical Equipment / Dentistry and Prosthetics / Prosthetics / Prosthetic Devices and Equipment</t>
  </si>
  <si>
    <t>259948</t>
  </si>
  <si>
    <t>Health / Medical Equipment and Supplies / Specialized Medical Equipment / Dentistry and Prosthetics / Prosthetics / Prosthetic Materials</t>
  </si>
  <si>
    <t>259719</t>
  </si>
  <si>
    <t>Health / Medical Equipment and Supplies / Specialized Medical Equipment / Diagnostics / Diagnostic Lights</t>
  </si>
  <si>
    <t>259720</t>
  </si>
  <si>
    <t>Health / Medical Equipment and Supplies / Specialized Medical Equipment / Diagnostics / Otoscopies</t>
  </si>
  <si>
    <t>259722</t>
  </si>
  <si>
    <t>Health / Medical Equipment and Supplies / Specialized Medical Equipment / Diagnostics / Speculum</t>
  </si>
  <si>
    <t>260084</t>
  </si>
  <si>
    <t>Health / Medical Equipment and Supplies / Specialized Medical Equipment / Laboratory / Glassware, Labware / Condensers</t>
  </si>
  <si>
    <t>260073</t>
  </si>
  <si>
    <t>Health / Medical Equipment and Supplies / Specialized Medical Equipment / Laboratory / Glassware, Labware / Cylinders</t>
  </si>
  <si>
    <t>260085</t>
  </si>
  <si>
    <t>Health / Medical Equipment and Supplies / Specialized Medical Equipment / Laboratory / Glassware, Labware / Desiccators</t>
  </si>
  <si>
    <t>260075</t>
  </si>
  <si>
    <t>Health / Medical Equipment and Supplies / Specialized Medical Equipment / Laboratory / Glassware, Labware / Flasks</t>
  </si>
  <si>
    <t>260076</t>
  </si>
  <si>
    <t>Health / Medical Equipment and Supplies / Specialized Medical Equipment / Laboratory / Glassware, Labware / Funnels</t>
  </si>
  <si>
    <t>260074</t>
  </si>
  <si>
    <t>Health / Medical Equipment and Supplies / Specialized Medical Equipment / Laboratory / Glassware, Labware / Glass Rods, Spatulas, Spoons, Scoops</t>
  </si>
  <si>
    <t>260079</t>
  </si>
  <si>
    <t>Health / Medical Equipment and Supplies / Specialized Medical Equipment / Laboratory / Glassware, Labware / Petri Dishes</t>
  </si>
  <si>
    <t>260087</t>
  </si>
  <si>
    <t>Health / Medical Equipment and Supplies / Specialized Medical Equipment / Laboratory / Glassware, Labware / Separating Funnels</t>
  </si>
  <si>
    <t>260080</t>
  </si>
  <si>
    <t>Health / Medical Equipment and Supplies / Specialized Medical Equipment / Laboratory / Glassware, Labware / Slides</t>
  </si>
  <si>
    <t>260078</t>
  </si>
  <si>
    <t>Health / Medical Equipment and Supplies / Specialized Medical Equipment / Laboratory / Glassware, Labware / Tubes</t>
  </si>
  <si>
    <t>260088</t>
  </si>
  <si>
    <t>Health / Medical Equipment and Supplies / Specialized Medical Equipment / Laboratory / Glassware, Labware / Wash Bottles</t>
  </si>
  <si>
    <t>260086</t>
  </si>
  <si>
    <t>Health / Medical Equipment and Supplies / Specialized Medical Equipment / Laboratory / Glassware, Labware / Weighing Vessels</t>
  </si>
  <si>
    <t>260103</t>
  </si>
  <si>
    <t>Health / Medical Equipment and Supplies / Specialized Medical Equipment / Laboratory / Lab Devices and Equipment / Centrifuges</t>
  </si>
  <si>
    <t>260113</t>
  </si>
  <si>
    <t>Health / Medical Equipment and Supplies / Specialized Medical Equipment / Laboratory / Lab Devices and Equipment / Measurement Instruments</t>
  </si>
  <si>
    <t>260090</t>
  </si>
  <si>
    <t>Health / Medical Equipment and Supplies / Specialized Medical Equipment / Laboratory / Laboratory Consumables / Containers, Jars, Boxes</t>
  </si>
  <si>
    <t>260096</t>
  </si>
  <si>
    <t>Health / Medical Equipment and Supplies / Specialized Medical Equipment / Laboratory / Laboratory Consumables / Filters</t>
  </si>
  <si>
    <t>317483</t>
  </si>
  <si>
    <t>Health / Medical Equipment and Supplies / Specialized Medical Equipment / Laboratory / Laboratory Consumables / Glass Balls</t>
  </si>
  <si>
    <t>260098</t>
  </si>
  <si>
    <t>Health / Medical Equipment and Supplies / Specialized Medical Equipment / Laboratory / Laboratory Consumables / Hoses, Clamps, Connectors</t>
  </si>
  <si>
    <t>260094</t>
  </si>
  <si>
    <t>Health / Medical Equipment and Supplies / Specialized Medical Equipment / Laboratory / Laboratory Consumables / Laboratory Brushes</t>
  </si>
  <si>
    <t>260091</t>
  </si>
  <si>
    <t>Health / Medical Equipment and Supplies / Specialized Medical Equipment / Laboratory / Laboratory Consumables / Plugs</t>
  </si>
  <si>
    <t>260108</t>
  </si>
  <si>
    <t>Health / Medical Equipment and Supplies / Specialized Medical Equipment / Laboratory / Titration, Dosing / Burettes</t>
  </si>
  <si>
    <t>260107</t>
  </si>
  <si>
    <t>Health / Medical Equipment and Supplies / Specialized Medical Equipment / Laboratory / Titration, Dosing / Pipette Tips</t>
  </si>
  <si>
    <t>260106</t>
  </si>
  <si>
    <t>Health / Medical Equipment and Supplies / Specialized Medical Equipment / Laboratory / Titration, Dosing / Pipettes</t>
  </si>
  <si>
    <t>260000</t>
  </si>
  <si>
    <t>Health / Medical Equipment and Supplies / Specialized Medical Equipment / Rescue services / Intubation, Medical Ventilators / Endotracheal Tube</t>
  </si>
  <si>
    <t>260002</t>
  </si>
  <si>
    <t>Health / Medical Equipment and Supplies / Specialized Medical Equipment / Rescue services / Intubation, Medical Ventilators / Laryngoscopes</t>
  </si>
  <si>
    <t>259992</t>
  </si>
  <si>
    <t>Health / Medical Equipment and Supplies / Specialized Medical Equipment / Rescue services / Medical Kits, Bags, Emergency Rescue Kits / Rescue Backpacks</t>
  </si>
  <si>
    <t>259997</t>
  </si>
  <si>
    <t>Health / Medical Equipment and Supplies / Specialized Medical Equipment / Rescue services / Resuscitation / Manikins</t>
  </si>
  <si>
    <t>259996</t>
  </si>
  <si>
    <t>Health / Medical Equipment and Supplies / Specialized Medical Equipment / Rescue services / Resuscitation / Resuscitators</t>
  </si>
  <si>
    <t>259885</t>
  </si>
  <si>
    <t>Health / Medical Equipment and Supplies / Specialized Medical Equipment / Sterilization and Disinfection / Autoclaves, Sterilizers</t>
  </si>
  <si>
    <t>259882</t>
  </si>
  <si>
    <t>Health / Medical Equipment and Supplies / Specialized Medical Equipment / Sterilization and Disinfection / Sanitizers</t>
  </si>
  <si>
    <t>259883</t>
  </si>
  <si>
    <t>Health / Medical Equipment and Supplies / Specialized Medical Equipment / Sterilization and Disinfection / Sterilization Bags, Sleeves</t>
  </si>
  <si>
    <t>Health / Medical Equipment and Supplies / Specialized Medical Equipment / Sterilization and Disinfection / Sterilization Tests</t>
  </si>
  <si>
    <t>259963</t>
  </si>
  <si>
    <t>Health / Medical Equipment and Supplies / Specialized Medical Equipment / Surgery / Forceps and Hemostatic Clamps</t>
  </si>
  <si>
    <t>259965</t>
  </si>
  <si>
    <t>Health / Medical Equipment and Supplies / Specialized Medical Equipment / Surgery / Kidney Dishes, Surgical Trays</t>
  </si>
  <si>
    <t>259966</t>
  </si>
  <si>
    <t>Health / Medical Equipment and Supplies / Specialized Medical Equipment / Surgery / Medical Suction Devices</t>
  </si>
  <si>
    <t>259957</t>
  </si>
  <si>
    <t>Health / Medical Equipment and Supplies / Specialized Medical Equipment / Surgery / Needle Holders</t>
  </si>
  <si>
    <t>259964</t>
  </si>
  <si>
    <t>Health / Medical Equipment and Supplies / Specialized Medical Equipment / Surgery / Retractors</t>
  </si>
  <si>
    <t>259960</t>
  </si>
  <si>
    <t>Health / Medical Equipment and Supplies / Specialized Medical Equipment / Surgery / Scalpels and Blades</t>
  </si>
  <si>
    <t>259961</t>
  </si>
  <si>
    <t>Health / Medical Equipment and Supplies / Specialized Medical Equipment / Surgery / Surgical Scissors</t>
  </si>
  <si>
    <t>259962</t>
  </si>
  <si>
    <t>Health / Medical Equipment and Supplies / Specialized Medical Equipment / Surgery / Tweezers</t>
  </si>
  <si>
    <t>260529</t>
  </si>
  <si>
    <t>Health / Medical Equipment and Supplies / Specialized Medical Equipment / Veterinary / Veterinary Devices and Equipment</t>
  </si>
  <si>
    <t>260530</t>
  </si>
  <si>
    <t>Health / Medical Equipment and Supplies / Specialized Medical Equipment / Veterinary / Veterinary Wound Dressings</t>
  </si>
  <si>
    <t>320269</t>
  </si>
  <si>
    <t>Health / Medicine Cabinet Essentials / Diagnostic tests</t>
  </si>
  <si>
    <t>257514</t>
  </si>
  <si>
    <t>Health / Medicine Cabinet Essentials / Dietary Supplements / Cardiovascular System</t>
  </si>
  <si>
    <t>122566</t>
  </si>
  <si>
    <t>Health / Medicine Cabinet Essentials / Dietary Supplements / Detox</t>
  </si>
  <si>
    <t>122574</t>
  </si>
  <si>
    <t>Health / Medicine Cabinet Essentials / Dietary Supplements / Digestive System</t>
  </si>
  <si>
    <t>122565</t>
  </si>
  <si>
    <t>Health / Medicine Cabinet Essentials / Dietary Supplements / For children</t>
  </si>
  <si>
    <t>122567</t>
  </si>
  <si>
    <t>Health / Medicine Cabinet Essentials / Dietary Supplements / Immune System</t>
  </si>
  <si>
    <t>122572</t>
  </si>
  <si>
    <t>Health / Medicine Cabinet Essentials / Dietary Supplements / Joints, bones, muscles</t>
  </si>
  <si>
    <t>122568</t>
  </si>
  <si>
    <t>Health / Medicine Cabinet Essentials / Dietary Supplements / Memory, Nervous System</t>
  </si>
  <si>
    <t>122571</t>
  </si>
  <si>
    <t>Health / Medicine Cabinet Essentials / Dietary Supplements / Sexual Prowess</t>
  </si>
  <si>
    <t>122570</t>
  </si>
  <si>
    <t>Health / Medicine Cabinet Essentials / Dietary Supplements / Skin, Hair, Nails</t>
  </si>
  <si>
    <t>122573</t>
  </si>
  <si>
    <t>Health / Medicine Cabinet Essentials / Dietary Supplements / Urinary System</t>
  </si>
  <si>
    <t>122575</t>
  </si>
  <si>
    <t>Health / Medicine Cabinet Essentials / Dietary Supplements / Vision</t>
  </si>
  <si>
    <t>122569</t>
  </si>
  <si>
    <t>Health / Medicine Cabinet Essentials / Dietary Supplements / Vitamin and mineral preparations</t>
  </si>
  <si>
    <t>257513</t>
  </si>
  <si>
    <t>Health / Medicine Cabinet Essentials / Dietary Supplements / Weight control</t>
  </si>
  <si>
    <t>322359</t>
  </si>
  <si>
    <t>Health / Medicine Cabinet Essentials / eye preparations</t>
  </si>
  <si>
    <t>122467</t>
  </si>
  <si>
    <t>Health / Medicine Cabinet Essentials / OTC Medication / Cold, flu / Fever</t>
  </si>
  <si>
    <t>122469</t>
  </si>
  <si>
    <t>Health / Medicine Cabinet Essentials / OTC Medication / Cold, flu / Runny Nose</t>
  </si>
  <si>
    <t>122466</t>
  </si>
  <si>
    <t>Health / Medicine Cabinet Essentials / OTC Medication / Cold, flu / Sore Throat, Hoarseness</t>
  </si>
  <si>
    <t>122494</t>
  </si>
  <si>
    <t>Health / Medicine Cabinet Essentials / OTC Medication / Digestive System / Bloating, Nausea, Vomiting</t>
  </si>
  <si>
    <t>122490</t>
  </si>
  <si>
    <t>Health / Medicine Cabinet Essentials / OTC Medication / Digestive System / Diarrhea</t>
  </si>
  <si>
    <t>122496</t>
  </si>
  <si>
    <t>Health / Medicine Cabinet Essentials / OTC Medication / Digestive System / Heartburn, Hyperacidity</t>
  </si>
  <si>
    <t>122493</t>
  </si>
  <si>
    <t>Health / Medicine Cabinet Essentials / OTC Medication / Digestive System / Liver</t>
  </si>
  <si>
    <t>122442</t>
  </si>
  <si>
    <t>Health / Medicine Cabinet Essentials / OTC Medication / For children</t>
  </si>
  <si>
    <t>122486</t>
  </si>
  <si>
    <t>Health / Medicine Cabinet Essentials / OTC Medication / Genitourinary System / Diuretic, Anti-inflammatory</t>
  </si>
  <si>
    <t>122481</t>
  </si>
  <si>
    <t>Health / Medicine Cabinet Essentials / OTC Medication / Heart, Cardiovascular System / Varices</t>
  </si>
  <si>
    <t>122452</t>
  </si>
  <si>
    <t>Health / Medicine Cabinet Essentials / OTC Medication / Immune System</t>
  </si>
  <si>
    <t>122454</t>
  </si>
  <si>
    <t>Health / Medicine Cabinet Essentials / OTC Medication / Memory, Nervous System / Sleep-inducing Drugs, Tranquilizers</t>
  </si>
  <si>
    <t>122464</t>
  </si>
  <si>
    <t>Health / Medicine Cabinet Essentials / OTC Medication / Painkillers</t>
  </si>
  <si>
    <t>122475</t>
  </si>
  <si>
    <t>Health / Medicine Cabinet Essentials / OTC Medication / Sex and Contraception / Potency</t>
  </si>
  <si>
    <t>122462</t>
  </si>
  <si>
    <t>Health / Medicine Cabinet Essentials / OTC Medication / Skin Conditions / Atopic Dermatitis</t>
  </si>
  <si>
    <t>300373</t>
  </si>
  <si>
    <t>Health / Medicine Cabinet Essentials / Wound Care Products / Bandages, Bands, Dressing Nets</t>
  </si>
  <si>
    <t>300361</t>
  </si>
  <si>
    <t>Health / Medicine Cabinet Essentials / Wound Care Products / Cotton and Lignin</t>
  </si>
  <si>
    <t>300381</t>
  </si>
  <si>
    <t>Health / Medicine Cabinet Essentials / Wound Care Products / Gauzes and Compresses</t>
  </si>
  <si>
    <t>300377</t>
  </si>
  <si>
    <t>Health / Medicine Cabinet Essentials / Wound Care Products / Immobilising Dressings</t>
  </si>
  <si>
    <t>300365</t>
  </si>
  <si>
    <t>Health / Medicine Cabinet Essentials / Wound Care Products / Patches, Surgical Tapes, Medical Tapes</t>
  </si>
  <si>
    <t>300385</t>
  </si>
  <si>
    <t>Health / Medicine Cabinet Essentials / Wound Care Products / Specialist Dressings</t>
  </si>
  <si>
    <t>300369</t>
  </si>
  <si>
    <t>Health / Medicine Cabinet Essentials / Wound Care Products / Wound Closure Strips</t>
  </si>
  <si>
    <t>257764</t>
  </si>
  <si>
    <t>Health / Oral hygiene / Dental Flosses</t>
  </si>
  <si>
    <t>260539</t>
  </si>
  <si>
    <t>Health / Oral hygiene / Fresh Breath</t>
  </si>
  <si>
    <t>257761</t>
  </si>
  <si>
    <t>Health / Oral hygiene / Irrigators</t>
  </si>
  <si>
    <t>257767</t>
  </si>
  <si>
    <t>Health / Oral hygiene / Mouthwashes</t>
  </si>
  <si>
    <t>257765</t>
  </si>
  <si>
    <t>Health / Oral hygiene / Pastes</t>
  </si>
  <si>
    <t>308053</t>
  </si>
  <si>
    <t>Health / Personal Hygiene / Diapers / Antibacterial Hand Gels</t>
  </si>
  <si>
    <t>300533</t>
  </si>
  <si>
    <t>Health / Personal Hygiene / Diapers / Cotton Pads</t>
  </si>
  <si>
    <t>300529</t>
  </si>
  <si>
    <t>Health / Personal Hygiene / Diapers / Cotton Swabs</t>
  </si>
  <si>
    <t>300517</t>
  </si>
  <si>
    <t>Health / Personal Hygiene / Diapers / Paper Towels</t>
  </si>
  <si>
    <t>308497</t>
  </si>
  <si>
    <t>Health / Personal Hygiene / Diapers / Protective Face Masks</t>
  </si>
  <si>
    <t>308065</t>
  </si>
  <si>
    <t>Health / Personal Hygiene / Diapers / Wet Wipes, Antibacterial</t>
  </si>
  <si>
    <t>259300</t>
  </si>
  <si>
    <t>Health / Personal Hygiene / Intimate Hygiene / Condoms</t>
  </si>
  <si>
    <t>Health / Personal Hygiene / Intimate Hygiene / Lubricants and Intimate Gels</t>
  </si>
  <si>
    <t>300413</t>
  </si>
  <si>
    <t>Health / Personal Hygiene / Intimate Hygiene / Menstrual Cups</t>
  </si>
  <si>
    <t>300397</t>
  </si>
  <si>
    <t>Health / Personal Hygiene / Intimate Hygiene / Pads</t>
  </si>
  <si>
    <t>300405</t>
  </si>
  <si>
    <t>Health / Personal Hygiene / Intimate Hygiene / Panty Liners</t>
  </si>
  <si>
    <t>319271</t>
  </si>
  <si>
    <t>Health / Personal Hygiene / Intimate Hygiene / Reusable Insoles</t>
  </si>
  <si>
    <t>300401</t>
  </si>
  <si>
    <t>Health / Personal Hygiene / Intimate Hygiene / Reusable Pads</t>
  </si>
  <si>
    <t>300409</t>
  </si>
  <si>
    <t>Health / Personal Hygiene / Intimate Hygiene / Tampons</t>
  </si>
  <si>
    <t>300433</t>
  </si>
  <si>
    <t>Health / Personal Hygiene / Urinary Incontinence / Anatomic Shaped Diapers and Absorbent Inserts</t>
  </si>
  <si>
    <t>300425</t>
  </si>
  <si>
    <t>Health / Personal Hygiene / Urinary Incontinence / Incontinence Pants</t>
  </si>
  <si>
    <t>310729</t>
  </si>
  <si>
    <t>Health / Vision correction / Glasses / Eyeglasses Case</t>
  </si>
  <si>
    <t>310765</t>
  </si>
  <si>
    <t>Health / Vision correction / Glasses / Eyeglasses Cloths and Wipes</t>
  </si>
  <si>
    <t>122428</t>
  </si>
  <si>
    <t>Health / Vision correction / Glasses / Frames</t>
  </si>
  <si>
    <t>318229</t>
  </si>
  <si>
    <t>Health / Vision correction / Glasses / Nose Pads for Glasses</t>
  </si>
  <si>
    <t>122424</t>
  </si>
  <si>
    <t>Health / Vision correction / Lenses / Contact lenses</t>
  </si>
  <si>
    <t>Health / Vision correction / Lenses / Lens Solution</t>
  </si>
  <si>
    <t>318238</t>
  </si>
  <si>
    <t>Health / Vision correction / Lenses / Suction Cups and Lens Tweezers</t>
  </si>
  <si>
    <t>258840</t>
  </si>
  <si>
    <t>Home and Garden / Construction Work and Equipment / Air Conditioning and Ventilation / Chimney Caps</t>
  </si>
  <si>
    <t>258841</t>
  </si>
  <si>
    <t>Home and Garden / Construction Work and Equipment / Air Conditioning and Ventilation / Insulation Tapes</t>
  </si>
  <si>
    <t>68622</t>
  </si>
  <si>
    <t>Home and Garden / Construction Work and Equipment / Air Conditioning and Ventilation / Speed Controllers</t>
  </si>
  <si>
    <t>260420</t>
  </si>
  <si>
    <t>Home and Garden / Construction Work and Equipment / Bathroom and Toilet / Bathroom Faucets / Bath and Shower Faucets</t>
  </si>
  <si>
    <t>260417</t>
  </si>
  <si>
    <t>Home and Garden / Construction Work and Equipment / Bathroom and Toilet / Bathroom Faucets / Bidet Faucets</t>
  </si>
  <si>
    <t>309505</t>
  </si>
  <si>
    <t>Home and Garden / Construction Work and Equipment / Bathroom and Toilet / Bathroom Faucets / Faucet Aerators</t>
  </si>
  <si>
    <t>260422</t>
  </si>
  <si>
    <t>Home and Garden / Construction Work and Equipment / Bathroom and Toilet / Bathroom Faucets / Faucet Spouts</t>
  </si>
  <si>
    <t>260416</t>
  </si>
  <si>
    <t>Home and Garden / Construction Work and Equipment / Bathroom and Toilet / Bathroom Faucets / Washbasin Faucets</t>
  </si>
  <si>
    <t>260508</t>
  </si>
  <si>
    <t>Home and Garden / Construction Work and Equipment / Bathroom and Toilet / Baths and Accessories / Bathtub Screens</t>
  </si>
  <si>
    <t>315309</t>
  </si>
  <si>
    <t>Home and Garden / Construction Work and Equipment / Bathroom and Toilet / Cabins and shower trays / Accessories / Knobs, gribs, handles</t>
  </si>
  <si>
    <t>315285</t>
  </si>
  <si>
    <t>Home and Garden / Construction Work and Equipment / Bathroom and Toilet / Cabins and shower trays / Accessories / Rollers</t>
  </si>
  <si>
    <t>Home and Garden / Construction Work and Equipment / Bathroom and Toilet / Cabins and shower trays / Drains</t>
  </si>
  <si>
    <t>260492</t>
  </si>
  <si>
    <t>Home and Garden / Construction Work and Equipment / Bathroom and Toilet / Cabins and shower trays / Hydro-Massage Shower Enclosures</t>
  </si>
  <si>
    <t>253706</t>
  </si>
  <si>
    <t>Home and Garden / Construction Work and Equipment / Bathroom and Toilet / Cabins and shower trays / Shower Bases</t>
  </si>
  <si>
    <t>308617</t>
  </si>
  <si>
    <t>Home and Garden / Construction Work and Equipment / Bathroom and Toilet / Sanitary Silicones</t>
  </si>
  <si>
    <t>260997</t>
  </si>
  <si>
    <t>Home and Garden / Construction Work and Equipment / Bathroom and Toilet / Shower columns and sets / Shower Heads</t>
  </si>
  <si>
    <t>260998</t>
  </si>
  <si>
    <t>Home and Garden / Construction Work and Equipment / Bathroom and Toilet / Shower columns and sets / Shower Hoses</t>
  </si>
  <si>
    <t>260491</t>
  </si>
  <si>
    <t>Home and Garden / Construction Work and Equipment / Bathroom and Toilet / Shower columns and sets / Shower Panels</t>
  </si>
  <si>
    <t>260493</t>
  </si>
  <si>
    <t>Home and Garden / Construction Work and Equipment / Bathroom and Toilet / Shower columns and sets / Shower Sets</t>
  </si>
  <si>
    <t>305373</t>
  </si>
  <si>
    <t>Home and Garden / Construction Work and Equipment / Bathroom and Toilet / Toilet Macerators and Pumps</t>
  </si>
  <si>
    <t>316793</t>
  </si>
  <si>
    <t>Home and Garden / Construction Work and Equipment / Bathroom and Toilet / Toilet seats and fixings / Toilet Seats</t>
  </si>
  <si>
    <t>46130</t>
  </si>
  <si>
    <t>Home and Garden / Construction Work and Equipment / Bathroom and Toilet / Washbasins</t>
  </si>
  <si>
    <t>111890</t>
  </si>
  <si>
    <t>Home and Garden / Construction Work and Equipment / Central Vacuum Cleaners / Central Units</t>
  </si>
  <si>
    <t>258235</t>
  </si>
  <si>
    <t>Home and Garden / Construction Work and Equipment / Central Vacuum Cleaners / Dust Pans</t>
  </si>
  <si>
    <t>261692</t>
  </si>
  <si>
    <t>Home and Garden / Construction Work and Equipment / Construction Equipment and Accessories / Adhesive Tapes</t>
  </si>
  <si>
    <t>260957</t>
  </si>
  <si>
    <t>Home and Garden / Construction Work and Equipment / Construction Equipment and Accessories / Buckets and Concrete Mixing Tubs</t>
  </si>
  <si>
    <t>261531</t>
  </si>
  <si>
    <t>Home and Garden / Construction Work and Equipment / Construction Equipment and Accessories / Chains</t>
  </si>
  <si>
    <t>261691</t>
  </si>
  <si>
    <t>Home and Garden / Construction Work and Equipment / Construction Equipment and Accessories / Concrete Forms</t>
  </si>
  <si>
    <t>261256</t>
  </si>
  <si>
    <t>Home and Garden / Construction Work and Equipment / Construction Equipment and Accessories / Information Boards</t>
  </si>
  <si>
    <t>316064</t>
  </si>
  <si>
    <t>Home and Garden / Construction Work and Equipment / Construction Equipment and Accessories / Masonry Accessories / Cords</t>
  </si>
  <si>
    <t>316043</t>
  </si>
  <si>
    <t>Home and Garden / Construction Work and Equipment / Construction Equipment and Accessories / Masonry Accessories / Masonry Trowels</t>
  </si>
  <si>
    <t>316049</t>
  </si>
  <si>
    <t>Home and Garden / Construction Work and Equipment / Construction Equipment and Accessories / Masonry Accessories / Plastering Trowels</t>
  </si>
  <si>
    <t>316061</t>
  </si>
  <si>
    <t>Home and Garden / Construction Work and Equipment / Construction Equipment and Accessories / Masonry Accessories / Stirrers</t>
  </si>
  <si>
    <t>261258</t>
  </si>
  <si>
    <t>Home and Garden / Construction Work and Equipment / Construction Equipment and Accessories / Nails, Screws, Bolts, Dowels</t>
  </si>
  <si>
    <t>261530</t>
  </si>
  <si>
    <t>Home and Garden / Construction Work and Equipment / Construction Equipment and Accessories / Ropes</t>
  </si>
  <si>
    <t>302869</t>
  </si>
  <si>
    <t>Home and Garden / Construction Work and Equipment / Construction Equipment and Accessories / Scantings</t>
  </si>
  <si>
    <t>302725</t>
  </si>
  <si>
    <t>Home and Garden / Construction Work and Equipment / Construction Equipment and Accessories / Sheets</t>
  </si>
  <si>
    <t>302909</t>
  </si>
  <si>
    <t>Home and Garden / Construction Work and Equipment / Construction Equipment and Accessories / Trestles and Sawhorses</t>
  </si>
  <si>
    <t>258277</t>
  </si>
  <si>
    <t>Home and Garden / Construction Work and Equipment / Doors / Bumpers</t>
  </si>
  <si>
    <t>258273</t>
  </si>
  <si>
    <t>Home and Garden / Construction Work and Equipment / Doors / Door Closers</t>
  </si>
  <si>
    <t>255648</t>
  </si>
  <si>
    <t>Home and Garden / Construction Work and Equipment / Doors / Door Frames</t>
  </si>
  <si>
    <t>258274</t>
  </si>
  <si>
    <t>Home and Garden / Construction Work and Equipment / Doors / Door Upholstery</t>
  </si>
  <si>
    <t>258281</t>
  </si>
  <si>
    <t>Home and Garden / Construction Work and Equipment / Doors / Gaskets</t>
  </si>
  <si>
    <t>258276</t>
  </si>
  <si>
    <t>Home and Garden / Construction Work and Equipment / Doors / Hinges</t>
  </si>
  <si>
    <t>316450</t>
  </si>
  <si>
    <t>Home and Garden / Construction Work and Equipment / Doors / Round Door Vents</t>
  </si>
  <si>
    <t>261823</t>
  </si>
  <si>
    <t>Home and Garden / Construction Work and Equipment / Doors / Supports</t>
  </si>
  <si>
    <t>46113</t>
  </si>
  <si>
    <t>Home and Garden / Construction Work and Equipment / Electrical Equipment and Accessories / Alarms / Alarm Panels</t>
  </si>
  <si>
    <t>15962</t>
  </si>
  <si>
    <t>Home and Garden / Construction Work and Equipment / Electrical Equipment and Accessories / Cables and Cords</t>
  </si>
  <si>
    <t>302402</t>
  </si>
  <si>
    <t>Home and Garden / Construction Work and Equipment / Electrical Equipment and Accessories / Electrical Conduits</t>
  </si>
  <si>
    <t>111856</t>
  </si>
  <si>
    <t>Home and Garden / Construction Work and Equipment / Electrical Equipment and Accessories / Extension Cords</t>
  </si>
  <si>
    <t>258295</t>
  </si>
  <si>
    <t>Home and Garden / Construction Work and Equipment / Electrical Equipment and Accessories / Frames</t>
  </si>
  <si>
    <t>316100</t>
  </si>
  <si>
    <t>Home and Garden / Construction Work and Equipment / Electrical Equipment and Accessories / Mounting Accessories / Bushings</t>
  </si>
  <si>
    <t>316076</t>
  </si>
  <si>
    <t>Home and Garden / Construction Work and Equipment / Electrical Equipment and Accessories / Mounting Accessories / Cable lug</t>
  </si>
  <si>
    <t>316097</t>
  </si>
  <si>
    <t>Home and Garden / Construction Work and Equipment / Electrical Equipment and Accessories / Mounting Accessories / Connectors</t>
  </si>
  <si>
    <t>260566</t>
  </si>
  <si>
    <t>Home and Garden / Construction Work and Equipment / Electrical Equipment and Accessories / Tools for the Electrician</t>
  </si>
  <si>
    <t>260562</t>
  </si>
  <si>
    <t>Home and Garden / Construction Work and Equipment / Electrical Equipment and Accessories / Watt Meters</t>
  </si>
  <si>
    <t>315141</t>
  </si>
  <si>
    <t>Home and Garden / Construction Work and Equipment / Fences and Gates / Accessories / Hinges</t>
  </si>
  <si>
    <t>315117</t>
  </si>
  <si>
    <t>Home and Garden / Construction Work and Equipment / Fences and Gates / Accessories / Profiles</t>
  </si>
  <si>
    <t>Home and Garden / Construction Work and Equipment / Fences and Gates / Drives</t>
  </si>
  <si>
    <t>111893</t>
  </si>
  <si>
    <t>Home and Garden / Construction Work and Equipment / Fences and Gates / Spans</t>
  </si>
  <si>
    <t>111894</t>
  </si>
  <si>
    <t>Home and Garden / Construction Work and Equipment / Fences and Gates / Wire and Fence Panels</t>
  </si>
  <si>
    <t>27965</t>
  </si>
  <si>
    <t>Home and Garden / Construction Work and Equipment / Fireplaces and Accessories / Back Boiler Accessories / Exchangers and Pumps</t>
  </si>
  <si>
    <t>258352</t>
  </si>
  <si>
    <t>Home and Garden / Construction Work and Equipment / Fireplaces and Accessories / Fireplace Accessories / Ash Vacuum Cleaners</t>
  </si>
  <si>
    <t>111882</t>
  </si>
  <si>
    <t>Home and Garden / Construction Work and Equipment / Fireplaces and Accessories / Fireplace Wood</t>
  </si>
  <si>
    <t>111884</t>
  </si>
  <si>
    <t>Home and Garden / Construction Work and Equipment / Fireplaces and Accessories / Freestanding Furnaces</t>
  </si>
  <si>
    <t>27967</t>
  </si>
  <si>
    <t>Home and Garden / Construction Work and Equipment / Fireplaces and Accessories / Hot Air Distribution / Vents and Ducts</t>
  </si>
  <si>
    <t>319274</t>
  </si>
  <si>
    <t>Home and Garden / Construction Work and Equipment / Floors / Floor Moldings</t>
  </si>
  <si>
    <t>316778</t>
  </si>
  <si>
    <t>Home and Garden / Construction Work and Equipment / Floors / Floor tiles / Clinker</t>
  </si>
  <si>
    <t>316772</t>
  </si>
  <si>
    <t>Home and Garden / Construction Work and Equipment / Floors / Floor tiles / Terracotta</t>
  </si>
  <si>
    <t>304817</t>
  </si>
  <si>
    <t>Home and Garden / Construction Work and Equipment / Floors / Floorboards / Three-Layer Boards</t>
  </si>
  <si>
    <t>304865</t>
  </si>
  <si>
    <t>Home and Garden / Construction Work and Equipment / Floors / Laminate Flooring / Laminated Panels</t>
  </si>
  <si>
    <t>304877</t>
  </si>
  <si>
    <t>Home and Garden / Construction Work and Equipment / Floors / Laminate Flooring / Vinyl Panels</t>
  </si>
  <si>
    <t>260861</t>
  </si>
  <si>
    <t>Home and Garden / Construction Work and Equipment / Floors / Mounting Accessories / Screws</t>
  </si>
  <si>
    <t>306849</t>
  </si>
  <si>
    <t>Home and Garden / Construction Work and Equipment / Floors / Wood Adhesives</t>
  </si>
  <si>
    <t>Home and Garden / Construction Work and Equipment / Heating / Boilers</t>
  </si>
  <si>
    <t>253377</t>
  </si>
  <si>
    <t>Home and Garden / Construction Work and Equipment / Heating / Fuel</t>
  </si>
  <si>
    <t>308161</t>
  </si>
  <si>
    <t>Home and Garden / Construction Work and Equipment / Heating / Radiators / Electric Dryers</t>
  </si>
  <si>
    <t>308233</t>
  </si>
  <si>
    <t>Home and Garden / Construction Work and Equipment / Heating / Radiators / Radiator Accessories / Heating Screens and Mats</t>
  </si>
  <si>
    <t>308089</t>
  </si>
  <si>
    <t>Home and Garden / Construction Work and Equipment / Heating / Radiators / Steel Panel Radiators</t>
  </si>
  <si>
    <t>256109</t>
  </si>
  <si>
    <t>Home and Garden / Construction Work and Equipment / Heating / Underfloor heating</t>
  </si>
  <si>
    <t>260391</t>
  </si>
  <si>
    <t>Home and Garden / Construction Work and Equipment / Hydraulic Installations and Accessories / Filters and Water Softeners</t>
  </si>
  <si>
    <t>302829</t>
  </si>
  <si>
    <t>Home and Garden / Construction Work and Equipment / Hydraulic Installations and Accessories / Gas Meter Boxes</t>
  </si>
  <si>
    <t>306009</t>
  </si>
  <si>
    <t>Home and Garden / Construction Work and Equipment / Hydraulic Installations and Accessories / Manhole-covers and Hatches</t>
  </si>
  <si>
    <t>313369</t>
  </si>
  <si>
    <t>Home and Garden / Construction Work and Equipment / Hydraulic Installations and Accessories / Pipes and fittings / Corrugated pipes - electrical conduits</t>
  </si>
  <si>
    <t>313429</t>
  </si>
  <si>
    <t>Home and Garden / Construction Work and Equipment / Hydraulic Installations and Accessories / Pipes and fittings / Fittings</t>
  </si>
  <si>
    <t>313357</t>
  </si>
  <si>
    <t>Home and Garden / Construction Work and Equipment / Hydraulic Installations and Accessories / Pipes and fittings / PEX pipes</t>
  </si>
  <si>
    <t>260392</t>
  </si>
  <si>
    <t>Home and Garden / Construction Work and Equipment / Hydraulic Installations and Accessories / Plugs</t>
  </si>
  <si>
    <t>111859</t>
  </si>
  <si>
    <t>Home and Garden / Construction Work and Equipment / Hydraulic Installations and Accessories / Siphons</t>
  </si>
  <si>
    <t>46141</t>
  </si>
  <si>
    <t>Home and Garden / Construction Work and Equipment / Hydraulic Installations and Accessories / Water Meters and Other Meters</t>
  </si>
  <si>
    <t>315213</t>
  </si>
  <si>
    <t>Home and Garden / Construction Work and Equipment / Roofs / Roofer's accessories / Tapes</t>
  </si>
  <si>
    <t>319252</t>
  </si>
  <si>
    <t>Home and Garden / Construction Work and Equipment / Roofs / Rooftop Communication / Chimney Sweep Benches</t>
  </si>
  <si>
    <t>305349</t>
  </si>
  <si>
    <t>Home and Garden / Construction Work and Equipment / Roofs / Snow Guards</t>
  </si>
  <si>
    <t>256180</t>
  </si>
  <si>
    <t>Home and Garden / Construction Work and Equipment / Walls and Facades / Adhesives / Adhesives for Tiles and Terracotta</t>
  </si>
  <si>
    <t>316591</t>
  </si>
  <si>
    <t>Home and Garden / Construction Work and Equipment / Walls and Facades / Architectural Concrete</t>
  </si>
  <si>
    <t>258816</t>
  </si>
  <si>
    <t>Home and Garden / Construction Work and Equipment / Walls and Facades / Enamels</t>
  </si>
  <si>
    <t>257006</t>
  </si>
  <si>
    <t>Home and Garden / Construction Work and Equipment / Walls and Facades / House Numbers</t>
  </si>
  <si>
    <t>261125</t>
  </si>
  <si>
    <t>Home and Garden / Construction Work and Equipment / Walls and Facades / Insulation and Warming / Guns</t>
  </si>
  <si>
    <t>261124</t>
  </si>
  <si>
    <t>Home and Garden / Construction Work and Equipment / Walls and Facades / Insulation and Warming / Insulation Foils</t>
  </si>
  <si>
    <t>259450</t>
  </si>
  <si>
    <t>Home and Garden / Construction Work and Equipment / Walls and Facades / Insulation and Warming / Pegs and Plugs</t>
  </si>
  <si>
    <t>258838</t>
  </si>
  <si>
    <t>Home and Garden / Construction Work and Equipment / Walls and Facades / Insulation and Warming / Styrofoam</t>
  </si>
  <si>
    <t>261006</t>
  </si>
  <si>
    <t>Home and Garden / Construction Work and Equipment / Walls and Facades / Painting Accessories / Painting Brushes</t>
  </si>
  <si>
    <t>126182</t>
  </si>
  <si>
    <t>Home and Garden / Construction Work and Equipment / Walls and Facades / Paints</t>
  </si>
  <si>
    <t>261724</t>
  </si>
  <si>
    <t>Home and Garden / Construction Work and Equipment / Walls and Facades / Stains</t>
  </si>
  <si>
    <t>316669</t>
  </si>
  <si>
    <t>Home and Garden / Construction Work and Equipment / Walls and Facades / Wall Tiles / Decor</t>
  </si>
  <si>
    <t>316666</t>
  </si>
  <si>
    <t>Home and Garden / Construction Work and Equipment / Walls and Facades / Wall Tiles / Glaze</t>
  </si>
  <si>
    <t>316675</t>
  </si>
  <si>
    <t>Home and Garden / Construction Work and Equipment / Walls and Facades / Wall Tiles / Slats, Pedestals, Corners</t>
  </si>
  <si>
    <t>Home and Garden / Construction Work and Equipment / Walls and Facades / Wallpapers / Photo Wallpapers</t>
  </si>
  <si>
    <t>260695</t>
  </si>
  <si>
    <t>Home and Garden / Construction Work and Equipment / Walls and Facades / Wallpapers / Wallpapering Tables</t>
  </si>
  <si>
    <t>68630</t>
  </si>
  <si>
    <t>Home and Garden / Construction Work and Equipment / Walls and Facades / Wallpapers / Wallpapers in a Roll</t>
  </si>
  <si>
    <t>256508</t>
  </si>
  <si>
    <t>Home and Garden / Construction Work and Equipment / Windows and Window Sills / External Blinds</t>
  </si>
  <si>
    <t>256168</t>
  </si>
  <si>
    <t>Home and Garden / Construction Work and Equipment / Windows and Window Sills / Seals</t>
  </si>
  <si>
    <t>300333</t>
  </si>
  <si>
    <t>Home and Garden / Construction Work and Equipment / Windows and Window Sills / Shutters</t>
  </si>
  <si>
    <t>316426</t>
  </si>
  <si>
    <t>Home and Garden / Construction Work and Equipment / Windows and Window Sills / Window Accessories / Locks</t>
  </si>
  <si>
    <t>Home and Garden / Construction Work and Equipment / Windows and Window Sills / Window Sills</t>
  </si>
  <si>
    <t>46156</t>
  </si>
  <si>
    <t>Home and Garden / Construction Work and Equipment / Windows and Window Sills / Windows</t>
  </si>
  <si>
    <t>258861</t>
  </si>
  <si>
    <t>Home and Garden / Construction Work and Equipment / Work at Heights / Domestics Steps and Ladders</t>
  </si>
  <si>
    <t>260565</t>
  </si>
  <si>
    <t>Home and Garden / Construction Work and Equipment / Work at Heights / Holds and Hooks for Ladders</t>
  </si>
  <si>
    <t>258860</t>
  </si>
  <si>
    <t>Home and Garden / Construction Work and Equipment / Work at Heights / Ladders</t>
  </si>
  <si>
    <t>68679</t>
  </si>
  <si>
    <t>Home and Garden / Equipment / Baskets</t>
  </si>
  <si>
    <t>106447</t>
  </si>
  <si>
    <t>Home and Garden / Equipment / Bathroom Accessories / Bathroom Mugs and Containers</t>
  </si>
  <si>
    <t>105338</t>
  </si>
  <si>
    <t>Home and Garden / Equipment / Bathroom Accessories / Bowls and Basins</t>
  </si>
  <si>
    <t>105342</t>
  </si>
  <si>
    <t>Home and Garden / Equipment / Bathroom Accessories / Hand Dryers</t>
  </si>
  <si>
    <t>54052</t>
  </si>
  <si>
    <t>Home and Garden / Equipment / Bathroom Accessories / Moisture Absorbers</t>
  </si>
  <si>
    <t>320146</t>
  </si>
  <si>
    <t>Home and Garden / Equipment / Bathroom Accessories / Non-Slip Mats</t>
  </si>
  <si>
    <t>105343</t>
  </si>
  <si>
    <t>Home and Garden / Equipment / Bathroom Accessories / Paper Holders and Containers</t>
  </si>
  <si>
    <t>Home and Garden / Equipment / Bathroom Accessories / Shower Curtains</t>
  </si>
  <si>
    <t>300469</t>
  </si>
  <si>
    <t>Home and Garden / Equipment / Bathroom Accessories / Toilet paper</t>
  </si>
  <si>
    <t>15986</t>
  </si>
  <si>
    <t>Home and Garden / Equipment / Bedding and Blankets / Bedding Sets</t>
  </si>
  <si>
    <t>15990</t>
  </si>
  <si>
    <t>Home and Garden / Equipment / Bedding and Blankets / Blankets and Bedspreads</t>
  </si>
  <si>
    <t>15987</t>
  </si>
  <si>
    <t>Home and Garden / Equipment / Bedding and Blankets / Duvets</t>
  </si>
  <si>
    <t>15996</t>
  </si>
  <si>
    <t>Home and Garden / Equipment / Bedding and Blankets / Pillowcases</t>
  </si>
  <si>
    <t>15988</t>
  </si>
  <si>
    <t>Home and Garden / Equipment / Bedding and Blankets / Pillows</t>
  </si>
  <si>
    <t>54045</t>
  </si>
  <si>
    <t>Home and Garden / Equipment / Boxes</t>
  </si>
  <si>
    <t>313697</t>
  </si>
  <si>
    <t>Home and Garden / Equipment / Candles, Waxes, Oils and Accessories / Fragrance diffusers / Diffusers with sticks (balls)</t>
  </si>
  <si>
    <t>254300</t>
  </si>
  <si>
    <t>Home and Garden / Equipment / Candles, Waxes, Oils and Accessories / Incense and Accessories / Incense</t>
  </si>
  <si>
    <t>254296</t>
  </si>
  <si>
    <t>Home and Garden / Equipment / Candles, Waxes, Oils and Accessories / Lamps and Oils / Oil Lamps</t>
  </si>
  <si>
    <t>254297</t>
  </si>
  <si>
    <t>Home and Garden / Equipment / Candles, Waxes, Oils and Accessories / Oils / Fragrance Oils</t>
  </si>
  <si>
    <t>20257</t>
  </si>
  <si>
    <t>Home and Garden / Equipment / Carpets and Rugs / Area Rugs</t>
  </si>
  <si>
    <t>20255</t>
  </si>
  <si>
    <t>Home and Garden / Equipment / Carpets and Rugs / Bathroom Mats</t>
  </si>
  <si>
    <t>314185</t>
  </si>
  <si>
    <t>Home and Garden / Equipment / Carpets and Rugs / Non-slip accessories for carpets / Mats and grids</t>
  </si>
  <si>
    <t>314209</t>
  </si>
  <si>
    <t>Home and Garden / Equipment / Carpets and Rugs / Non-slip accessories for carpets / Tapes</t>
  </si>
  <si>
    <t>20256</t>
  </si>
  <si>
    <t>Home and Garden / Equipment / Carpets and Rugs / Runner Rugs</t>
  </si>
  <si>
    <t>110186</t>
  </si>
  <si>
    <t>Home and Garden / Equipment / Carpets and Rugs / Wiper Blades</t>
  </si>
  <si>
    <t>261525</t>
  </si>
  <si>
    <t>Home and Garden / Equipment / Decorations and Ornaments / Decorative Panels and Walls</t>
  </si>
  <si>
    <t>110908</t>
  </si>
  <si>
    <t>Home and Garden / Equipment / Decorations and Ornaments / Fridge Magnets</t>
  </si>
  <si>
    <t>110911</t>
  </si>
  <si>
    <t>Home and Garden / Equipment / Decorations and Ornaments / Images and Paintings</t>
  </si>
  <si>
    <t>110912</t>
  </si>
  <si>
    <t>Home and Garden / Equipment / Decorations and Ornaments / Posters</t>
  </si>
  <si>
    <t>260601</t>
  </si>
  <si>
    <t>Home and Garden / Equipment / Decorations and Ornaments / Screens</t>
  </si>
  <si>
    <t>300977</t>
  </si>
  <si>
    <t>Home and Garden / Equipment / Holiday and Occasional Decorations / All Saints / Candle Holders</t>
  </si>
  <si>
    <t>300681</t>
  </si>
  <si>
    <t>Home and Garden / Equipment / Holiday and Occasional Decorations / All Saints / Flowers and Bouquets</t>
  </si>
  <si>
    <t>256451</t>
  </si>
  <si>
    <t>Home and Garden / Equipment / Holiday and Occasional Decorations / All Saints / Memorial Candles Inserts</t>
  </si>
  <si>
    <t>11988</t>
  </si>
  <si>
    <t>Home and Garden / Equipment / Holiday and Occasional Decorations / Christmas / Candlesticks and Lanterns</t>
  </si>
  <si>
    <t>320008</t>
  </si>
  <si>
    <t>Home and Garden / Equipment / Holiday and Occasional Decorations / Christmas / Christmas Socks for Gifts</t>
  </si>
  <si>
    <t>300677</t>
  </si>
  <si>
    <t>Home and Garden / Equipment / Holiday and Occasional Decorations / Christmas / Christmas Tree Stands</t>
  </si>
  <si>
    <t>11981</t>
  </si>
  <si>
    <t>Home and Garden / Equipment / Holiday and Occasional Decorations / Christmas / Christmas Trees</t>
  </si>
  <si>
    <t>11982</t>
  </si>
  <si>
    <t>Home and Garden / Equipment / Holiday and Occasional Decorations / Christmas / Figurines</t>
  </si>
  <si>
    <t>316687</t>
  </si>
  <si>
    <t>Home and Garden / Equipment / Holiday and Occasional Decorations / Christmas / Gingerbread decorations</t>
  </si>
  <si>
    <t>54049</t>
  </si>
  <si>
    <t>Home and Garden / Equipment / Holiday and Occasional Decorations / Christmas / Presents Packaging</t>
  </si>
  <si>
    <t>300665</t>
  </si>
  <si>
    <t>Home and Garden / Equipment / Holiday and Occasional Decorations / Christmas / Seasonal Outdoor Lighting</t>
  </si>
  <si>
    <t>12364</t>
  </si>
  <si>
    <t>Home and Garden / Equipment / Holiday and Occasional Decorations / Easter / Baskets and Decorations</t>
  </si>
  <si>
    <t>12365</t>
  </si>
  <si>
    <t>Home and Garden / Equipment / Holiday and Occasional Decorations / Easter / Figurines</t>
  </si>
  <si>
    <t>12366</t>
  </si>
  <si>
    <t>Home and Garden / Equipment / Holiday and Occasional Decorations / Easter / Holiday Cards</t>
  </si>
  <si>
    <t>54050</t>
  </si>
  <si>
    <t>Home and Garden / Equipment / Holiday and Occasional Decorations / Easter / Packaging</t>
  </si>
  <si>
    <t>300757</t>
  </si>
  <si>
    <t>Home and Garden / Equipment / Holiday and Occasional Decorations / Fireworks / Firecrackers</t>
  </si>
  <si>
    <t>310241</t>
  </si>
  <si>
    <t>Home and Garden / Equipment / Holiday and Occasional Decorations / Fireworks / Flares</t>
  </si>
  <si>
    <t>310253</t>
  </si>
  <si>
    <t>Home and Garden / Equipment / Holiday and Occasional Decorations / Fireworks / Light Flares</t>
  </si>
  <si>
    <t>300765</t>
  </si>
  <si>
    <t>Home and Garden / Equipment / Holiday and Occasional Decorations / Fireworks / Professional Firework Sets</t>
  </si>
  <si>
    <t>300741</t>
  </si>
  <si>
    <t>Home and Garden / Equipment / Holiday and Occasional Decorations / Fireworks / Rockets</t>
  </si>
  <si>
    <t>300745</t>
  </si>
  <si>
    <t>Home and Garden / Equipment / Holiday and Occasional Decorations / Fireworks / Roman Candles</t>
  </si>
  <si>
    <t>300761</t>
  </si>
  <si>
    <t>Home and Garden / Equipment / Holiday and Occasional Decorations / Fireworks / Smoke Candles</t>
  </si>
  <si>
    <t>300693</t>
  </si>
  <si>
    <t>Home and Garden / Equipment / Holiday and Occasional Decorations / Halloween / Balloons and Garlands</t>
  </si>
  <si>
    <t>300709</t>
  </si>
  <si>
    <t>Home and Garden / Equipment / Holiday and Occasional Decorations / Halloween / Interactive and Luminous Decorations</t>
  </si>
  <si>
    <t>300753</t>
  </si>
  <si>
    <t>Home and Garden / Equipment / Holiday and Occasional Decorations / Sparklers</t>
  </si>
  <si>
    <t>300845</t>
  </si>
  <si>
    <t>Home and Garden / Equipment / Holiday and Occasional Decorations / Valentine's Day / Balloons</t>
  </si>
  <si>
    <t>300853</t>
  </si>
  <si>
    <t>Home and Garden / Equipment / Holiday and Occasional Decorations / Valentine's Day / Cups and Glasses</t>
  </si>
  <si>
    <t>11991</t>
  </si>
  <si>
    <t>Home and Garden / Equipment / Holiday and Occasional Decorations / Valentine's Day / Figurines</t>
  </si>
  <si>
    <t>11992</t>
  </si>
  <si>
    <t>Home and Garden / Equipment / Holiday and Occasional Decorations / Valentine's Day / Pictures and Stained Glass Decorations</t>
  </si>
  <si>
    <t>300849</t>
  </si>
  <si>
    <t>Home and Garden / Equipment / Holiday and Occasional Decorations / Valentine's Day / Pillows</t>
  </si>
  <si>
    <t>300805</t>
  </si>
  <si>
    <t>Home and Garden / Equipment / Kitchen Utensils / Barrels and Stoneware Pots</t>
  </si>
  <si>
    <t>306837</t>
  </si>
  <si>
    <t>Home and Garden / Equipment / Kitchen Utensils / Bottles, Water Bottles and Lunch Boxes</t>
  </si>
  <si>
    <t>110932</t>
  </si>
  <si>
    <t>Home and Garden / Equipment / Kitchen Utensils / Bowls</t>
  </si>
  <si>
    <t>68724</t>
  </si>
  <si>
    <t>Home and Garden / Equipment / Kitchen Utensils / Butter Dishes</t>
  </si>
  <si>
    <t>317570</t>
  </si>
  <si>
    <t>Home and Garden / Equipment / Kitchen Utensils / Confectionery Accessories / Accessory Sets</t>
  </si>
  <si>
    <t>317567</t>
  </si>
  <si>
    <t>Home and Garden / Equipment / Kitchen Utensils / Confectionery Accessories / Biscuit Makers</t>
  </si>
  <si>
    <t>317814</t>
  </si>
  <si>
    <t>Home and Garden / Equipment / Kitchen Utensils / Confectionery Accessories / Decorators</t>
  </si>
  <si>
    <t>317558</t>
  </si>
  <si>
    <t>Home and Garden / Equipment / Kitchen Utensils / Confectionery Accessories / Pipping Bags</t>
  </si>
  <si>
    <t>68722</t>
  </si>
  <si>
    <t>Home and Garden / Equipment / Kitchen Utensils / Cutting Boards</t>
  </si>
  <si>
    <t>68705</t>
  </si>
  <si>
    <t>Home and Garden / Equipment / Kitchen Utensils / Grinders and Mortars</t>
  </si>
  <si>
    <t>110935</t>
  </si>
  <si>
    <t>Home and Garden / Equipment / Kitchen Utensils / Heat-Resistant Cookware</t>
  </si>
  <si>
    <t>306057</t>
  </si>
  <si>
    <t>Home and Garden / Equipment / Kitchen Utensils / Kitchen Accessories / Beeswax Wraps</t>
  </si>
  <si>
    <t>254281</t>
  </si>
  <si>
    <t>Home and Garden / Equipment / Kitchen Utensils / Kitchen Accessories / Brushes for Meat and Cakes</t>
  </si>
  <si>
    <t>254280</t>
  </si>
  <si>
    <t>Home and Garden / Equipment / Kitchen Utensils / Kitchen Accessories / Funnels</t>
  </si>
  <si>
    <t>110922</t>
  </si>
  <si>
    <t>Home and Garden / Equipment / Kitchen Utensils / Kitchen Accessories / Graters and Slicers</t>
  </si>
  <si>
    <t>308677</t>
  </si>
  <si>
    <t>Home and Garden / Equipment / Kitchen Utensils / Kitchen Accessories / Ice and Ice Cream Moulds</t>
  </si>
  <si>
    <t>110921</t>
  </si>
  <si>
    <t>Home and Garden / Equipment / Kitchen Utensils / Kitchen Accessories / Mashers</t>
  </si>
  <si>
    <t>110918</t>
  </si>
  <si>
    <t>Home and Garden / Equipment / Kitchen Utensils / Kitchen Accessories / Openers and Corkscrews</t>
  </si>
  <si>
    <t>302857</t>
  </si>
  <si>
    <t>Home and Garden / Equipment / Kitchen Utensils / Kitchen Accessories / Paper Towels</t>
  </si>
  <si>
    <t>110923</t>
  </si>
  <si>
    <t>Home and Garden / Equipment / Kitchen Utensils / Kitchen Accessories / Peelers and Pitters</t>
  </si>
  <si>
    <t>257674</t>
  </si>
  <si>
    <t>Home and Garden / Equipment / Kitchen Utensils / Kitchen Accessories / Pliers</t>
  </si>
  <si>
    <t>319667</t>
  </si>
  <si>
    <t>Home and Garden / Equipment / Kitchen Utensils / Kitchen Accessories / Pot Pads</t>
  </si>
  <si>
    <t>110919</t>
  </si>
  <si>
    <t>Home and Garden / Equipment / Kitchen Utensils / Kitchen Accessories / Whisks</t>
  </si>
  <si>
    <t>68719</t>
  </si>
  <si>
    <t>Home and Garden / Equipment / Kitchen Utensils / Kitchen Knives and Scissors / Chopping Knives</t>
  </si>
  <si>
    <t>68693</t>
  </si>
  <si>
    <t>Home and Garden / Equipment / Kitchen Utensils / Kitchen Knives and Scissors / Knife Sets</t>
  </si>
  <si>
    <t>316498</t>
  </si>
  <si>
    <t>Home and Garden / Equipment / Kitchen Utensils / Kitchen Knives and Scissors / Knife Stands</t>
  </si>
  <si>
    <t>316705</t>
  </si>
  <si>
    <t>Home and Garden / Equipment / Kitchen Utensils / Kitchen Knives and Scissors / Magnetic Slats</t>
  </si>
  <si>
    <t>68694</t>
  </si>
  <si>
    <t>Home and Garden / Equipment / Kitchen Utensils / Kitchen Knives and Scissors / Scissors</t>
  </si>
  <si>
    <t>68711</t>
  </si>
  <si>
    <t>Home and Garden / Equipment / Kitchen Utensils / Pots and Pans / Fondue Kits</t>
  </si>
  <si>
    <t>110950</t>
  </si>
  <si>
    <t>Home and Garden / Equipment / Kitchen Utensils / Pots and Pans / Frying Pans</t>
  </si>
  <si>
    <t>68710</t>
  </si>
  <si>
    <t>Home and Garden / Equipment / Kitchen Utensils / Pots and Pans / Lids</t>
  </si>
  <si>
    <t>319580</t>
  </si>
  <si>
    <t>Home and Garden / Equipment / Kitchen Utensils / Pots and Pans / Pan Sets</t>
  </si>
  <si>
    <t>110949</t>
  </si>
  <si>
    <t>Home and Garden / Equipment / Kitchen Utensils / Pots and Pans / Pots</t>
  </si>
  <si>
    <t>49890</t>
  </si>
  <si>
    <t>Home and Garden / Equipment / Kitchen Utensils / Pots and Pans / Roaster</t>
  </si>
  <si>
    <t>110927</t>
  </si>
  <si>
    <t>Home and Garden / Equipment / Kitchen Utensils / Pots and Pans / Steamers</t>
  </si>
  <si>
    <t>110931</t>
  </si>
  <si>
    <t>Home and Garden / Equipment / Kitchen Utensils / Pots and Pans / Woks</t>
  </si>
  <si>
    <t>110938</t>
  </si>
  <si>
    <t>Home and Garden / Equipment / Kitchen Utensils / Salt Shakers and Pepper Shakers</t>
  </si>
  <si>
    <t>261818</t>
  </si>
  <si>
    <t>Home and Garden / Equipment / Kitchen Utensils / Soap Dispensers and Washing-Up Sponges</t>
  </si>
  <si>
    <t>110941</t>
  </si>
  <si>
    <t>Home and Garden / Equipment / Kitchen Utensils / Thermos Flasks and Insulated Tumblers</t>
  </si>
  <si>
    <t>110940</t>
  </si>
  <si>
    <t>Home and Garden / Equipment / Kitchen Utensils / Trays and Tables</t>
  </si>
  <si>
    <t>300497</t>
  </si>
  <si>
    <t>Home and Garden / Equipment / Kitchen Utensils / Waste Bins and Recycling Containers</t>
  </si>
  <si>
    <t>319953</t>
  </si>
  <si>
    <t>Home and Garden / Equipment / Newspaper Holders</t>
  </si>
  <si>
    <t>300789</t>
  </si>
  <si>
    <t>Home and Garden / Equipment / Shopping Bags</t>
  </si>
  <si>
    <t>251243</t>
  </si>
  <si>
    <t>Home and Garden / Equipment / Smart Home / Central Units</t>
  </si>
  <si>
    <t>110883</t>
  </si>
  <si>
    <t>Home and Garden / Equipment / Tableware / Cups</t>
  </si>
  <si>
    <t>254378</t>
  </si>
  <si>
    <t>Home and Garden / Equipment / Tableware / Cutlery / Cutlery for Children</t>
  </si>
  <si>
    <t>110902</t>
  </si>
  <si>
    <t>Home and Garden / Equipment / Tableware / Cutlery / Cutlery Sets</t>
  </si>
  <si>
    <t>147365</t>
  </si>
  <si>
    <t>Home and Garden / Equipment / Tableware / Cutlery / Dessert Forks</t>
  </si>
  <si>
    <t>110898</t>
  </si>
  <si>
    <t>Home and Garden / Equipment / Tableware / Cutlery / Knives</t>
  </si>
  <si>
    <t>110899</t>
  </si>
  <si>
    <t>Home and Garden / Equipment / Tableware / Cutlery / Spoons</t>
  </si>
  <si>
    <t>110900</t>
  </si>
  <si>
    <t>Home and Garden / Equipment / Tableware / Cutlery / Teaspoons</t>
  </si>
  <si>
    <t>110890</t>
  </si>
  <si>
    <t>Home and Garden / Equipment / Tableware / Dishwares</t>
  </si>
  <si>
    <t>320329</t>
  </si>
  <si>
    <t>Home and Garden / Equipment / Tableware / Egg Cups</t>
  </si>
  <si>
    <t>110896</t>
  </si>
  <si>
    <t>Home and Garden / Equipment / Tableware / Glasses and Beer Mugs</t>
  </si>
  <si>
    <t>110885</t>
  </si>
  <si>
    <t>Home and Garden / Equipment / Tableware / Glasses and Cups</t>
  </si>
  <si>
    <t>110895</t>
  </si>
  <si>
    <t>Home and Garden / Equipment / Tableware / Gravy and Dip Boats</t>
  </si>
  <si>
    <t>110881</t>
  </si>
  <si>
    <t>Home and Garden / Equipment / Tableware / Jugs, Decanters and Milk Containers</t>
  </si>
  <si>
    <t>110886</t>
  </si>
  <si>
    <t>Home and Garden / Equipment / Tableware / Mugs</t>
  </si>
  <si>
    <t>316699</t>
  </si>
  <si>
    <t>Home and Garden / Equipment / Tableware / Mugs and Mulled Wine Sets</t>
  </si>
  <si>
    <t>316696</t>
  </si>
  <si>
    <t>Home and Garden / Equipment / Tableware / Sushi Kits</t>
  </si>
  <si>
    <t>110884</t>
  </si>
  <si>
    <t>Home and Garden / Equipment / Tableware / Teakettles</t>
  </si>
  <si>
    <t>315021</t>
  </si>
  <si>
    <t>Home and Garden / Equipment / Window Decor / Roller Blinds / Blinder accessories / Rails</t>
  </si>
  <si>
    <t>Home and Garden / Equipment / Window Decor / Roller Blinds / Pleated Blinds</t>
  </si>
  <si>
    <t>260700</t>
  </si>
  <si>
    <t>Home and Garden / Equipment / Window Decor / Roller Blinds / Roman Blinds</t>
  </si>
  <si>
    <t>49862</t>
  </si>
  <si>
    <t>Home and Garden / Equipment / Window Decor / Sheer Curtains / Net Curtains</t>
  </si>
  <si>
    <t>319962</t>
  </si>
  <si>
    <t>Home and Garden / Furniture / Basement/Garage / Household Cabinets</t>
  </si>
  <si>
    <t>251025</t>
  </si>
  <si>
    <t>Home and Garden / Furniture / Basement/Garage / Shelves</t>
  </si>
  <si>
    <t>251024</t>
  </si>
  <si>
    <t>Home and Garden / Furniture / Basement/Garage / Shelving Units</t>
  </si>
  <si>
    <t>68671</t>
  </si>
  <si>
    <t>Home and Garden / Furniture / Bathroom and Toilet / Cabinets</t>
  </si>
  <si>
    <t>20293</t>
  </si>
  <si>
    <t>Home and Garden / Furniture / Bedroom / Armories</t>
  </si>
  <si>
    <t>20292</t>
  </si>
  <si>
    <t>Home and Garden / Furniture / Bedroom / Mattresses</t>
  </si>
  <si>
    <t>68646</t>
  </si>
  <si>
    <t>Home and Garden / Furniture / Bedroom / Under Bed Drawers</t>
  </si>
  <si>
    <t>314841</t>
  </si>
  <si>
    <t>Home and Garden / Furniture / Bedroom / Upholstered panels</t>
  </si>
  <si>
    <t>320813</t>
  </si>
  <si>
    <t>Home and Garden / Furniture / Furniture Accessories / Armrests</t>
  </si>
  <si>
    <t>310217</t>
  </si>
  <si>
    <t>Home and Garden / Furniture / Furniture Accessories / Counter Trim</t>
  </si>
  <si>
    <t>320834</t>
  </si>
  <si>
    <t>Home and Garden / Furniture / Furniture Accessories / Furniture Connectors</t>
  </si>
  <si>
    <t>251005</t>
  </si>
  <si>
    <t>Home and Garden / Furniture / Furniture Accessories / Granules</t>
  </si>
  <si>
    <t>318849</t>
  </si>
  <si>
    <t>Home and Garden / Furniture / Furniture Accessories / Muffs</t>
  </si>
  <si>
    <t>310229</t>
  </si>
  <si>
    <t>Home and Garden / Furniture / Furniture Accessories / Pantograph Rails</t>
  </si>
  <si>
    <t>251008</t>
  </si>
  <si>
    <t>Home and Garden / Furniture / Furniture Accessories / Recycling</t>
  </si>
  <si>
    <t>251006</t>
  </si>
  <si>
    <t>Home and Garden / Furniture / Furniture Accessories / Sliders and Felt Pads</t>
  </si>
  <si>
    <t>251014</t>
  </si>
  <si>
    <t>Home and Garden / Furniture / Hallway / Consoles</t>
  </si>
  <si>
    <t>112733</t>
  </si>
  <si>
    <t>Home and Garden / Furniture / Hallway / Hangers</t>
  </si>
  <si>
    <t>112734</t>
  </si>
  <si>
    <t>Home and Garden / Furniture / Hallway / Shelves</t>
  </si>
  <si>
    <t>316693</t>
  </si>
  <si>
    <t>Home and Garden / Furniture / Hallway / Umbrella Racks</t>
  </si>
  <si>
    <t>20276</t>
  </si>
  <si>
    <t>Home and Garden / Furniture / Hallway / Wardrobes and Closets</t>
  </si>
  <si>
    <t>319607</t>
  </si>
  <si>
    <t>Home and Garden / Furniture / Kid's Room / Beds and Playpens / Bunk Beds</t>
  </si>
  <si>
    <t>319613</t>
  </si>
  <si>
    <t>Home and Garden / Furniture / Kid's Room / Beds and Playpens / Other Beds</t>
  </si>
  <si>
    <t>319610</t>
  </si>
  <si>
    <t>Home and Garden / Furniture / Kid's Room / Beds and Playpens / Sofas and Couches</t>
  </si>
  <si>
    <t>319544</t>
  </si>
  <si>
    <t>Home and Garden / Furniture / Kid's Room / Tables and Chairs / Kitchen Helpers</t>
  </si>
  <si>
    <t>Home and Garden / Furniture / Kitchen / Kitchen Carts</t>
  </si>
  <si>
    <t>319376</t>
  </si>
  <si>
    <t>Home and Garden / Furniture / Kitchen / Kitchen Islands</t>
  </si>
  <si>
    <t>20285</t>
  </si>
  <si>
    <t>Home and Garden / Furniture / Living Room / Armchairs</t>
  </si>
  <si>
    <t>321368</t>
  </si>
  <si>
    <t>Home and Garden / Furniture / Living Room / Chaise lounges</t>
  </si>
  <si>
    <t>112735</t>
  </si>
  <si>
    <t>Home and Garden / Furniture / Living Room / Chests of Drawers</t>
  </si>
  <si>
    <t>20286</t>
  </si>
  <si>
    <t>Home and Garden / Furniture / Living Room / Corner Couches</t>
  </si>
  <si>
    <t>54090</t>
  </si>
  <si>
    <t>Home and Garden / Furniture / Living Room / Poufs</t>
  </si>
  <si>
    <t>112738</t>
  </si>
  <si>
    <t>Home and Garden / Furniture / Living Room / Tables</t>
  </si>
  <si>
    <t>54089</t>
  </si>
  <si>
    <t>Home and Garden / Furniture / Living Room / Tables and Benches</t>
  </si>
  <si>
    <t>249162</t>
  </si>
  <si>
    <t>Home and Garden / Furniture / Living Room / TV Cabinets</t>
  </si>
  <si>
    <t>20281</t>
  </si>
  <si>
    <t>Home and Garden / Furniture / Living Room / Websites</t>
  </si>
  <si>
    <t>20274</t>
  </si>
  <si>
    <t>Home and Garden / Furniture / Workshop / Armchairs and Chairs</t>
  </si>
  <si>
    <t>20273</t>
  </si>
  <si>
    <t>Home and Garden / Furniture / Workshop / Desks</t>
  </si>
  <si>
    <t>319553</t>
  </si>
  <si>
    <t>Home and Garden / Furniture / Workshop / Kneeling Chairs</t>
  </si>
  <si>
    <t>126184</t>
  </si>
  <si>
    <t>Home and Garden / Garden / Animal Repellants</t>
  </si>
  <si>
    <t>254141</t>
  </si>
  <si>
    <t>Home and Garden / Garden / Awnings, Covers, Mats</t>
  </si>
  <si>
    <t>316172</t>
  </si>
  <si>
    <t>Home and Garden / Garden / Beekeeping Accessories / Bee Smokers</t>
  </si>
  <si>
    <t>316148</t>
  </si>
  <si>
    <t>Home and Garden / Garden / Beekeeping Accessories / Feed</t>
  </si>
  <si>
    <t>316146</t>
  </si>
  <si>
    <t>Home and Garden / Garden / Beekeeping Accessories / Jars</t>
  </si>
  <si>
    <t>316300</t>
  </si>
  <si>
    <t>Home and Garden / Garden / Beekeeping Accessories / Labels and Excise Stamps</t>
  </si>
  <si>
    <t>126183</t>
  </si>
  <si>
    <t>Home and Garden / Garden / Composters</t>
  </si>
  <si>
    <t>261628</t>
  </si>
  <si>
    <t>Home and Garden / Garden / Decorative Items / Decorations</t>
  </si>
  <si>
    <t>126197</t>
  </si>
  <si>
    <t>Home and Garden / Garden / Fertilizers and Chemicals / Fertilizers</t>
  </si>
  <si>
    <t>320125</t>
  </si>
  <si>
    <t>Home and Garden / Garden / Fertilizers and Chemicals / Hydrogels</t>
  </si>
  <si>
    <t>316240</t>
  </si>
  <si>
    <t>Home and Garden / Garden / Fertilizers and Chemicals / Rainwater Detergents</t>
  </si>
  <si>
    <t>318882</t>
  </si>
  <si>
    <t>Home and Garden / Garden / Garden Architecture / Children's Houses</t>
  </si>
  <si>
    <t>Home and Garden / Garden / Garden Architecture / Edgings</t>
  </si>
  <si>
    <t>82280</t>
  </si>
  <si>
    <t>Home and Garden / Garden / Garden Architecture / Foil tunnels</t>
  </si>
  <si>
    <t>82279</t>
  </si>
  <si>
    <t>Home and Garden / Garden / Garden Architecture / Greenhouses</t>
  </si>
  <si>
    <t>124003</t>
  </si>
  <si>
    <t>Home and Garden / Garden / Garden Architecture / Pavilions and Tents</t>
  </si>
  <si>
    <t>82281</t>
  </si>
  <si>
    <t>Home and Garden / Garden / Garden Architecture / Pergolas and Trellis</t>
  </si>
  <si>
    <t>300465</t>
  </si>
  <si>
    <t>Home and Garden / Garden / Garden Architecture / Saunas and Outdoor Hot Tubs</t>
  </si>
  <si>
    <t>Home and Garden / Garden / Garden Architecture / Tarp</t>
  </si>
  <si>
    <t>82260</t>
  </si>
  <si>
    <t>Home and Garden / Garden / Garden Furniture / Benches</t>
  </si>
  <si>
    <t>257756</t>
  </si>
  <si>
    <t>Home and Garden / Garden / Garden Furniture / Furniture Sets</t>
  </si>
  <si>
    <t>318819</t>
  </si>
  <si>
    <t>Home and Garden / Garden / Garden Furniture / Garden Beds</t>
  </si>
  <si>
    <t>82261</t>
  </si>
  <si>
    <t>Home and Garden / Garden / Garden Furniture / Garden Umbrellas and Accessories / Garden Umbrellas</t>
  </si>
  <si>
    <t>82259</t>
  </si>
  <si>
    <t>Home and Garden / Garden / Garden Furniture / Sun Loungers</t>
  </si>
  <si>
    <t>Home and Garden / Garden / Garden Furniture / Swings</t>
  </si>
  <si>
    <t>82262</t>
  </si>
  <si>
    <t>Home and Garden / Garden / Garden Furniture / Tables and Chairs</t>
  </si>
  <si>
    <t>85207</t>
  </si>
  <si>
    <t>Home and Garden / Garden / Gardening Tools / Axes</t>
  </si>
  <si>
    <t>99705</t>
  </si>
  <si>
    <t>Home and Garden / Garden / Gardening Tools / Brooms and Brushes</t>
  </si>
  <si>
    <t>85210</t>
  </si>
  <si>
    <t>Home and Garden / Garden / Gardening Tools / Dethatchers and Aerators</t>
  </si>
  <si>
    <t>85199</t>
  </si>
  <si>
    <t>Home and Garden / Garden / Gardening Tools / Hoes and Cultivators</t>
  </si>
  <si>
    <t>85213</t>
  </si>
  <si>
    <t>Home and Garden / Garden / Gardening Tools / Mowers / Petrol Mowers</t>
  </si>
  <si>
    <t>318561</t>
  </si>
  <si>
    <t>Home and Garden / Garden / Gardening Tools / Parts and Accessories / Fishing Lines</t>
  </si>
  <si>
    <t>318582</t>
  </si>
  <si>
    <t>Home and Garden / Garden / Gardening Tools / Parts and Accessories / Saw Guides</t>
  </si>
  <si>
    <t>318540</t>
  </si>
  <si>
    <t>Home and Garden / Garden / Gardening Tools / Parts and Accessories / Wheels</t>
  </si>
  <si>
    <t>85195</t>
  </si>
  <si>
    <t>Home and Garden / Garden / Gardening Tools / Rakes</t>
  </si>
  <si>
    <t>85208</t>
  </si>
  <si>
    <t>Home and Garden / Garden / Gardening Tools / Seeders</t>
  </si>
  <si>
    <t>85203</t>
  </si>
  <si>
    <t>Home and Garden / Garden / Gardening Tools / Snowblowers</t>
  </si>
  <si>
    <t>99706</t>
  </si>
  <si>
    <t>Home and Garden / Garden / Gardening Tools / Trowels, Hoes, Dibbers</t>
  </si>
  <si>
    <t>99565</t>
  </si>
  <si>
    <t>Home and Garden / Garden / Gardening Tools / Wheelbarrows and Garden Trolleys</t>
  </si>
  <si>
    <t>82270</t>
  </si>
  <si>
    <t>Home and Garden / Garden / Grilling / Cauldrons</t>
  </si>
  <si>
    <t>Home and Garden / Garden / Grilling / Coal Grills</t>
  </si>
  <si>
    <t>316730</t>
  </si>
  <si>
    <t>Home and Garden / Garden / Grilling / Parts and Utensils / Barbecue Covers</t>
  </si>
  <si>
    <t>316739</t>
  </si>
  <si>
    <t>Home and Garden / Garden / Grilling / Parts and Utensils / Barbecue Forks and Skewers</t>
  </si>
  <si>
    <t>316724</t>
  </si>
  <si>
    <t>Home and Garden / Garden / Grilling / Parts and Utensils / Barbecue Mats</t>
  </si>
  <si>
    <t>316745</t>
  </si>
  <si>
    <t>Home and Garden / Garden / Grilling / Parts and Utensils / Trays</t>
  </si>
  <si>
    <t>316760</t>
  </si>
  <si>
    <t>Home and Garden / Garden / Grilling / Parts and Utensils / Wood Chips</t>
  </si>
  <si>
    <t>254018</t>
  </si>
  <si>
    <t>Home and Garden / Garden / Insect Repellent</t>
  </si>
  <si>
    <t>320626</t>
  </si>
  <si>
    <t>Home and Garden / Garden / Irrigation / Irrigation Systems / Irrigators</t>
  </si>
  <si>
    <t>316457</t>
  </si>
  <si>
    <t>Home and Garden / Garden / Irrigation / Parts and Fittings / Device Drivers</t>
  </si>
  <si>
    <t>316456</t>
  </si>
  <si>
    <t>Home and Garden / Garden / Irrigation / Parts and Fittings / Filters</t>
  </si>
  <si>
    <t>85214</t>
  </si>
  <si>
    <t>Home and Garden / Garden / Irrigation / Pumps and Hydrophores</t>
  </si>
  <si>
    <t>302921</t>
  </si>
  <si>
    <t>Home and Garden / Garden / Lighting / Garden Post Lights</t>
  </si>
  <si>
    <t>302969</t>
  </si>
  <si>
    <t>Home and Garden / Garden / Lighting / Lamps / Facade Lighting</t>
  </si>
  <si>
    <t>309469</t>
  </si>
  <si>
    <t>Home and Garden / Garden / Lighting / Lamps / Floating</t>
  </si>
  <si>
    <t>47483</t>
  </si>
  <si>
    <t>Home and Garden / Garden / Lighting / Lamps / Ground</t>
  </si>
  <si>
    <t>302981</t>
  </si>
  <si>
    <t>Home and Garden / Garden / Lighting / Lamps / In-Ground Solar Lights</t>
  </si>
  <si>
    <t>302945</t>
  </si>
  <si>
    <t>Home and Garden / Garden / Lighting / Sensors and Accessories</t>
  </si>
  <si>
    <t>126186</t>
  </si>
  <si>
    <t>Home and Garden / Garden / Non-woven Agrotextiles and Accessories / Geotextiles</t>
  </si>
  <si>
    <t>320197</t>
  </si>
  <si>
    <t>Home and Garden / Garden / Non-woven Agrotextiles and Accessories / Pins and Pegs</t>
  </si>
  <si>
    <t>316477</t>
  </si>
  <si>
    <t>Home and Garden / Garden / Plants / Plant Accessories / Stands</t>
  </si>
  <si>
    <t>99774</t>
  </si>
  <si>
    <t>Home and Garden / Garden / Plants / Seeds / Grass</t>
  </si>
  <si>
    <t>126205</t>
  </si>
  <si>
    <t>Home and Garden / Garden / Pots and Containers / Planters</t>
  </si>
  <si>
    <t>316106</t>
  </si>
  <si>
    <t>Home and Garden / Garden / Pots and Containers / Pot Accessories / Ladders</t>
  </si>
  <si>
    <t>316115</t>
  </si>
  <si>
    <t>Home and Garden / Garden / Pots and Containers / Pot Accessories / Plant Poles</t>
  </si>
  <si>
    <t>126202</t>
  </si>
  <si>
    <t>Home and Garden / Garden / Pots and Containers / Pots</t>
  </si>
  <si>
    <t>254139</t>
  </si>
  <si>
    <t>Home and Garden / Garden / Pots and Containers / Pots Stand</t>
  </si>
  <si>
    <t>316489</t>
  </si>
  <si>
    <t>Home and Garden / Garden / Septic Tanks and Treatment Plants / Parts and Fittings / Hoses</t>
  </si>
  <si>
    <t>316486</t>
  </si>
  <si>
    <t>Home and Garden / Garden / Septic Tanks and Treatment Plants / Parts and Fittings / Pumps</t>
  </si>
  <si>
    <t>316495</t>
  </si>
  <si>
    <t>Home and Garden / Garden / Septic Tanks and Treatment Plants / Parts and Fittings / Risers</t>
  </si>
  <si>
    <t>126192</t>
  </si>
  <si>
    <t>Home and Garden / Garden / Substrates / Bark</t>
  </si>
  <si>
    <t>261602</t>
  </si>
  <si>
    <t>Home and Garden / Garden / Substrates / Grit and Expanded Clay</t>
  </si>
  <si>
    <t>126194</t>
  </si>
  <si>
    <t>Home and Garden / Garden / Substrates / Soil</t>
  </si>
  <si>
    <t>320587</t>
  </si>
  <si>
    <t>Home and Garden / Garden / Swimming Pools and Accessories / Pool Accessories / Garden Showers</t>
  </si>
  <si>
    <t>319559</t>
  </si>
  <si>
    <t>Home and Garden / Garden / Swimming Pools and Accessories / Pool Accessories / Pool Heaters</t>
  </si>
  <si>
    <t>316136</t>
  </si>
  <si>
    <t>Home and Garden / Garden / Swimming Pools and Accessories / Pool Accessories / Service Kits</t>
  </si>
  <si>
    <t>110020</t>
  </si>
  <si>
    <t>Home and Garden / Garden / Swimming Pools and Accessories / Pool Chemical Supplies</t>
  </si>
  <si>
    <t>148170</t>
  </si>
  <si>
    <t>Home and Garden / Garden / Water Ponds / Chemicals</t>
  </si>
  <si>
    <t>148168</t>
  </si>
  <si>
    <t>Home and Garden / Garden / Water Ponds / Fish Food</t>
  </si>
  <si>
    <t>148167</t>
  </si>
  <si>
    <t>Home and Garden / Garden / Water Ponds / Plant Containers</t>
  </si>
  <si>
    <t>260141</t>
  </si>
  <si>
    <t>Home and Garden / Lighting / Cable and Rail Systems</t>
  </si>
  <si>
    <t>257008</t>
  </si>
  <si>
    <t>Home and Garden / Lighting / Furniture Lighting and LED Strip</t>
  </si>
  <si>
    <t>259812</t>
  </si>
  <si>
    <t>Home and Garden / Lighting / Lamps / Ceiling Domes and Half Domes</t>
  </si>
  <si>
    <t>259809</t>
  </si>
  <si>
    <t>Home and Garden / Lighting / Lamps / Floor Lamps</t>
  </si>
  <si>
    <t>300841</t>
  </si>
  <si>
    <t>Home and Garden / Lighting / Lamps / Salt Lamps</t>
  </si>
  <si>
    <t>259814</t>
  </si>
  <si>
    <t>Home and Garden / Lighting / Lamps / Spotlights, Wall and Ceiling Floodlights</t>
  </si>
  <si>
    <t>259815</t>
  </si>
  <si>
    <t>Home and Garden / Lighting / Lamps / Water Ponds</t>
  </si>
  <si>
    <t>256542</t>
  </si>
  <si>
    <t>Home and Garden / Lighting / Light Garlands</t>
  </si>
  <si>
    <t>318621</t>
  </si>
  <si>
    <t>Home and Garden / Lighting / Lighting Accessories and Fixtures / Power Supplies</t>
  </si>
  <si>
    <t>318591</t>
  </si>
  <si>
    <t>Home and Garden / Lighting / Lighting Accessories and Fixtures / Sensors</t>
  </si>
  <si>
    <t>305157</t>
  </si>
  <si>
    <t>Home and Garden / Lighting / Outdoor lighting / Light Bulbs and Fixtures</t>
  </si>
  <si>
    <t>314653</t>
  </si>
  <si>
    <t>Home and Garden / Tools / Accessories and Equipment / Accessories for washers / Nozzles</t>
  </si>
  <si>
    <t>147669</t>
  </si>
  <si>
    <t>Home and Garden / Tools / Accessories and Equipment / Bits</t>
  </si>
  <si>
    <t>147677</t>
  </si>
  <si>
    <t>Home and Garden / Tools / Accessories and Equipment / Drills</t>
  </si>
  <si>
    <t>318401</t>
  </si>
  <si>
    <t>Home and Garden / Tools / Accessories and Equipment / Pencils, Styluses, Markers</t>
  </si>
  <si>
    <t>314401</t>
  </si>
  <si>
    <t>Home and Garden / Tools / Accessories and Equipment / Welding Accessories / Welding wire</t>
  </si>
  <si>
    <t>310825</t>
  </si>
  <si>
    <t>Home and Garden / Tools / Grinders / Angle Grinders</t>
  </si>
  <si>
    <t>310837</t>
  </si>
  <si>
    <t>Home and Garden / Tools / Grinders / Bench Grinders</t>
  </si>
  <si>
    <t>310849</t>
  </si>
  <si>
    <t>Home and Garden / Tools / Grinders / Drywall Sanders</t>
  </si>
  <si>
    <t>306549</t>
  </si>
  <si>
    <t>Home and Garden / Tools / Hydraulic Tools / Drain Augers</t>
  </si>
  <si>
    <t>306621</t>
  </si>
  <si>
    <t>Home and Garden / Tools / Hydraulic Tools / Hydraulic Wrenches</t>
  </si>
  <si>
    <t>306633</t>
  </si>
  <si>
    <t>Home and Garden / Tools / Hydraulic Tools / Pipe Benders</t>
  </si>
  <si>
    <t>306585</t>
  </si>
  <si>
    <t>Home and Garden / Tools / Hydraulic Tools / Pipe Cutting Shears</t>
  </si>
  <si>
    <t>306645</t>
  </si>
  <si>
    <t>Home and Garden / Tools / Hydraulic Tools / Thermal Knives</t>
  </si>
  <si>
    <t>320801</t>
  </si>
  <si>
    <t>Home and Garden / Tools / Impact Drivers and Impact Wrenches / Impact Drivers</t>
  </si>
  <si>
    <t>320804</t>
  </si>
  <si>
    <t>Home and Garden / Tools / Impact Drivers and Impact Wrenches / Impact Wrenches</t>
  </si>
  <si>
    <t>26847</t>
  </si>
  <si>
    <t>Home and Garden / Tools / Measuring Instruments / Measures and Tapes</t>
  </si>
  <si>
    <t>256107</t>
  </si>
  <si>
    <t>Home and Garden / Tools / Metal Shear Scissors</t>
  </si>
  <si>
    <t>320807</t>
  </si>
  <si>
    <t>Home and Garden / Tools / Polishers</t>
  </si>
  <si>
    <t>314605</t>
  </si>
  <si>
    <t>Home and Garden / Tools / Power Tools Parts / Bearings</t>
  </si>
  <si>
    <t>314425</t>
  </si>
  <si>
    <t>Home and Garden / Tools / Power Tools Parts / Chargers</t>
  </si>
  <si>
    <t>304173</t>
  </si>
  <si>
    <t>Home and Garden / Tools / Protective Workwear / Accessories / Hats and Helmets</t>
  </si>
  <si>
    <t>304029</t>
  </si>
  <si>
    <t>Home and Garden / Tools / Protective Workwear / Clothes / Jackets</t>
  </si>
  <si>
    <t>304017</t>
  </si>
  <si>
    <t>Home and Garden / Tools / Protective Workwear / Clothes / Shirts</t>
  </si>
  <si>
    <t>304125</t>
  </si>
  <si>
    <t>Home and Garden / Tools / Protective Workwear / Footwear / Boots</t>
  </si>
  <si>
    <t>304137</t>
  </si>
  <si>
    <t>Home and Garden / Tools / Protective Workwear / Footwear / High Boots</t>
  </si>
  <si>
    <t>304113</t>
  </si>
  <si>
    <t>Home and Garden / Tools / Protective Workwear / Footwear / Oxfords and Loafers</t>
  </si>
  <si>
    <t>304089</t>
  </si>
  <si>
    <t>Home and Garden / Tools / Protective Workwear / Footwear / Rubber Boots</t>
  </si>
  <si>
    <t>304101</t>
  </si>
  <si>
    <t>Home and Garden / Tools / Protective Workwear / Footwear / Sandals</t>
  </si>
  <si>
    <t>259377</t>
  </si>
  <si>
    <t>Home and Garden / Tools / Protective Workwear / Gloves</t>
  </si>
  <si>
    <t>320947</t>
  </si>
  <si>
    <t>Home and Garden / Tools / Saws and Chainsaws / Miter boxes</t>
  </si>
  <si>
    <t>260873</t>
  </si>
  <si>
    <t>Home and Garden / Tools / Saws and Chainsaws / Plunge Saws</t>
  </si>
  <si>
    <t>260875</t>
  </si>
  <si>
    <t>Home and Garden / Tools / Saws and Chainsaws / Saber Saws</t>
  </si>
  <si>
    <t>260879</t>
  </si>
  <si>
    <t>Home and Garden / Tools / Saws and Chainsaws / Table Saws</t>
  </si>
  <si>
    <t>Home and Garden / Tools / Staplers and Staples / Staplers</t>
  </si>
  <si>
    <t>306225</t>
  </si>
  <si>
    <t>Home and Garden / Tools / Tool Organization and Storage / Storage Containers</t>
  </si>
  <si>
    <t>320792</t>
  </si>
  <si>
    <t>Home and Garden / Tools / Tool Organization and Storage / Tool and Transport Carts / Tool Carts</t>
  </si>
  <si>
    <t>320795</t>
  </si>
  <si>
    <t>Home and Garden / Tools / Tool Organization and Storage / Tool and Transport Carts / Transport Carts</t>
  </si>
  <si>
    <t>306237</t>
  </si>
  <si>
    <t>Home and Garden / Tools / Tool Organization and Storage / Tool Belts</t>
  </si>
  <si>
    <t>257200</t>
  </si>
  <si>
    <t>Home and Garden / Tools / Washing Vacuum Cleaners</t>
  </si>
  <si>
    <t>308749</t>
  </si>
  <si>
    <t>Kids / Bicycles and Vehicles / Accessories / Baskets</t>
  </si>
  <si>
    <t>256683</t>
  </si>
  <si>
    <t>Kids / Bicycles and Vehicles / Accessories / Bells</t>
  </si>
  <si>
    <t>256698</t>
  </si>
  <si>
    <t>Kids / Bicycles and Vehicles / Accessories / Helmets</t>
  </si>
  <si>
    <t>256689</t>
  </si>
  <si>
    <t>Kids / Bicycles and Vehicles / Accessories / Safety and Security</t>
  </si>
  <si>
    <t>308761</t>
  </si>
  <si>
    <t>Kids / Bicycles and Vehicles / Accessories / Side Wheels</t>
  </si>
  <si>
    <t>Kids / Bicycles and Vehicles / Electric Vehicles / Cars</t>
  </si>
  <si>
    <t>Kids / Bicycles and Vehicles / Electric Vehicles / Quads</t>
  </si>
  <si>
    <t>86446</t>
  </si>
  <si>
    <t>Kids / Bicycles and Vehicles / Electric Vehicles / Scooters, Skateboards</t>
  </si>
  <si>
    <t>321056</t>
  </si>
  <si>
    <t>Kids / Bicycles and Vehicles / Electric Vehicles / Tractors</t>
  </si>
  <si>
    <t>86413</t>
  </si>
  <si>
    <t>Kids / Bicycles and Vehicles / Go-carts</t>
  </si>
  <si>
    <t>86443</t>
  </si>
  <si>
    <t>Kids / Bicycles and Vehicles / Pedal Cars</t>
  </si>
  <si>
    <t>Kids / Bicycles and Vehicles / Pedal Quads</t>
  </si>
  <si>
    <t>86414</t>
  </si>
  <si>
    <t>Kids / Bicycles and Vehicles / Running Bicycles</t>
  </si>
  <si>
    <t>86396</t>
  </si>
  <si>
    <t>Kids / Bicycles and Vehicles / Skateboards</t>
  </si>
  <si>
    <t>93171</t>
  </si>
  <si>
    <t>Kids / Bicycles and Vehicles / Sleds</t>
  </si>
  <si>
    <t>86390</t>
  </si>
  <si>
    <t>Kids / Bicycles and Vehicles / Tractors</t>
  </si>
  <si>
    <t>86415</t>
  </si>
  <si>
    <t>Kids / Bicycles and Vehicles / Traditional Bicycles</t>
  </si>
  <si>
    <t>86389</t>
  </si>
  <si>
    <t>Kids / Bicycles and Vehicles / Tricycles</t>
  </si>
  <si>
    <t>82767</t>
  </si>
  <si>
    <t>Kids / Car Seats / Accessories / Car Window Shades</t>
  </si>
  <si>
    <t>82764</t>
  </si>
  <si>
    <t>Kids / Car Seats / Accessories / Covers and Sleeping Bags</t>
  </si>
  <si>
    <t>82765</t>
  </si>
  <si>
    <t>Kids / Car Seats / Accessories / Organizers, Protectors, Covers</t>
  </si>
  <si>
    <t>260672</t>
  </si>
  <si>
    <t>Kids / Car Seats / Accessories / Safety Seat Inserts</t>
  </si>
  <si>
    <t>317192</t>
  </si>
  <si>
    <t>Kids / Car Seats / Isofix bases</t>
  </si>
  <si>
    <t>251842</t>
  </si>
  <si>
    <t>Kids / Car Seats / Safety Seats</t>
  </si>
  <si>
    <t>320707</t>
  </si>
  <si>
    <t>Kids / Clothing / Accessories / Aprons</t>
  </si>
  <si>
    <t>320722</t>
  </si>
  <si>
    <t>Kids / Clothing / Accessories / Belts</t>
  </si>
  <si>
    <t>320713</t>
  </si>
  <si>
    <t>Kids / Clothing / Accessories / Bow Ties</t>
  </si>
  <si>
    <t>320716</t>
  </si>
  <si>
    <t>Kids / Clothing / Accessories / Glasses</t>
  </si>
  <si>
    <t>320719</t>
  </si>
  <si>
    <t>Kids / Clothing / Accessories / Hair Accessories</t>
  </si>
  <si>
    <t>320725</t>
  </si>
  <si>
    <t>Kids / Clothing / Accessories / Handbags</t>
  </si>
  <si>
    <t>320701</t>
  </si>
  <si>
    <t>Kids / Clothing / Accessories / Jewelry</t>
  </si>
  <si>
    <t>320728</t>
  </si>
  <si>
    <t>Kids / Clothing / Accessories / Other Accessories</t>
  </si>
  <si>
    <t>320783</t>
  </si>
  <si>
    <t>Kids / Clothing / Accessories / Sets</t>
  </si>
  <si>
    <t>320780</t>
  </si>
  <si>
    <t>Kids / Clothing / Accessories / Suspenders</t>
  </si>
  <si>
    <t>320710</t>
  </si>
  <si>
    <t>Kids / Clothing / Accessories / Ties</t>
  </si>
  <si>
    <t>259090</t>
  </si>
  <si>
    <t>Kids / Clothing / Baby Clothing / Anti-scratch Gloves</t>
  </si>
  <si>
    <t>259089</t>
  </si>
  <si>
    <t>Kids / Clothing / Baby Clothing / Bodysuit</t>
  </si>
  <si>
    <t>259091</t>
  </si>
  <si>
    <t>Kids / Clothing / Baby Clothing / Creepers</t>
  </si>
  <si>
    <t>259094</t>
  </si>
  <si>
    <t>Kids / Clothing / Baby Clothing / Hats</t>
  </si>
  <si>
    <t>259092</t>
  </si>
  <si>
    <t>Kids / Clothing / Baby Clothing / Matinee Jackets</t>
  </si>
  <si>
    <t>259342</t>
  </si>
  <si>
    <t>Kids / Clothing / Baby Clothing / Other</t>
  </si>
  <si>
    <t>259093</t>
  </si>
  <si>
    <t>Kids / Clothing / Baby Clothing / Pants</t>
  </si>
  <si>
    <t>259099</t>
  </si>
  <si>
    <t>Kids / Clothing / Baby Clothing / Rampers</t>
  </si>
  <si>
    <t>259095</t>
  </si>
  <si>
    <t>Kids / Clothing / Baby Clothing / Sets</t>
  </si>
  <si>
    <t>259098</t>
  </si>
  <si>
    <t>Kids / Clothing / Baby Clothing / Sleepers</t>
  </si>
  <si>
    <t>259097</t>
  </si>
  <si>
    <t>Kids / Clothing / Baby Clothing / Sleeping Bags</t>
  </si>
  <si>
    <t>259096</t>
  </si>
  <si>
    <t>Kids / Clothing / Baby Clothing / Socks</t>
  </si>
  <si>
    <t>89518</t>
  </si>
  <si>
    <t>Kids / Clothing / Blazers</t>
  </si>
  <si>
    <t>89508</t>
  </si>
  <si>
    <t>Kids / Clothing / Blouses</t>
  </si>
  <si>
    <t>89509</t>
  </si>
  <si>
    <t>Kids / Clothing / Bolero Jackets</t>
  </si>
  <si>
    <t>89521</t>
  </si>
  <si>
    <t>Kids / Clothing / Dresses</t>
  </si>
  <si>
    <t>89526</t>
  </si>
  <si>
    <t>Kids / Clothing / Gloves</t>
  </si>
  <si>
    <t>89517</t>
  </si>
  <si>
    <t>Kids / Clothing / Hats, Headscarves</t>
  </si>
  <si>
    <t>89515</t>
  </si>
  <si>
    <t>Kids / Clothing / Jackets, Coats</t>
  </si>
  <si>
    <t>91501</t>
  </si>
  <si>
    <t>Kids / Clothing / Leggings</t>
  </si>
  <si>
    <t>89516</t>
  </si>
  <si>
    <t>Kids / Clothing / Onesies</t>
  </si>
  <si>
    <t>89532</t>
  </si>
  <si>
    <t>Kids / Clothing / Other</t>
  </si>
  <si>
    <t>89531</t>
  </si>
  <si>
    <t>Kids / Clothing / Packs</t>
  </si>
  <si>
    <t>259167</t>
  </si>
  <si>
    <t>Kids / Clothing / Pajamas, Bathrobes</t>
  </si>
  <si>
    <t>259286</t>
  </si>
  <si>
    <t>Kids / Clothing / Pants / Fabric</t>
  </si>
  <si>
    <t>259288</t>
  </si>
  <si>
    <t>Kids / Clothing / Pants / Formal</t>
  </si>
  <si>
    <t>259290</t>
  </si>
  <si>
    <t>Kids / Clothing / Pants / Ski Pants</t>
  </si>
  <si>
    <t>259287</t>
  </si>
  <si>
    <t>Kids / Clothing / Pants / Sweat Pants</t>
  </si>
  <si>
    <t>260332</t>
  </si>
  <si>
    <t>Kids / Clothing / Pants / Waterproof</t>
  </si>
  <si>
    <t>257173</t>
  </si>
  <si>
    <t>Kids / Clothing / Scarves</t>
  </si>
  <si>
    <t>89530</t>
  </si>
  <si>
    <t>Kids / Clothing / Sets</t>
  </si>
  <si>
    <t>89513</t>
  </si>
  <si>
    <t>Kids / Clothing / Shirts</t>
  </si>
  <si>
    <t>89514</t>
  </si>
  <si>
    <t>Kids / Clothing / Shorts</t>
  </si>
  <si>
    <t>89522</t>
  </si>
  <si>
    <t>Kids / Clothing / Skirts</t>
  </si>
  <si>
    <t>89519</t>
  </si>
  <si>
    <t>Kids / Clothing / Suits</t>
  </si>
  <si>
    <t>89525</t>
  </si>
  <si>
    <t>Kids / Clothing / Sweaters</t>
  </si>
  <si>
    <t>89510</t>
  </si>
  <si>
    <t>Kids / Clothing / Sweatshirts</t>
  </si>
  <si>
    <t>259285</t>
  </si>
  <si>
    <t>Kids / Clothing / Swimwear</t>
  </si>
  <si>
    <t>89528</t>
  </si>
  <si>
    <t>Kids / Clothing / T-shirts</t>
  </si>
  <si>
    <t>89529</t>
  </si>
  <si>
    <t>Kids / Clothing / Tops</t>
  </si>
  <si>
    <t>89511</t>
  </si>
  <si>
    <t>Kids / Clothing / Tracksuit Sets</t>
  </si>
  <si>
    <t>89527</t>
  </si>
  <si>
    <t>Kids / Clothing / Tunic Tops</t>
  </si>
  <si>
    <t>89520</t>
  </si>
  <si>
    <t>Kids / Clothing / Turtlenecks</t>
  </si>
  <si>
    <t>257190</t>
  </si>
  <si>
    <t>Kids / Clothing / Underwear / Bras</t>
  </si>
  <si>
    <t>259083</t>
  </si>
  <si>
    <t>Kids / Clothing / Underwear / Gymnastic Bodysuits</t>
  </si>
  <si>
    <t>89319</t>
  </si>
  <si>
    <t>Kids / Clothing / Underwear / Leg Warmers</t>
  </si>
  <si>
    <t>91512</t>
  </si>
  <si>
    <t>Kids / Clothing / Underwear / Long Johns</t>
  </si>
  <si>
    <t>89323</t>
  </si>
  <si>
    <t>Kids / Clothing / Underwear / Pantyhose</t>
  </si>
  <si>
    <t>89452</t>
  </si>
  <si>
    <t>Kids / Clothing / Underwear / Socks, Knee Highs</t>
  </si>
  <si>
    <t>89315</t>
  </si>
  <si>
    <t>Kids / Clothing / Underwear / Undershirts</t>
  </si>
  <si>
    <t>89314</t>
  </si>
  <si>
    <t>Kids / Clothing / Underwear / Underwear Sets</t>
  </si>
  <si>
    <t>89318</t>
  </si>
  <si>
    <t>Kids / Clothing / Underwear / Undies</t>
  </si>
  <si>
    <t>89512</t>
  </si>
  <si>
    <t>Kids / Clothing / Vests, Sleeveless Jackets</t>
  </si>
  <si>
    <t>99495</t>
  </si>
  <si>
    <t>Kids / Events, Parties / Accessories / Belts</t>
  </si>
  <si>
    <t>88326</t>
  </si>
  <si>
    <t>Kids / Events, Parties / Accessories / Christening / Swaddlings and Sleeping Blankets</t>
  </si>
  <si>
    <t>88321</t>
  </si>
  <si>
    <t>Kids / Events, Parties / Accessories / Other</t>
  </si>
  <si>
    <t>99493</t>
  </si>
  <si>
    <t>Kids / Events, Parties / Accessories / Sunglasses</t>
  </si>
  <si>
    <t>99494</t>
  </si>
  <si>
    <t>Kids / Events, Parties / Accessories / Umbrellas</t>
  </si>
  <si>
    <t>88307</t>
  </si>
  <si>
    <t>Kids / Events, Parties / Clothing, Shoes / Christening / Dresses and Outfits</t>
  </si>
  <si>
    <t>88308</t>
  </si>
  <si>
    <t>Kids / Events, Parties / Clothing, Shoes / Christening / Hats</t>
  </si>
  <si>
    <t>88305</t>
  </si>
  <si>
    <t>Kids / Events, Parties / Clothing, Shoes / Christening / Other</t>
  </si>
  <si>
    <t>88309</t>
  </si>
  <si>
    <t>Kids / Events, Parties / Clothing, Shoes / Christening / Shoes</t>
  </si>
  <si>
    <t>88306</t>
  </si>
  <si>
    <t>Kids / Events, Parties / Clothing, Shoes / Christening / Suits and Outfits</t>
  </si>
  <si>
    <t>88310</t>
  </si>
  <si>
    <t>Kids / Events, Parties / Clothing, Shoes / Christening / Sweaters, Capes</t>
  </si>
  <si>
    <t>88312</t>
  </si>
  <si>
    <t>Kids / Events, Parties / Clothing, Shoes / First Communion / Albs</t>
  </si>
  <si>
    <t>88313</t>
  </si>
  <si>
    <t>Kids / Events, Parties / Clothing, Shoes / First Communion / Dresses</t>
  </si>
  <si>
    <t>88311</t>
  </si>
  <si>
    <t>Kids / Events, Parties / Clothing, Shoes / First Communion / Other</t>
  </si>
  <si>
    <t>88315</t>
  </si>
  <si>
    <t>Kids / Events, Parties / Clothing, Shoes / First Communion / Shirts</t>
  </si>
  <si>
    <t>88316</t>
  </si>
  <si>
    <t>Kids / Events, Parties / Clothing, Shoes / First Communion / Shoes</t>
  </si>
  <si>
    <t>88314</t>
  </si>
  <si>
    <t>Kids / Events, Parties / Clothing, Shoes / First Communion / Suits</t>
  </si>
  <si>
    <t>88317</t>
  </si>
  <si>
    <t>Kids / Events, Parties / Clothing, Shoes / First Communion / Sweaters, Capes</t>
  </si>
  <si>
    <t>88301</t>
  </si>
  <si>
    <t>Kids / Events, Parties / Clothing, Shoes / Other</t>
  </si>
  <si>
    <t>88318</t>
  </si>
  <si>
    <t>Kids / Events, Parties / Costumes / Boys' Costumes</t>
  </si>
  <si>
    <t>88319</t>
  </si>
  <si>
    <t>Kids / Events, Parties / Costumes / Girls' Costumes</t>
  </si>
  <si>
    <t>88335</t>
  </si>
  <si>
    <t>Kids / Events, Parties / Costumes / Hats</t>
  </si>
  <si>
    <t>88320</t>
  </si>
  <si>
    <t>Kids / Events, Parties / Costumes / Unisex Costumes</t>
  </si>
  <si>
    <t>88338</t>
  </si>
  <si>
    <t>Kids / Events, Parties / Costumes / Wings</t>
  </si>
  <si>
    <t>320050</t>
  </si>
  <si>
    <t>Kids / Events, Parties / Gadgets and Decorations / Birthday Hats</t>
  </si>
  <si>
    <t>320927</t>
  </si>
  <si>
    <t>Kids / Events, Parties / Gadgets and Decorations / Birthday Whistles</t>
  </si>
  <si>
    <t>88348</t>
  </si>
  <si>
    <t>Kids / Events, Parties / Gadgets and Decorations / Streamers, Confetti</t>
  </si>
  <si>
    <t>88346</t>
  </si>
  <si>
    <t>Kids / Events, Parties / Gadgets and Decorations / Tablecloths</t>
  </si>
  <si>
    <t>320924</t>
  </si>
  <si>
    <t>Kids / Events, Parties / Greeting Cards</t>
  </si>
  <si>
    <t>99490</t>
  </si>
  <si>
    <t>Kids / Events, Parties / Hair Accessories / Hairbands</t>
  </si>
  <si>
    <t>99492</t>
  </si>
  <si>
    <t>Kids / Events, Parties / Hair Accessories / Sets</t>
  </si>
  <si>
    <t>99498</t>
  </si>
  <si>
    <t>Kids / Events, Parties / Jewelry / Bracelets</t>
  </si>
  <si>
    <t>99497</t>
  </si>
  <si>
    <t>Kids / Events, Parties / Jewelry / Earrings, Clip On Earrings</t>
  </si>
  <si>
    <t>99499</t>
  </si>
  <si>
    <t>Kids / Events, Parties / Jewelry / Necklaces, Beads</t>
  </si>
  <si>
    <t>99501</t>
  </si>
  <si>
    <t>Kids / Events, Parties / Jewelry / Sets</t>
  </si>
  <si>
    <t>99500</t>
  </si>
  <si>
    <t>Kids / Events, Parties / Jewelry / Watches</t>
  </si>
  <si>
    <t>88352</t>
  </si>
  <si>
    <t>Kids / Events, Parties / Tableware / Straws</t>
  </si>
  <si>
    <t>99473</t>
  </si>
  <si>
    <t>Kids / Feeding / Baby Foods / Baby Cereal</t>
  </si>
  <si>
    <t>256972</t>
  </si>
  <si>
    <t>Kids / Feeding / Baby Foods / Baby Formulas / follow-up</t>
  </si>
  <si>
    <t>99477</t>
  </si>
  <si>
    <t>Kids / Feeding / Baby Foods / Cookies and Snacks</t>
  </si>
  <si>
    <t>99475</t>
  </si>
  <si>
    <t>Kids / Feeding / Baby Foods / Desserts</t>
  </si>
  <si>
    <t>253518</t>
  </si>
  <si>
    <t>Kids / Feeding / Baby Foods / Tea</t>
  </si>
  <si>
    <t>99461</t>
  </si>
  <si>
    <t>Kids / Feeding / Bottle Sterilizers</t>
  </si>
  <si>
    <t>99455</t>
  </si>
  <si>
    <t>Kids / Feeding / Bottle Warmers</t>
  </si>
  <si>
    <t>99437</t>
  </si>
  <si>
    <t>Kids / Feeding / Bottles and Accessories / Accessories / Washing Accesories</t>
  </si>
  <si>
    <t>99422</t>
  </si>
  <si>
    <t>Kids / Feeding / Bottles and Accessories / Nipples and Sippy Cup Lids / Nipples</t>
  </si>
  <si>
    <t>99440</t>
  </si>
  <si>
    <t>Kids / Feeding / Utensils and Cutlery / Cutlery</t>
  </si>
  <si>
    <t>99442</t>
  </si>
  <si>
    <t>Kids / Feeding / Utensils and Cutlery / Mugs and Flasks</t>
  </si>
  <si>
    <t>99441</t>
  </si>
  <si>
    <t>Kids / Feeding / Utensils and Cutlery / Plates and Bowls</t>
  </si>
  <si>
    <t>99449</t>
  </si>
  <si>
    <t>Kids / Feeding / Utensils and Cutlery / Sets</t>
  </si>
  <si>
    <t>255437</t>
  </si>
  <si>
    <t>Kids / Feeding / Utensils and Cutlery / Thermoses</t>
  </si>
  <si>
    <t>260260</t>
  </si>
  <si>
    <t>Kids / Garden Toys / Games / Balls</t>
  </si>
  <si>
    <t>86320</t>
  </si>
  <si>
    <t>Kids / Garden Toys / Games / Basketball</t>
  </si>
  <si>
    <t>86319</t>
  </si>
  <si>
    <t>Kids / Garden Toys / Games / Football</t>
  </si>
  <si>
    <t>86325</t>
  </si>
  <si>
    <t>Kids / Garden Toys / Games / Kites</t>
  </si>
  <si>
    <t>258321</t>
  </si>
  <si>
    <t>Kids / Garden Toys / Games / Skill Games / Hula Hoops</t>
  </si>
  <si>
    <t>258320</t>
  </si>
  <si>
    <t>Kids / Garden Toys / Games / Skill Games / Rings, Discs, Boomerangs</t>
  </si>
  <si>
    <t>258322</t>
  </si>
  <si>
    <t>Kids / Garden Toys / Games / Skill Games / Stilts</t>
  </si>
  <si>
    <t>86324</t>
  </si>
  <si>
    <t>Kids / Garden Toys / Games / Yo-yos</t>
  </si>
  <si>
    <t>86279</t>
  </si>
  <si>
    <t>Kids / Garden Toys / Garden Furniture</t>
  </si>
  <si>
    <t>258350</t>
  </si>
  <si>
    <t>Kids / Garden Toys / Gardening / Tools</t>
  </si>
  <si>
    <t>86306</t>
  </si>
  <si>
    <t>Kids / Garden Toys / Houses and Tents / Houses</t>
  </si>
  <si>
    <t>86307</t>
  </si>
  <si>
    <t>Kids / Garden Toys / Houses and Tents / Tents</t>
  </si>
  <si>
    <t>260302</t>
  </si>
  <si>
    <t>Kids / Garden Toys / Pools and Pool Toys / Pool Toys</t>
  </si>
  <si>
    <t>317641</t>
  </si>
  <si>
    <t>Kids / Garden Toys / Pools and Pool Toys / Swimming Accessories / Boards, Noodles, Fins</t>
  </si>
  <si>
    <t>317647</t>
  </si>
  <si>
    <t>Kids / Garden Toys / Pools and Pool Toys / Swimming Accessories / Vests, Water-wings</t>
  </si>
  <si>
    <t>260304</t>
  </si>
  <si>
    <t>Kids / Garden Toys / Sandboxes and Sand Toys / Sand Toys</t>
  </si>
  <si>
    <t>260303</t>
  </si>
  <si>
    <t>Kids / Garden Toys / Sandboxes and Sand Toys / Sandboxes</t>
  </si>
  <si>
    <t>86280</t>
  </si>
  <si>
    <t>Kids / Garden Toys / Swings</t>
  </si>
  <si>
    <t>255107</t>
  </si>
  <si>
    <t>Kids / Garden Toys / Trampolines and Accessories / Ladders</t>
  </si>
  <si>
    <t>255108</t>
  </si>
  <si>
    <t>Kids / Garden Toys / Trampolines and Accessories / Mats</t>
  </si>
  <si>
    <t>255110</t>
  </si>
  <si>
    <t>Kids / Garden Toys / Trampolines and Accessories / Nets</t>
  </si>
  <si>
    <t>255106</t>
  </si>
  <si>
    <t>Kids / Garden Toys / Trampolines and Accessories / Trampolines</t>
  </si>
  <si>
    <t>310021</t>
  </si>
  <si>
    <t>Kids / Health and Hygiene / Bathtubs and Bathing Accessories / Bath Thermometers</t>
  </si>
  <si>
    <t>99377</t>
  </si>
  <si>
    <t>Kids / Health and Hygiene / Bathtubs and Bathing Accessories / Bathtub Mats</t>
  </si>
  <si>
    <t>99378</t>
  </si>
  <si>
    <t>Kids / Health and Hygiene / Bathtubs and Bathing Accessories / Bathtub Seats</t>
  </si>
  <si>
    <t>309829</t>
  </si>
  <si>
    <t>Kids / Health and Hygiene / Bathtubs and Bathing Accessories / Faucet Covers</t>
  </si>
  <si>
    <t>309805</t>
  </si>
  <si>
    <t>Kids / Health and Hygiene / Bathtubs and Bathing Accessories / Washcloths and Sponges</t>
  </si>
  <si>
    <t>316031</t>
  </si>
  <si>
    <t>Kids / Health and Hygiene / Care Products / Antibacterial Gels for Children</t>
  </si>
  <si>
    <t>99387</t>
  </si>
  <si>
    <t>Kids / Health and Hygiene / Care Products / Body Oils and Lotions</t>
  </si>
  <si>
    <t>99385</t>
  </si>
  <si>
    <t>Kids / Health and Hygiene / Care Products / Bubble Baths</t>
  </si>
  <si>
    <t>316040</t>
  </si>
  <si>
    <t>Kids / Health and Hygiene / Care Products / Cosmetics Sets</t>
  </si>
  <si>
    <t>316037</t>
  </si>
  <si>
    <t>Kids / Health and Hygiene / Care Products / Deodorants and Fragrance Water for Children</t>
  </si>
  <si>
    <t>99388</t>
  </si>
  <si>
    <t>Kids / Health and Hygiene / Care Products / Milks</t>
  </si>
  <si>
    <t>316028</t>
  </si>
  <si>
    <t>Kids / Health and Hygiene / Care Products / Powders and Baby Powders</t>
  </si>
  <si>
    <t>99389</t>
  </si>
  <si>
    <t>Kids / Health and Hygiene / Care Products / Shampoos and Shower Gels</t>
  </si>
  <si>
    <t>99382</t>
  </si>
  <si>
    <t>Kids / Health and Hygiene / Care Products / Skin irritation creams</t>
  </si>
  <si>
    <t>99384</t>
  </si>
  <si>
    <t>Kids / Health and Hygiene / Care Products / Sun Protection</t>
  </si>
  <si>
    <t>321314</t>
  </si>
  <si>
    <t>Kids / Health and Hygiene / Changing Tables / Covers</t>
  </si>
  <si>
    <t>99369</t>
  </si>
  <si>
    <t>Kids / Health and Hygiene / Changing Tables / Soft</t>
  </si>
  <si>
    <t>99392</t>
  </si>
  <si>
    <t>Kids / Health and Hygiene / Diapers and Wipes / Cloth Diapers</t>
  </si>
  <si>
    <t>304745</t>
  </si>
  <si>
    <t>Kids / Health and Hygiene / Diapers and Wipes / Diaper Pants / Size 4+</t>
  </si>
  <si>
    <t>304769</t>
  </si>
  <si>
    <t>Kids / Health and Hygiene / Diapers and Wipes / Diaper Pants / Size 6</t>
  </si>
  <si>
    <t>257605</t>
  </si>
  <si>
    <t>Kids / Health and Hygiene / Diapers and Wipes / Disposable Diapers / Size 1</t>
  </si>
  <si>
    <t>257607</t>
  </si>
  <si>
    <t>Kids / Health and Hygiene / Diapers and Wipes / Disposable Diapers / Size 3</t>
  </si>
  <si>
    <t>257608</t>
  </si>
  <si>
    <t>Kids / Health and Hygiene / Diapers and Wipes / Disposable Diapers / Size 4</t>
  </si>
  <si>
    <t>257609</t>
  </si>
  <si>
    <t>Kids / Health and Hygiene / Diapers and Wipes / Disposable Diapers / Size 4+</t>
  </si>
  <si>
    <t>257610</t>
  </si>
  <si>
    <t>Kids / Health and Hygiene / Diapers and Wipes / Disposable Diapers / Size 5</t>
  </si>
  <si>
    <t>257611</t>
  </si>
  <si>
    <t>Kids / Health and Hygiene / Diapers and Wipes / Disposable Diapers / Size 6</t>
  </si>
  <si>
    <t>315998</t>
  </si>
  <si>
    <t>Kids / Health and Hygiene / Diapers and Wipes / Swimming Diapers and Panties</t>
  </si>
  <si>
    <t>99405</t>
  </si>
  <si>
    <t>Kids / Health and Hygiene / Diapers and Wipes / Training Undies</t>
  </si>
  <si>
    <t>99393</t>
  </si>
  <si>
    <t>Kids / Health and Hygiene / Diapers and Wipes / Wet Wipes</t>
  </si>
  <si>
    <t>99346</t>
  </si>
  <si>
    <t>Kids / Health and Hygiene / Hygiene / Changing Pads and Covers</t>
  </si>
  <si>
    <t>99338</t>
  </si>
  <si>
    <t>Kids / Health and Hygiene / Hygiene / Cotton Swabs</t>
  </si>
  <si>
    <t>99345</t>
  </si>
  <si>
    <t>Kids / Health and Hygiene / Hygiene / Diaper Pails and Refills</t>
  </si>
  <si>
    <t>99343</t>
  </si>
  <si>
    <t>Kids / Health and Hygiene / Hygiene / Hair Brushes and Combs</t>
  </si>
  <si>
    <t>99336</t>
  </si>
  <si>
    <t>Kids / Health and Hygiene / Hygiene / Laundry Detergents</t>
  </si>
  <si>
    <t>316013</t>
  </si>
  <si>
    <t>Kids / Health and Hygiene / Hygiene / Saline</t>
  </si>
  <si>
    <t>99339</t>
  </si>
  <si>
    <t>Kids / Health and Hygiene / Hygiene / Toothbrushes</t>
  </si>
  <si>
    <t>99344</t>
  </si>
  <si>
    <t>Kids / Health and Hygiene / Hygiene / Washing Detergents for Bottles and Accessories</t>
  </si>
  <si>
    <t>316552</t>
  </si>
  <si>
    <t>Kids / Health and Hygiene / Medical Devices / Anticolic Catheters and Tubes</t>
  </si>
  <si>
    <t>99367</t>
  </si>
  <si>
    <t>Kids / Health and Hygiene / Potties and Toilet Seats / Step Stools</t>
  </si>
  <si>
    <t>99528</t>
  </si>
  <si>
    <t>Kids / Health and Hygiene / Potties and Toilet Seats / Toilet Seats</t>
  </si>
  <si>
    <t>316185</t>
  </si>
  <si>
    <t>Kids / Health and Hygiene / Potties and Toilet Seats / Travel Potty</t>
  </si>
  <si>
    <t>316182</t>
  </si>
  <si>
    <t>Kids / Health and Hygiene / Potties and Toilet Seats / Urinals</t>
  </si>
  <si>
    <t>99408</t>
  </si>
  <si>
    <t>Kids / Health and Hygiene / Towels / Beach Towels</t>
  </si>
  <si>
    <t>99409</t>
  </si>
  <si>
    <t>Kids / Health and Hygiene / Towels / Hooded Towels</t>
  </si>
  <si>
    <t>304961</t>
  </si>
  <si>
    <t>Kids / Kids' Room / Equipment / Bedding and Blankets / Baby Stroller Bedding</t>
  </si>
  <si>
    <t>28129</t>
  </si>
  <si>
    <t>Kids / Kids' Room / Equipment / Bedding and Blankets / Bed Sheets / Flat Sheets</t>
  </si>
  <si>
    <t>28128</t>
  </si>
  <si>
    <t>Kids / Kids' Room / Equipment / Bedding and Blankets / Bedlinen / Duvet Covers</t>
  </si>
  <si>
    <t>28126</t>
  </si>
  <si>
    <t>Kids / Kids' Room / Equipment / Bedding and Blankets / Bedlinen / Sets</t>
  </si>
  <si>
    <t>28120</t>
  </si>
  <si>
    <t>Kids / Kids' Room / Equipment / Bedding and Blankets / Bedlinen Sets</t>
  </si>
  <si>
    <t>28118</t>
  </si>
  <si>
    <t>Kids / Kids' Room / Equipment / Bedding and Blankets / Blankets</t>
  </si>
  <si>
    <t>28117</t>
  </si>
  <si>
    <t>Kids / Kids' Room / Equipment / Bedding and Blankets / Canopies and Chassis</t>
  </si>
  <si>
    <t>304937</t>
  </si>
  <si>
    <t>Kids / Kids' Room / Equipment / Bedding and Blankets / Cocoons and Nests</t>
  </si>
  <si>
    <t>28131</t>
  </si>
  <si>
    <t>Kids / Kids' Room / Equipment / Bedding and Blankets / Duvets and Pillows / Duvets</t>
  </si>
  <si>
    <t>28133</t>
  </si>
  <si>
    <t>Kids / Kids' Room / Equipment / Bedding and Blankets / Duvets and Pillows / Sets</t>
  </si>
  <si>
    <t>Kids / Kids' Room / Equipment / Bedding and Blankets / Pads</t>
  </si>
  <si>
    <t>98765</t>
  </si>
  <si>
    <t>Kids / Kids' Room / Equipment / Bedding and Blankets / Sleeping Bags</t>
  </si>
  <si>
    <t>28124</t>
  </si>
  <si>
    <t>Kids / Kids' Room / Equipment / Bedding and Blankets / Swaddlings and Sleeping Blankets</t>
  </si>
  <si>
    <t>98743</t>
  </si>
  <si>
    <t>Kids / Kids' Room / Equipment / Window Decorations / Curtains</t>
  </si>
  <si>
    <t>98751</t>
  </si>
  <si>
    <t>Kids / Kids' Room / Furniture / Beds and Playpens / Bunk Beds</t>
  </si>
  <si>
    <t>Kids / Kids' Room / Furniture / Beds and Playpens / Cradles</t>
  </si>
  <si>
    <t>98750</t>
  </si>
  <si>
    <t>Kids / Kids' Room / Furniture / Beds and Playpens / Single Beds</t>
  </si>
  <si>
    <t>98773</t>
  </si>
  <si>
    <t>Kids / Kids' Room / Furniture / Beds and Playpens / Sofas and Couches</t>
  </si>
  <si>
    <t>98746</t>
  </si>
  <si>
    <t>Kids / Kids' Room / Furniture / Beds and Playpens / Wooden Cribs</t>
  </si>
  <si>
    <t>Kids / Kids' Room / Furniture / Bookcases</t>
  </si>
  <si>
    <t>Kids / Kids' Room / Furniture / Closets</t>
  </si>
  <si>
    <t>98754</t>
  </si>
  <si>
    <t>Kids / Kids' Room / Furniture / Desks</t>
  </si>
  <si>
    <t>319352</t>
  </si>
  <si>
    <t>Kids / Kids' Room / Furniture / Tables and Chairs / Chairs</t>
  </si>
  <si>
    <t>319358</t>
  </si>
  <si>
    <t>Kids / Kids' Room / Furniture / Tables and Chairs / Kitchen Helpers</t>
  </si>
  <si>
    <t>257801</t>
  </si>
  <si>
    <t>Kids / Mother and Baby Accessories / Calming Pacifiers and Teethers / Pacifier Boxes</t>
  </si>
  <si>
    <t>257798</t>
  </si>
  <si>
    <t>Kids / Mother and Baby Accessories / Calming Pacifiers and Teethers / Pacifiers</t>
  </si>
  <si>
    <t>257799</t>
  </si>
  <si>
    <t>Kids / Mother and Baby Accessories / Calming Pacifiers and Teethers / Teethers</t>
  </si>
  <si>
    <t>83685</t>
  </si>
  <si>
    <t>Kids / Mother and Baby Accessories / Carriers and Wraps / Wraps</t>
  </si>
  <si>
    <t>260394</t>
  </si>
  <si>
    <t>Kids / Mother and Baby Accessories / Electronic Nannies and Breathing Monitors</t>
  </si>
  <si>
    <t>257946</t>
  </si>
  <si>
    <t>Kids / Mother and Baby Accessories / Mother Accessories / Belly Bands</t>
  </si>
  <si>
    <t>257942</t>
  </si>
  <si>
    <t>Kids / Mother and Baby Accessories / Mother Accessories / Breastfeeding Pads and Shells</t>
  </si>
  <si>
    <t>257941</t>
  </si>
  <si>
    <t>Kids / Mother and Baby Accessories / Mother Accessories / Creams</t>
  </si>
  <si>
    <t>257945</t>
  </si>
  <si>
    <t>Kids / Mother and Baby Accessories / Mother Accessories / Nipple Shields</t>
  </si>
  <si>
    <t>258006</t>
  </si>
  <si>
    <t>Kids / Mother and Baby Accessories / Mother Accessories / Postpartum Panties</t>
  </si>
  <si>
    <t>Kids / Mother and Baby Accessories / Safety and Security / Document Protectors</t>
  </si>
  <si>
    <t>82698</t>
  </si>
  <si>
    <t>Kids / Mother and Baby Accessories / Safety and Security / Gates</t>
  </si>
  <si>
    <t>82703</t>
  </si>
  <si>
    <t>Kids / Mother and Baby Accessories / Safety and Security / Helmets</t>
  </si>
  <si>
    <t>257719</t>
  </si>
  <si>
    <t>Kids / Mother and Baby Accessories / Safety and Security / Name Tags</t>
  </si>
  <si>
    <t>261001</t>
  </si>
  <si>
    <t>Kids / School Supplies / Art Supplies / Aprons</t>
  </si>
  <si>
    <t>Kids / School Supplies / Art Supplies / Brushes, Paint Palettes and Water Cups</t>
  </si>
  <si>
    <t>50689</t>
  </si>
  <si>
    <t>Kids / School Supplies / Art Supplies / Crayons</t>
  </si>
  <si>
    <t>50687</t>
  </si>
  <si>
    <t>Kids / School Supplies / Art Supplies / Paints</t>
  </si>
  <si>
    <t>50692</t>
  </si>
  <si>
    <t>Kids / School Supplies / Art Supplies / Plasticine and Modelling Clays</t>
  </si>
  <si>
    <t>50690</t>
  </si>
  <si>
    <t>Kids / School Supplies / Art Supplies / Scissors</t>
  </si>
  <si>
    <t>261000</t>
  </si>
  <si>
    <t>Kids / School Supplies / Art Supplies / Tapes</t>
  </si>
  <si>
    <t>258851</t>
  </si>
  <si>
    <t>Kids / School Supplies / Kids' Fanny Packs</t>
  </si>
  <si>
    <t>258852</t>
  </si>
  <si>
    <t>Kids / School Supplies / Kids' Luggage</t>
  </si>
  <si>
    <t>Kids / School Supplies / Knapsacks</t>
  </si>
  <si>
    <t>84735</t>
  </si>
  <si>
    <t>Kids / School Supplies / Pencil Cases</t>
  </si>
  <si>
    <t>Kids / School Supplies / Sack Bags</t>
  </si>
  <si>
    <t>Kids / School Supplies / Stationery / Coloring Books</t>
  </si>
  <si>
    <t>85154</t>
  </si>
  <si>
    <t>Kids / School Supplies / Stationery / Desk Pads</t>
  </si>
  <si>
    <t>50684</t>
  </si>
  <si>
    <t>Kids / School Supplies / Stationery / Folders</t>
  </si>
  <si>
    <t>50685</t>
  </si>
  <si>
    <t>Kids / School Supplies / Stationery / Notebooks</t>
  </si>
  <si>
    <t>84744</t>
  </si>
  <si>
    <t>Kids / School Supplies / Stationery / Notes</t>
  </si>
  <si>
    <t>50681</t>
  </si>
  <si>
    <t>Kids / School Supplies / Stationery / Pads</t>
  </si>
  <si>
    <t>260922</t>
  </si>
  <si>
    <t>Kids / School Supplies / Stationery / Paper</t>
  </si>
  <si>
    <t>260959</t>
  </si>
  <si>
    <t>Kids / School Supplies / Stationery / Tissue Paper</t>
  </si>
  <si>
    <t>261052</t>
  </si>
  <si>
    <t>Kids / School Supplies / Study Aids / Learning to Count</t>
  </si>
  <si>
    <t>84739</t>
  </si>
  <si>
    <t>Kids / School Supplies / Study Aids / Maps</t>
  </si>
  <si>
    <t>261053</t>
  </si>
  <si>
    <t>Kids / School Supplies / Study Aids / Sports and Animation</t>
  </si>
  <si>
    <t>Kids / School Supplies / Wallets</t>
  </si>
  <si>
    <t>261305</t>
  </si>
  <si>
    <t>Kids / School Supplies / Writing Supplies / Desk Organizers</t>
  </si>
  <si>
    <t>50697</t>
  </si>
  <si>
    <t>Kids / School Supplies / Writing Supplies / Fountain Pens</t>
  </si>
  <si>
    <t>148137</t>
  </si>
  <si>
    <t>Kids / Shoes / Ankle Boots</t>
  </si>
  <si>
    <t>25954</t>
  </si>
  <si>
    <t>Kids / Shoes / Babies</t>
  </si>
  <si>
    <t>83674</t>
  </si>
  <si>
    <t>Kids / Shoes / Ballet Flats</t>
  </si>
  <si>
    <t>147742</t>
  </si>
  <si>
    <t>Kids / Shoes / Ballet Shoes</t>
  </si>
  <si>
    <t>25957</t>
  </si>
  <si>
    <t>Kids / Shoes / Boots</t>
  </si>
  <si>
    <t>25960</t>
  </si>
  <si>
    <t>Kids / Shoes / Desert Boots and Derby Shoes</t>
  </si>
  <si>
    <t>321035</t>
  </si>
  <si>
    <t>Kids / Shoes / Footwear accessories / Laces</t>
  </si>
  <si>
    <t>147744</t>
  </si>
  <si>
    <t>Kids / Shoes / Footwear accessories / Shoe Insoles</t>
  </si>
  <si>
    <t>321032</t>
  </si>
  <si>
    <t>Kids / Shoes / Footwear accessories / Warmers for wellies</t>
  </si>
  <si>
    <t>83664</t>
  </si>
  <si>
    <t>Kids / Shoes / Orthopedic</t>
  </si>
  <si>
    <t>25953</t>
  </si>
  <si>
    <t>Kids / Shoes / Other</t>
  </si>
  <si>
    <t>83659</t>
  </si>
  <si>
    <t>Kids / Shoes / Rain Boots</t>
  </si>
  <si>
    <t>25958</t>
  </si>
  <si>
    <t>Kids / Shoes / Sandals</t>
  </si>
  <si>
    <t>25956</t>
  </si>
  <si>
    <t>Kids / Shoes / Slides</t>
  </si>
  <si>
    <t>25955</t>
  </si>
  <si>
    <t>Kids / Shoes / Slippers</t>
  </si>
  <si>
    <t>147745</t>
  </si>
  <si>
    <t>Kids / Shoes / Sneakers</t>
  </si>
  <si>
    <t>147743</t>
  </si>
  <si>
    <t>Kids / Shoes / Snow Boots</t>
  </si>
  <si>
    <t>25959</t>
  </si>
  <si>
    <t>Kids / Shoes / Sports</t>
  </si>
  <si>
    <t>82658</t>
  </si>
  <si>
    <t>Kids / Strollers / Accessories / Bassinets</t>
  </si>
  <si>
    <t>309733</t>
  </si>
  <si>
    <t>Kids / Strollers / Accessories / Frames</t>
  </si>
  <si>
    <t>83013</t>
  </si>
  <si>
    <t>Kids / Strollers / Accessories / Mattresses, Liners</t>
  </si>
  <si>
    <t>320581</t>
  </si>
  <si>
    <t>Kids / Strollers / Accessories / Seat Belt Pads</t>
  </si>
  <si>
    <t>82659</t>
  </si>
  <si>
    <t>Kids / Strollers / Accessories / Sleeping Bags and Footmuffs</t>
  </si>
  <si>
    <t>82662</t>
  </si>
  <si>
    <t>Kids / Strollers / Accessories / Stroller Covers and Mosquito Nets</t>
  </si>
  <si>
    <t>320575</t>
  </si>
  <si>
    <t>Kids / Strollers / Accessories / Stroller Organizers</t>
  </si>
  <si>
    <t>82900</t>
  </si>
  <si>
    <t>Kids / Strollers / Accessories / Wheels and Tires</t>
  </si>
  <si>
    <t>309589</t>
  </si>
  <si>
    <t>Kids / Strollers / Jogging &amp; Multisport</t>
  </si>
  <si>
    <t>82611</t>
  </si>
  <si>
    <t>Kids / Strollers / Lightweights</t>
  </si>
  <si>
    <t>82613</t>
  </si>
  <si>
    <t>Kids / Strollers / Prams</t>
  </si>
  <si>
    <t>82610</t>
  </si>
  <si>
    <t>Kids / Strollers / Travel Systems</t>
  </si>
  <si>
    <t>86384</t>
  </si>
  <si>
    <t>Kids / Toys / Airplanes and Other / Boats, Ships</t>
  </si>
  <si>
    <t>86383</t>
  </si>
  <si>
    <t>Kids / Toys / Airplanes and Other / Rockets and Space Shuttles</t>
  </si>
  <si>
    <t>321970</t>
  </si>
  <si>
    <t>Kids / Toys / Arts and Crafts / 3D pens</t>
  </si>
  <si>
    <t>93660</t>
  </si>
  <si>
    <t>Kids / Toys / Arts and Crafts / Aqua Mats</t>
  </si>
  <si>
    <t>93659</t>
  </si>
  <si>
    <t>Kids / Toys / Arts and Crafts / Bindeez</t>
  </si>
  <si>
    <t>319875</t>
  </si>
  <si>
    <t>Kids / Toys / Arts and Crafts / Cardboard Toys</t>
  </si>
  <si>
    <t>93657</t>
  </si>
  <si>
    <t>Kids / Toys / Arts and Crafts / Kinetic Sand</t>
  </si>
  <si>
    <t>93658</t>
  </si>
  <si>
    <t>Kids / Toys / Arts and Crafts / Projectors</t>
  </si>
  <si>
    <t>93586</t>
  </si>
  <si>
    <t>Kids / Toys / Babies / Activity Tables</t>
  </si>
  <si>
    <t>93589</t>
  </si>
  <si>
    <t>Kids / Toys / Babies / Ball Poppers</t>
  </si>
  <si>
    <t>93585</t>
  </si>
  <si>
    <t>Kids / Toys / Babies / Books</t>
  </si>
  <si>
    <t>313105</t>
  </si>
  <si>
    <t>Kids / Toys / Babies / Early education</t>
  </si>
  <si>
    <t>316609</t>
  </si>
  <si>
    <t>Kids / Toys / Babies / For Pushing and Pulling</t>
  </si>
  <si>
    <t>313045</t>
  </si>
  <si>
    <t>Kids / Toys / Babies / For the pram / Activity bars</t>
  </si>
  <si>
    <t>313057</t>
  </si>
  <si>
    <t>Kids / Toys / Babies / For the pram / Pendants</t>
  </si>
  <si>
    <t>313117</t>
  </si>
  <si>
    <t>Kids / Toys / Babies / Interactive / Interactive plushes</t>
  </si>
  <si>
    <t>261495</t>
  </si>
  <si>
    <t>Kids / Toys / Babies / Push Walkers</t>
  </si>
  <si>
    <t>82775</t>
  </si>
  <si>
    <t>Kids / Toys / Bouncers and Rockers / Bouncers</t>
  </si>
  <si>
    <t>82776</t>
  </si>
  <si>
    <t>Kids / Toys / Bouncers and Rockers / Rockers</t>
  </si>
  <si>
    <t>317629</t>
  </si>
  <si>
    <t>Kids / Toys / Building Toys / Foam and rubber</t>
  </si>
  <si>
    <t>Kids / Toys / Building Toys / LEGO / Individual Bricks / Baseplates</t>
  </si>
  <si>
    <t>319258</t>
  </si>
  <si>
    <t>Kids / Toys / Building Toys / LEGO / Key Rings</t>
  </si>
  <si>
    <t>305709</t>
  </si>
  <si>
    <t>Kids / Toys / Building Toys / LEGO / Sets / Creator Expert</t>
  </si>
  <si>
    <t>Kids / Toys / Building Toys / LEGO / Sets / Harry Potter</t>
  </si>
  <si>
    <t>Kids / Toys / Building Toys / LEGO / Sets / Ideas</t>
  </si>
  <si>
    <t>93198</t>
  </si>
  <si>
    <t>Kids / Toys / Building Toys / Plastic / Wafle</t>
  </si>
  <si>
    <t>86362</t>
  </si>
  <si>
    <t>Kids / Toys / Cars and Other / Ambulances</t>
  </si>
  <si>
    <t>86354</t>
  </si>
  <si>
    <t>Kids / Toys / Cars and Other / Buses and Trams</t>
  </si>
  <si>
    <t>86357</t>
  </si>
  <si>
    <t>Kids / Toys / Cars and Other / Cranes</t>
  </si>
  <si>
    <t>86358</t>
  </si>
  <si>
    <t>Kids / Toys / Cars and Other / Diggers</t>
  </si>
  <si>
    <t>310397</t>
  </si>
  <si>
    <t>Kids / Toys / Cars and Other / Driving Simulators</t>
  </si>
  <si>
    <t>86366</t>
  </si>
  <si>
    <t>Kids / Toys / Cars and Other / Dump Trucks</t>
  </si>
  <si>
    <t>86361</t>
  </si>
  <si>
    <t>Kids / Toys / Cars and Other / Fire Trucks</t>
  </si>
  <si>
    <t>86360</t>
  </si>
  <si>
    <t>Kids / Toys / Cars and Other / Garbage Trucks</t>
  </si>
  <si>
    <t>310313</t>
  </si>
  <si>
    <t>Kids / Toys / Cars and Other / Harvesters</t>
  </si>
  <si>
    <t>310349</t>
  </si>
  <si>
    <t>Kids / Toys / Cars and Other / Military</t>
  </si>
  <si>
    <t>86365</t>
  </si>
  <si>
    <t>Kids / Toys / Cars and Other / Motorbikes</t>
  </si>
  <si>
    <t>310337</t>
  </si>
  <si>
    <t>Kids / Toys / Cars and Other / Off-Road</t>
  </si>
  <si>
    <t>86356</t>
  </si>
  <si>
    <t>Kids / Toys / Cars and Other / Tractors</t>
  </si>
  <si>
    <t>310385</t>
  </si>
  <si>
    <t>Kids / Toys / Cars and Other / Trailers</t>
  </si>
  <si>
    <t>93700</t>
  </si>
  <si>
    <t>Kids / Toys / DIY / Workshops</t>
  </si>
  <si>
    <t>259367</t>
  </si>
  <si>
    <t>Kids / Toys / Dolls and Accessories / Clothes and Shoes</t>
  </si>
  <si>
    <t>Kids / Toys / Dolls and Accessories / Doll Houses and Furniture / Doll Furniture</t>
  </si>
  <si>
    <t>259371</t>
  </si>
  <si>
    <t>Kids / Toys / Dolls and Accessories / Doll Strollers</t>
  </si>
  <si>
    <t>322031</t>
  </si>
  <si>
    <t>Kids / Toys / Dolls and Accessories / Doll vehicles</t>
  </si>
  <si>
    <t>259349</t>
  </si>
  <si>
    <t>Kids / Toys / Dolls and Accessories / Dolls / Baby Dolls / Agatka</t>
  </si>
  <si>
    <t>Kids / Toys / Dolls and Accessories / Dolls / Baby Dolls / Anne Geddes</t>
  </si>
  <si>
    <t>259355</t>
  </si>
  <si>
    <t>Kids / Toys / Dolls and Accessories / Dolls / Baby Dolls / Natalia</t>
  </si>
  <si>
    <t>259348</t>
  </si>
  <si>
    <t>Kids / Toys / Dolls and Accessories / Dolls / Baby Dolls / Other</t>
  </si>
  <si>
    <t>Kids / Toys / Dolls and Accessories / Dolls / Cartoon Dolls / DC Super Hero Girls</t>
  </si>
  <si>
    <t>307669</t>
  </si>
  <si>
    <t>Kids / Toys / Dolls and Accessories / Dolls / Cartoon Dolls / Disney Princesses</t>
  </si>
  <si>
    <t>307633</t>
  </si>
  <si>
    <t>Kids / Toys / Dolls and Accessories / Dolls / Cartoon Dolls / Miraculous: Tales of Ladybug &amp; Cat Noir</t>
  </si>
  <si>
    <t>307741</t>
  </si>
  <si>
    <t>Kids / Toys / Dolls and Accessories / Dolls / Cartoon Dolls / Other</t>
  </si>
  <si>
    <t>307693</t>
  </si>
  <si>
    <t>Kids / Toys / Dolls and Accessories / Dolls / Cartoon Dolls / Shimmer and Shine</t>
  </si>
  <si>
    <t>Kids / Toys / Dolls and Accessories / Dolls / Cartoon Dolls / Wissper</t>
  </si>
  <si>
    <t>307297</t>
  </si>
  <si>
    <t>Kids / Toys / Dolls and Accessories / Dolls / Classic Dolls / Other</t>
  </si>
  <si>
    <t>319661</t>
  </si>
  <si>
    <t>Kids / Toys / Dolls and Accessories / Dolls / Kindi Kids</t>
  </si>
  <si>
    <t>307765</t>
  </si>
  <si>
    <t>Kids / Toys / Dolls and Accessories / Dolls / Mini Dolls / Bizzy Bubs</t>
  </si>
  <si>
    <t>307789</t>
  </si>
  <si>
    <t>Kids / Toys / Dolls and Accessories / Dolls / Mini Dolls / HAIRDORABLES</t>
  </si>
  <si>
    <t>Kids / Toys / Dolls and Accessories / Styling Heads</t>
  </si>
  <si>
    <t>316600</t>
  </si>
  <si>
    <t>Kids / Toys / Educational / Doll Puppets and Hand Puppets</t>
  </si>
  <si>
    <t>312697</t>
  </si>
  <si>
    <t>Kids / Toys / Educational / Educational Toys / Magnifying Glasses</t>
  </si>
  <si>
    <t>312589</t>
  </si>
  <si>
    <t>Kids / Toys / Educational / Experiment Kits / Chemistry Lab Kit</t>
  </si>
  <si>
    <t>318477</t>
  </si>
  <si>
    <t>Kids / Toys / Educational / Experiment Kits / Cosmetics and Soaps Laboratory</t>
  </si>
  <si>
    <t>312601</t>
  </si>
  <si>
    <t>Kids / Toys / Educational / Experiment Kits / Electronics Exploration Kit</t>
  </si>
  <si>
    <t>318471</t>
  </si>
  <si>
    <t>Kids / Toys / Educational / Experiment Kits / Little Archaeologist</t>
  </si>
  <si>
    <t>317189</t>
  </si>
  <si>
    <t>Kids / Toys / Educational / Experiment Kits / Little magician</t>
  </si>
  <si>
    <t>312709</t>
  </si>
  <si>
    <t>Kids / Toys / Educational / Puzzles / Montessori</t>
  </si>
  <si>
    <t>Kids / Toys / Educational / Puzzles / Sorters</t>
  </si>
  <si>
    <t>321435</t>
  </si>
  <si>
    <t>Kids / Toys / Educational / Puzzles / Wooden</t>
  </si>
  <si>
    <t>319869</t>
  </si>
  <si>
    <t>Kids / Toys / Educational / Solar Energy Toys</t>
  </si>
  <si>
    <t>319872</t>
  </si>
  <si>
    <t>Kids / Toys / Educational / Verbal and Numerical / Learning to Write</t>
  </si>
  <si>
    <t>312521</t>
  </si>
  <si>
    <t>Kids / Toys / Electronic Toys / Dance Mats</t>
  </si>
  <si>
    <t>318162</t>
  </si>
  <si>
    <t>Kids / Toys / Electronic Toys / Electronic Watches</t>
  </si>
  <si>
    <t>312533</t>
  </si>
  <si>
    <t>Kids / Toys / Electronic Toys / Karaoke Sets</t>
  </si>
  <si>
    <t>93710</t>
  </si>
  <si>
    <t>Kids / Toys / Electronic Toys / Phones</t>
  </si>
  <si>
    <t>312473</t>
  </si>
  <si>
    <t>Kids / Toys / Electronic Toys / Robots / For Programming and Coding</t>
  </si>
  <si>
    <t>312545</t>
  </si>
  <si>
    <t>Kids / Toys / Electronic Toys / Walkie Talkies</t>
  </si>
  <si>
    <t>322026</t>
  </si>
  <si>
    <t>Kids / Toys / Home Appliances / Accessories</t>
  </si>
  <si>
    <t>93686</t>
  </si>
  <si>
    <t>Kids / Toys / Home Appliances / Cleaning Sets</t>
  </si>
  <si>
    <t>93703</t>
  </si>
  <si>
    <t>Kids / Toys / Home Appliances / Small Appliances</t>
  </si>
  <si>
    <t>257831</t>
  </si>
  <si>
    <t>Kids / Toys / Jigsaw Puzzles / 3D and 4D</t>
  </si>
  <si>
    <t>315515</t>
  </si>
  <si>
    <t>Kids / Toys / Jigsaw Puzzles / Accessories / Puzzle mats</t>
  </si>
  <si>
    <t>257814</t>
  </si>
  <si>
    <t>Kids / Toys / Jigsaw Puzzles / Foam</t>
  </si>
  <si>
    <t>19500</t>
  </si>
  <si>
    <t>Kids / Toys / Remote-controlled / Sailing</t>
  </si>
  <si>
    <t>319078</t>
  </si>
  <si>
    <t>Kids / Toys / Skill Toys / Bowling</t>
  </si>
  <si>
    <t>320122</t>
  </si>
  <si>
    <t>Kids / Toys / Skill Toys / Coin Football</t>
  </si>
  <si>
    <t>320119</t>
  </si>
  <si>
    <t>Kids / Toys / Skill Toys / Hammer Toys</t>
  </si>
  <si>
    <t>319081</t>
  </si>
  <si>
    <t>Kids / Toys / Skill Toys / Kendamas</t>
  </si>
  <si>
    <t>319075</t>
  </si>
  <si>
    <t>Kids / Toys / Skill Toys / Table Football</t>
  </si>
  <si>
    <t>93629</t>
  </si>
  <si>
    <t>Kids / Toys / Stuffed Toys / Interactive / Cats</t>
  </si>
  <si>
    <t>93631</t>
  </si>
  <si>
    <t>Kids / Toys / Stuffed Toys / Interactive / Disney</t>
  </si>
  <si>
    <t>93628</t>
  </si>
  <si>
    <t>Kids / Toys / Stuffed Toys / Interactive / Teddy Bears</t>
  </si>
  <si>
    <t>93574</t>
  </si>
  <si>
    <t>Kids / Toys / Trains and Tracks / Brio</t>
  </si>
  <si>
    <t>313973</t>
  </si>
  <si>
    <t>Kids / Toys / Trains and Tracks / Eichhorn</t>
  </si>
  <si>
    <t>93571</t>
  </si>
  <si>
    <t>Kids / Toys / Trains and Tracks / Fisher Price</t>
  </si>
  <si>
    <t>93577</t>
  </si>
  <si>
    <t>Kids / Toys / Trains and Tracks / Wooden Toys</t>
  </si>
  <si>
    <t>257496</t>
  </si>
  <si>
    <t>Sports and Travel / Bicycles and Accessories / Accessories / Anti-Smog Masks</t>
  </si>
  <si>
    <t>98850</t>
  </si>
  <si>
    <t>Sports and Travel / Bicycles and Accessories / Accessories / Baggage Equipment / Bicycle Baggage Racks</t>
  </si>
  <si>
    <t>98853</t>
  </si>
  <si>
    <t>Sports and Travel / Bicycles and Accessories / Accessories / Baggage Equipment / Bicycle Map Cases and Bags</t>
  </si>
  <si>
    <t>260889</t>
  </si>
  <si>
    <t>Sports and Travel / Bicycles and Accessories / Accessories / Baggage Equipment / Rack Rubbers and Tapes</t>
  </si>
  <si>
    <t>110169</t>
  </si>
  <si>
    <t>Sports and Travel / Bicycles and Accessories / Accessories / Bicycle Bells</t>
  </si>
  <si>
    <t>16425</t>
  </si>
  <si>
    <t>Sports and Travel / Bicycles and Accessories / Accessories / Bicycle Child Seats</t>
  </si>
  <si>
    <t>251484</t>
  </si>
  <si>
    <t>Sports and Travel / Bicycles and Accessories / Accessories / Bicycle Guards</t>
  </si>
  <si>
    <t>98846</t>
  </si>
  <si>
    <t>Sports and Travel / Bicycles and Accessories / Accessories / Bicycle Trailers</t>
  </si>
  <si>
    <t>258268</t>
  </si>
  <si>
    <t>Sports and Travel / Bicycles and Accessories / Accessories / Hi-vis Reflectors</t>
  </si>
  <si>
    <t>16480</t>
  </si>
  <si>
    <t>Sports and Travel / Bicycles and Accessories / Bikes / BMX</t>
  </si>
  <si>
    <t>125055</t>
  </si>
  <si>
    <t>Sports and Travel / Bicycles and Accessories / Bikes / Cross-country</t>
  </si>
  <si>
    <t>254380</t>
  </si>
  <si>
    <t>Sports and Travel / Bicycles and Accessories / Bikes / Dirt, Dual</t>
  </si>
  <si>
    <t>125056</t>
  </si>
  <si>
    <t>Sports and Travel / Bicycles and Accessories / Bikes / Electric</t>
  </si>
  <si>
    <t>254381</t>
  </si>
  <si>
    <t>Sports and Travel / Bicycles and Accessories / Bikes / Fatbike</t>
  </si>
  <si>
    <t>254384</t>
  </si>
  <si>
    <t>Sports and Travel / Bicycles and Accessories / Bikes / Folding</t>
  </si>
  <si>
    <t>254382</t>
  </si>
  <si>
    <t>Sports and Travel / Bicycles and Accessories / Bikes / Junior (24 inch wheels)</t>
  </si>
  <si>
    <t>16481</t>
  </si>
  <si>
    <t>Sports and Travel / Bicycles and Accessories / Bikes / Kids</t>
  </si>
  <si>
    <t>16483</t>
  </si>
  <si>
    <t>Sports and Travel / Bicycles and Accessories / Bikes / MTB (mountain bikes)</t>
  </si>
  <si>
    <t>16484</t>
  </si>
  <si>
    <t>Sports and Travel / Bicycles and Accessories / Bikes / Road</t>
  </si>
  <si>
    <t>254386</t>
  </si>
  <si>
    <t>Sports and Travel / Bicycles and Accessories / Bikes / Singlespeed</t>
  </si>
  <si>
    <t>16485</t>
  </si>
  <si>
    <t>Sports and Travel / Bicycles and Accessories / Bikes / Trekking</t>
  </si>
  <si>
    <t>257345</t>
  </si>
  <si>
    <t>Sports and Travel / Bicycles and Accessories / Bikes / Tricycles</t>
  </si>
  <si>
    <t>16482</t>
  </si>
  <si>
    <t>Sports and Travel / Bicycles and Accessories / Bikes / Urban</t>
  </si>
  <si>
    <t>110177</t>
  </si>
  <si>
    <t>Sports and Travel / Bicycles and Accessories / Clothes / Gloves</t>
  </si>
  <si>
    <t>110173</t>
  </si>
  <si>
    <t>Sports and Travel / Bicycles and Accessories / Clothes / Headgear</t>
  </si>
  <si>
    <t>110176</t>
  </si>
  <si>
    <t>Sports and Travel / Bicycles and Accessories / Clothes / Jackets</t>
  </si>
  <si>
    <t>110175</t>
  </si>
  <si>
    <t>Sports and Travel / Bicycles and Accessories / Clothes / Jerseys</t>
  </si>
  <si>
    <t>251487</t>
  </si>
  <si>
    <t>Sports and Travel / Bicycles and Accessories / Clothes / Leg Warmers</t>
  </si>
  <si>
    <t>110181</t>
  </si>
  <si>
    <t>Sports and Travel / Bicycles and Accessories / Clothes / Other</t>
  </si>
  <si>
    <t>110180</t>
  </si>
  <si>
    <t>Sports and Travel / Bicycles and Accessories / Clothes / Pants, Leggings</t>
  </si>
  <si>
    <t>110179</t>
  </si>
  <si>
    <t>Sports and Travel / Bicycles and Accessories / Clothes / Shorts</t>
  </si>
  <si>
    <t>251489</t>
  </si>
  <si>
    <t>Sports and Travel / Bicycles and Accessories / Clothes / Sleeves</t>
  </si>
  <si>
    <t>110178</t>
  </si>
  <si>
    <t>Sports and Travel / Bicycles and Accessories / Clothes / Socks</t>
  </si>
  <si>
    <t>110172</t>
  </si>
  <si>
    <t>Sports and Travel / Bicycles and Accessories / Clothes / Sweatshirts</t>
  </si>
  <si>
    <t>251486</t>
  </si>
  <si>
    <t>Sports and Travel / Bicycles and Accessories / Clothes / Vests</t>
  </si>
  <si>
    <t>110163</t>
  </si>
  <si>
    <t>Sports and Travel / Bicycles and Accessories / Helmets</t>
  </si>
  <si>
    <t>251501</t>
  </si>
  <si>
    <t>Sports and Travel / Bicycles and Accessories / Parts / Brakes / Hydraulic Disk Brakes</t>
  </si>
  <si>
    <t>251503</t>
  </si>
  <si>
    <t>Sports and Travel / Bicycles and Accessories / Parts / Brakes / Pads and Linings</t>
  </si>
  <si>
    <t>251515</t>
  </si>
  <si>
    <t>Sports and Travel / Bicycles and Accessories / Parts / Cassettes, Chains, Freewheels / Cassettes</t>
  </si>
  <si>
    <t>251518</t>
  </si>
  <si>
    <t>Sports and Travel / Bicycles and Accessories / Parts / Cassettes, Chains, Freewheels / Inner and Outer Plates</t>
  </si>
  <si>
    <t>16447</t>
  </si>
  <si>
    <t>Sports and Travel / Bicycles and Accessories / Parts / Frames</t>
  </si>
  <si>
    <t>16433</t>
  </si>
  <si>
    <t>Sports and Travel / Bicycles and Accessories / Parts / Grips</t>
  </si>
  <si>
    <t>258575</t>
  </si>
  <si>
    <t>Sports and Travel / Bicycles and Accessories / Parts / Handlebar tapes</t>
  </si>
  <si>
    <t>251544</t>
  </si>
  <si>
    <t>Sports and Travel / Bicycles and Accessories / Parts / Pedals and Accessories / Click-in Pedals</t>
  </si>
  <si>
    <t>251545</t>
  </si>
  <si>
    <t>Sports and Travel / Bicycles and Accessories / Parts / Pedals and Accessories / Platform Pedals</t>
  </si>
  <si>
    <t>16437</t>
  </si>
  <si>
    <t>Sports and Travel / Bicycles and Accessories / Parts / Rims</t>
  </si>
  <si>
    <t>254858</t>
  </si>
  <si>
    <t>Sports and Travel / Bicycles and Accessories / Parts / Seatposts / Adjustable</t>
  </si>
  <si>
    <t>251539</t>
  </si>
  <si>
    <t>Sports and Travel / Bicycles and Accessories / Parts / Stems / Adjustable</t>
  </si>
  <si>
    <t>251538</t>
  </si>
  <si>
    <t>Sports and Travel / Bicycles and Accessories / Parts / Stems / ahead</t>
  </si>
  <si>
    <t>251496</t>
  </si>
  <si>
    <t>Sports and Travel / Bicycles and Accessories / Parts / Tires and Inner Tubes / Inner tubes</t>
  </si>
  <si>
    <t>251495</t>
  </si>
  <si>
    <t>Sports and Travel / Bicycles and Accessories / Parts / Tires and Inner Tubes / Tires</t>
  </si>
  <si>
    <t>321010</t>
  </si>
  <si>
    <t>Sports and Travel / Bicycles and Accessories / Parts / Tubeless system / Rim tapes</t>
  </si>
  <si>
    <t>321025</t>
  </si>
  <si>
    <t>Sports and Travel / Bicycles and Accessories / Parts / Tubeless system / Tire sealants</t>
  </si>
  <si>
    <t>321013</t>
  </si>
  <si>
    <t>Sports and Travel / Bicycles and Accessories / Parts / Tubeless system / Valve stem</t>
  </si>
  <si>
    <t>251763</t>
  </si>
  <si>
    <t>Sports and Travel / Bicycles and Accessories / Parts / Wheels / 16"/ 305/349mm</t>
  </si>
  <si>
    <t>251764</t>
  </si>
  <si>
    <t>Sports and Travel / Bicycles and Accessories / Parts / Wheels / 20"/ 406mm</t>
  </si>
  <si>
    <t>251765</t>
  </si>
  <si>
    <t>Sports and Travel / Bicycles and Accessories / Parts / Wheels / 24"/ 507mm</t>
  </si>
  <si>
    <t>251521</t>
  </si>
  <si>
    <t>Sports and Travel / Bicycles and Accessories / Parts / Wheels / 26"/ 559mm</t>
  </si>
  <si>
    <t>251525</t>
  </si>
  <si>
    <t>Sports and Travel / Bicycles and Accessories / Parts / Wheels / Rim Strips</t>
  </si>
  <si>
    <t>110164</t>
  </si>
  <si>
    <t>Sports and Travel / Bicycles and Accessories / Protectors</t>
  </si>
  <si>
    <t>110166</t>
  </si>
  <si>
    <t>Sports and Travel / Bicycles and Accessories / Shoes</t>
  </si>
  <si>
    <t>112255</t>
  </si>
  <si>
    <t>Sports and Travel / Extreme Sports / Aviation / Clothes</t>
  </si>
  <si>
    <t>256121</t>
  </si>
  <si>
    <t>Sports and Travel / Extreme Sports / Aviation / Shoes</t>
  </si>
  <si>
    <t>112278</t>
  </si>
  <si>
    <t>Sports and Travel / Extreme Sports / Climbing / Climbing Equipment / Chalk and Chalk Bags</t>
  </si>
  <si>
    <t>148082</t>
  </si>
  <si>
    <t>Sports and Travel / Extreme Sports / Climbing / Climbing Equipment / Crampons</t>
  </si>
  <si>
    <t>148071</t>
  </si>
  <si>
    <t>Sports and Travel / Extreme Sports / Climbing / Climbing Equipment / Grips and Hangboards</t>
  </si>
  <si>
    <t>112280</t>
  </si>
  <si>
    <t>Sports and Travel / Extreme Sports / Climbing / Climbing Equipment / Harnesses</t>
  </si>
  <si>
    <t>148073</t>
  </si>
  <si>
    <t>Sports and Travel / Extreme Sports / Climbing / Climbing Equipment / Ice Axes</t>
  </si>
  <si>
    <t>148078</t>
  </si>
  <si>
    <t>Sports and Travel / Extreme Sports / Climbing / Climbing Equipment / Ropes and Paracords / Cords</t>
  </si>
  <si>
    <t>148077</t>
  </si>
  <si>
    <t>Sports and Travel / Extreme Sports / Climbing / Climbing Equipment / Ropes and Paracords / Dynamic</t>
  </si>
  <si>
    <t>148076</t>
  </si>
  <si>
    <t>Sports and Travel / Extreme Sports / Climbing / Climbing Equipment / Ropes and Paracords / Static</t>
  </si>
  <si>
    <t>148079</t>
  </si>
  <si>
    <t>Sports and Travel / Extreme Sports / Climbing / Climbing Equipment / Via Ferrata Lanyards, Energy Absorbers</t>
  </si>
  <si>
    <t>148065</t>
  </si>
  <si>
    <t>Sports and Travel / Extreme Sports / Climbing / Clothes / Caps</t>
  </si>
  <si>
    <t>148068</t>
  </si>
  <si>
    <t>Sports and Travel / Extreme Sports / Climbing / Clothes / Gloves</t>
  </si>
  <si>
    <t>148067</t>
  </si>
  <si>
    <t>Sports and Travel / Extreme Sports / Climbing / Clothes / Jackets</t>
  </si>
  <si>
    <t>148069</t>
  </si>
  <si>
    <t>Sports and Travel / Extreme Sports / Climbing / Clothes / Pants</t>
  </si>
  <si>
    <t>148064</t>
  </si>
  <si>
    <t>Sports and Travel / Extreme Sports / Climbing / Clothes / Sweatshirts</t>
  </si>
  <si>
    <t>148066</t>
  </si>
  <si>
    <t>Sports and Travel / Extreme Sports / Climbing / Clothes / T-shirts, Shirts</t>
  </si>
  <si>
    <t>148063</t>
  </si>
  <si>
    <t>Sports and Travel / Extreme Sports / Climbing / Clothes / Thermal Underwear</t>
  </si>
  <si>
    <t>112268</t>
  </si>
  <si>
    <t>Sports and Travel / Extreme Sports / Climbing / Helmets</t>
  </si>
  <si>
    <t>112269</t>
  </si>
  <si>
    <t>Sports and Travel / Extreme Sports / Climbing / Shoes</t>
  </si>
  <si>
    <t>319938</t>
  </si>
  <si>
    <t>Sports and Travel / Fishing / Accessories / Awls, Drills, Needles</t>
  </si>
  <si>
    <t>123483</t>
  </si>
  <si>
    <t>Sports and Travel / Fishing / Accessories / Bait Baskets and Springs</t>
  </si>
  <si>
    <t>307441</t>
  </si>
  <si>
    <t>Sports and Travel / Fishing / Accessories / Carp Mats</t>
  </si>
  <si>
    <t>123486</t>
  </si>
  <si>
    <t>Sports and Travel / Fishing / Accessories / Knives, Scrapers</t>
  </si>
  <si>
    <t>317543</t>
  </si>
  <si>
    <t>Sports and Travel / Fishing / Accessories / Line Winders</t>
  </si>
  <si>
    <t>132185</t>
  </si>
  <si>
    <t>Sports and Travel / Fishing / Accessories / Links</t>
  </si>
  <si>
    <t>132182</t>
  </si>
  <si>
    <t>Sports and Travel / Fishing / Accessories / Quick Snaps, Swivels, Connecting Rings</t>
  </si>
  <si>
    <t>125746</t>
  </si>
  <si>
    <t>Sports and Travel / Fishing / Accessories / Tongs</t>
  </si>
  <si>
    <t>121730</t>
  </si>
  <si>
    <t>Sports and Travel / Fishing / Baits</t>
  </si>
  <si>
    <t>121779</t>
  </si>
  <si>
    <t>Sports and Travel / Fishing / Clothes / Caps and Hats</t>
  </si>
  <si>
    <t>261458</t>
  </si>
  <si>
    <t>Sports and Travel / Fishing / Clothes / Gloves</t>
  </si>
  <si>
    <t>261457</t>
  </si>
  <si>
    <t>Sports and Travel / Fishing / Clothes / Overalls and Sets</t>
  </si>
  <si>
    <t>258960</t>
  </si>
  <si>
    <t>Sports and Travel / Fishing / Clothes / Pants</t>
  </si>
  <si>
    <t>261455</t>
  </si>
  <si>
    <t>Sports and Travel / Fishing / Clothes / Shirts</t>
  </si>
  <si>
    <t>307465</t>
  </si>
  <si>
    <t>Sports and Travel / Fishing / Clothes / Socks</t>
  </si>
  <si>
    <t>261454</t>
  </si>
  <si>
    <t>Sports and Travel / Fishing / Clothes / Sweatshirts</t>
  </si>
  <si>
    <t>121781</t>
  </si>
  <si>
    <t>Sports and Travel / Fishing / Clothes / Waders</t>
  </si>
  <si>
    <t>261010</t>
  </si>
  <si>
    <t>Sports and Travel / Fishing / Lures / Artificial / Cicadas</t>
  </si>
  <si>
    <t>261009</t>
  </si>
  <si>
    <t>Sports and Travel / Fishing / Lures / Artificial / Flash J Splits</t>
  </si>
  <si>
    <t>132214</t>
  </si>
  <si>
    <t>Sports and Travel / Fishing / Lures / Artificial / Mormyshkas</t>
  </si>
  <si>
    <t>132215</t>
  </si>
  <si>
    <t>Sports and Travel / Fishing / Lures / Artificial / Reapers and Paddle Tails</t>
  </si>
  <si>
    <t>121773</t>
  </si>
  <si>
    <t>Sports and Travel / Fishing / Lures / Artificial / Spinners</t>
  </si>
  <si>
    <t>132216</t>
  </si>
  <si>
    <t>Sports and Travel / Fishing / Lures / Artificial / Twisters</t>
  </si>
  <si>
    <t>322014</t>
  </si>
  <si>
    <t>Sports and Travel / Fishing / Lures / Artificial / Whirling tails</t>
  </si>
  <si>
    <t>121776</t>
  </si>
  <si>
    <t>Sports and Travel / Fishing / Lures / Artificial / Wobblers</t>
  </si>
  <si>
    <t>132192</t>
  </si>
  <si>
    <t>Sports and Travel / Fishing / Reels / With Front Brake</t>
  </si>
  <si>
    <t>132193</t>
  </si>
  <si>
    <t>Sports and Travel / Fishing / Reels / With Rear Brake</t>
  </si>
  <si>
    <t>318789</t>
  </si>
  <si>
    <t>Sports and Travel / Fishing / Rods / Catfish</t>
  </si>
  <si>
    <t>132200</t>
  </si>
  <si>
    <t>Sports and Travel / Fishing / Rods / Feeders, Pickers</t>
  </si>
  <si>
    <t>318792</t>
  </si>
  <si>
    <t>Sports and Travel / Fishing / Rods / Float</t>
  </si>
  <si>
    <t>132204</t>
  </si>
  <si>
    <t>Sports and Travel / Fishing / Rods / Fly Fishing</t>
  </si>
  <si>
    <t>132203</t>
  </si>
  <si>
    <t>Sports and Travel / Fishing / Rods / Matchowe</t>
  </si>
  <si>
    <t>132202</t>
  </si>
  <si>
    <t>Sports and Travel / Fishing / Rods / Sea</t>
  </si>
  <si>
    <t>147576</t>
  </si>
  <si>
    <t>Sports and Travel / Gym and Fitness / Clothes / Caps</t>
  </si>
  <si>
    <t>19638</t>
  </si>
  <si>
    <t>Sports and Travel / Gym and Fitness / Clothes / Jerseys</t>
  </si>
  <si>
    <t>260337</t>
  </si>
  <si>
    <t>Sports and Travel / Gym and Fitness / Clothes / Leggings</t>
  </si>
  <si>
    <t>19634</t>
  </si>
  <si>
    <t>Sports and Travel / Gym and Fitness / Clothes / Other</t>
  </si>
  <si>
    <t>110162</t>
  </si>
  <si>
    <t>Sports and Travel / Gym and Fitness / Clothes / Sets</t>
  </si>
  <si>
    <t>147578</t>
  </si>
  <si>
    <t>Sports and Travel / Gym and Fitness / Clothes / Shorts</t>
  </si>
  <si>
    <t>147577</t>
  </si>
  <si>
    <t>Sports and Travel / Gym and Fitness / Clothes / Socks</t>
  </si>
  <si>
    <t>260336</t>
  </si>
  <si>
    <t>Sports and Travel / Gym and Fitness / Clothes / Sport Bras and Tops</t>
  </si>
  <si>
    <t>19636</t>
  </si>
  <si>
    <t>Sports and Travel / Gym and Fitness / Clothes / Sweatshirts</t>
  </si>
  <si>
    <t>19640</t>
  </si>
  <si>
    <t>Sports and Travel / Gym and Fitness / Clothes / Training Gloves</t>
  </si>
  <si>
    <t>19641</t>
  </si>
  <si>
    <t>Sports and Travel / Gym and Fitness / Clothes / Training Pants</t>
  </si>
  <si>
    <t>19635</t>
  </si>
  <si>
    <t>Sports and Travel / Gym and Fitness / Clothes / Underpants</t>
  </si>
  <si>
    <t>147565</t>
  </si>
  <si>
    <t>Sports and Travel / Gym and Fitness / Fitness training / Clasp Handgrips, Gyroscopic Energy Balls</t>
  </si>
  <si>
    <t>110139</t>
  </si>
  <si>
    <t>Sports and Travel / Gym and Fitness / Fitness training / Exercise Balls</t>
  </si>
  <si>
    <t>110160</t>
  </si>
  <si>
    <t>Sports and Travel / Gym and Fitness / Fitness training / Expanders</t>
  </si>
  <si>
    <t>147564</t>
  </si>
  <si>
    <t>Sports and Travel / Gym and Fitness / Fitness training / Massage Rollers, Wheels and Balls</t>
  </si>
  <si>
    <t>110136</t>
  </si>
  <si>
    <t>Sports and Travel / Gym and Fitness / Fitness training / Mats</t>
  </si>
  <si>
    <t>147562</t>
  </si>
  <si>
    <t>Sports and Travel / Gym and Fitness / Fitness training / Mattresses for Gymnastics</t>
  </si>
  <si>
    <t>110159</t>
  </si>
  <si>
    <t>Sports and Travel / Gym and Fitness / Fitness training / Skipping Ropes</t>
  </si>
  <si>
    <t>110141</t>
  </si>
  <si>
    <t>Sports and Travel / Gym and Fitness / Fitness training / Steps and Steppers</t>
  </si>
  <si>
    <t>110161</t>
  </si>
  <si>
    <t>Sports and Travel / Gym and Fitness / Fitness training / Training Bands and Resistance Bands</t>
  </si>
  <si>
    <t>260314</t>
  </si>
  <si>
    <t>Sports and Travel / Gym and Fitness / Fitness training / Training Ladders</t>
  </si>
  <si>
    <t>110133</t>
  </si>
  <si>
    <t>Sports and Travel / Gym and Fitness / Fitness training / Treadmills</t>
  </si>
  <si>
    <t>110135</t>
  </si>
  <si>
    <t>Sports and Travel / Gym and Fitness / Fitness training / Vibrating Massagers and Platforms</t>
  </si>
  <si>
    <t>110137</t>
  </si>
  <si>
    <t>Sports and Travel / Gym and Fitness / Fitness training / Weights</t>
  </si>
  <si>
    <t>256132</t>
  </si>
  <si>
    <t>Sports and Travel / Gym and Fitness / Shoes</t>
  </si>
  <si>
    <t>110153</t>
  </si>
  <si>
    <t>Sports and Travel / Gym and Fitness / Strength training / Barbells</t>
  </si>
  <si>
    <t>110152</t>
  </si>
  <si>
    <t>Sports and Travel / Gym and Fitness / Strength training / Bodybuilding Belts</t>
  </si>
  <si>
    <t>256902</t>
  </si>
  <si>
    <t>Sports and Travel / Gym and Fitness / Strength training / Kettlebells</t>
  </si>
  <si>
    <t>110151</t>
  </si>
  <si>
    <t>Sports and Travel / Gym and Fitness / Strength training / Weights</t>
  </si>
  <si>
    <t>256645</t>
  </si>
  <si>
    <t>Sports and Travel / Gym and Fitness / Supplements and Nutrients / After-Training Nutrients</t>
  </si>
  <si>
    <t>19657</t>
  </si>
  <si>
    <t>Sports and Travel / Gym and Fitness / Supplements and Nutrients / Aminoacids</t>
  </si>
  <si>
    <t>19665</t>
  </si>
  <si>
    <t>Sports and Travel / Gym and Fitness / Supplements and Nutrients / Carbohydrates</t>
  </si>
  <si>
    <t>19660</t>
  </si>
  <si>
    <t>Sports and Travel / Gym and Fitness / Supplements and Nutrients / Creatines</t>
  </si>
  <si>
    <t>19664</t>
  </si>
  <si>
    <t>Sports and Travel / Gym and Fitness / Supplements and Nutrients / Fat Burners</t>
  </si>
  <si>
    <t>19659</t>
  </si>
  <si>
    <t>Sports and Travel / Gym and Fitness / Supplements and Nutrients / HMB</t>
  </si>
  <si>
    <t>19661</t>
  </si>
  <si>
    <t>Sports and Travel / Gym and Fitness / Supplements and Nutrients / Joints Protection</t>
  </si>
  <si>
    <t>19667</t>
  </si>
  <si>
    <t>Sports and Travel / Gym and Fitness / Supplements and Nutrients / Testosterone Boosters</t>
  </si>
  <si>
    <t>147583</t>
  </si>
  <si>
    <t>Sports and Travel / Gym and Fitness / Training Accessories / Training Bags and Backpacks</t>
  </si>
  <si>
    <t>147584</t>
  </si>
  <si>
    <t>Sports and Travel / Gym and Fitness / Training Accessories / Training Towels</t>
  </si>
  <si>
    <t>110155</t>
  </si>
  <si>
    <t>Sports and Travel / Gym and Fitness / Wraps and Stabilizers</t>
  </si>
  <si>
    <t>121817</t>
  </si>
  <si>
    <t>Sports and Travel / Martial Arts / Boxing / Clothes</t>
  </si>
  <si>
    <t>13528</t>
  </si>
  <si>
    <t>Sports and Travel / Martial Arts / Boxing / Helmets</t>
  </si>
  <si>
    <t>17221</t>
  </si>
  <si>
    <t>Sports and Travel / Martial Arts / Eastern Martial Arts / Clothes / Belts</t>
  </si>
  <si>
    <t>17220</t>
  </si>
  <si>
    <t>Sports and Travel / Martial Arts / Eastern Martial Arts / Clothes / Kimonos</t>
  </si>
  <si>
    <t>319162</t>
  </si>
  <si>
    <t>Sports and Travel / Martial Arts / Eastern Martial Arts / Clothes / Pants</t>
  </si>
  <si>
    <t>256134</t>
  </si>
  <si>
    <t>Sports and Travel / Martial Arts / Eastern Martial Arts / Shoes</t>
  </si>
  <si>
    <t>17216</t>
  </si>
  <si>
    <t>Sports and Travel / Martial Arts / Eastern Martial Arts / Weapons</t>
  </si>
  <si>
    <t>124056</t>
  </si>
  <si>
    <t>Sports and Travel / Martial Arts / MMA / Clothes</t>
  </si>
  <si>
    <t>124057</t>
  </si>
  <si>
    <t>Sports and Travel / Martial Arts / MMA / Gloves</t>
  </si>
  <si>
    <t>121813</t>
  </si>
  <si>
    <t>Sports and Travel / Martial Arts / Wrestling / Clothes</t>
  </si>
  <si>
    <t>121812</t>
  </si>
  <si>
    <t>Sports and Travel / Martial Arts / Wrestling / Protectors</t>
  </si>
  <si>
    <t>121814</t>
  </si>
  <si>
    <t>Sports and Travel / Martial Arts / Wrestling / Shoes</t>
  </si>
  <si>
    <t>253897</t>
  </si>
  <si>
    <t>Sports and Travel / Military / Air Guns / Carbines</t>
  </si>
  <si>
    <t>253890</t>
  </si>
  <si>
    <t>Sports and Travel / Military / Air Guns / Cleaning and Maintenance of Air Guns</t>
  </si>
  <si>
    <t>253902</t>
  </si>
  <si>
    <t>Sports and Travel / Military / Air Guns / CO2 Cartridges</t>
  </si>
  <si>
    <t>253921</t>
  </si>
  <si>
    <t>Sports and Travel / Military / Air Guns / Shots</t>
  </si>
  <si>
    <t>253914</t>
  </si>
  <si>
    <t>Sports and Travel / Military / Air Guns / Targets and Bullet Traps</t>
  </si>
  <si>
    <t>253930</t>
  </si>
  <si>
    <t>Sports and Travel / Military / Archery / Archery Targets</t>
  </si>
  <si>
    <t>253936</t>
  </si>
  <si>
    <t>Sports and Travel / Military / Archery / Bows</t>
  </si>
  <si>
    <t>253941</t>
  </si>
  <si>
    <t>Sports and Travel / Military / Archery / Bowstrings</t>
  </si>
  <si>
    <t>253891</t>
  </si>
  <si>
    <t>Sports and Travel / Military / ASG / ASG Pellets</t>
  </si>
  <si>
    <t>253901</t>
  </si>
  <si>
    <t>Sports and Travel / Military / ASG / Shotguns</t>
  </si>
  <si>
    <t>253884</t>
  </si>
  <si>
    <t>Sports and Travel / Military / ASG / Sights, Telescopes</t>
  </si>
  <si>
    <t>253889</t>
  </si>
  <si>
    <t>Sports and Travel / Military / ASG / Sniper Rifles</t>
  </si>
  <si>
    <t>311793</t>
  </si>
  <si>
    <t>Sports and Travel / Military / Camouflage Nets</t>
  </si>
  <si>
    <t>253931</t>
  </si>
  <si>
    <t>Sports and Travel / Military / Clothes / Belts</t>
  </si>
  <si>
    <t>253924</t>
  </si>
  <si>
    <t>Sports and Travel / Military / Clothes / Caps and Hats</t>
  </si>
  <si>
    <t>253938</t>
  </si>
  <si>
    <t>Sports and Travel / Military / Clothes / Pants</t>
  </si>
  <si>
    <t>253926</t>
  </si>
  <si>
    <t>Sports and Travel / Military / Clothes / Shirts</t>
  </si>
  <si>
    <t>253937</t>
  </si>
  <si>
    <t>Sports and Travel / Military / Clothes / Shorts</t>
  </si>
  <si>
    <t>253934</t>
  </si>
  <si>
    <t>Sports and Travel / Military / Clothes / Socks</t>
  </si>
  <si>
    <t>253939</t>
  </si>
  <si>
    <t>Sports and Travel / Military / Clothes / T-Shirts</t>
  </si>
  <si>
    <t>253920</t>
  </si>
  <si>
    <t>Sports and Travel / Military / Clothes / Underwear</t>
  </si>
  <si>
    <t>253925</t>
  </si>
  <si>
    <t>Sports and Travel / Military / Clothes / Vests</t>
  </si>
  <si>
    <t>253947</t>
  </si>
  <si>
    <t>Sports and Travel / Military / Hunting / Decoys</t>
  </si>
  <si>
    <t>253912</t>
  </si>
  <si>
    <t>Sports and Travel / Military / Optics / Aim Scopes</t>
  </si>
  <si>
    <t>253978</t>
  </si>
  <si>
    <t>Sports and Travel / Military / Paintball / Clips and feed necks</t>
  </si>
  <si>
    <t>253962</t>
  </si>
  <si>
    <t>Sports and Travel / Military / Protective Accessories / ASG Masks</t>
  </si>
  <si>
    <t>253959</t>
  </si>
  <si>
    <t>Sports and Travel / Military / Protective Accessories / Gloves</t>
  </si>
  <si>
    <t>253965</t>
  </si>
  <si>
    <t>Sports and Travel / Military / Protective Accessories / Knee and Elbow Protection</t>
  </si>
  <si>
    <t>253961</t>
  </si>
  <si>
    <t>Sports and Travel / Military / Protective Accessories / Protective Goggles</t>
  </si>
  <si>
    <t>253968</t>
  </si>
  <si>
    <t>Sports and Travel / Military / Self-defence / Expandable Batons</t>
  </si>
  <si>
    <t>253967</t>
  </si>
  <si>
    <t>Sports and Travel / Military / Self-defence / Kubotans</t>
  </si>
  <si>
    <t>255085</t>
  </si>
  <si>
    <t>Sports and Travel / Military / Self-defence / Paralyzers</t>
  </si>
  <si>
    <t>255084</t>
  </si>
  <si>
    <t>Sports and Travel / Military / Self-defence / Pepper Spray</t>
  </si>
  <si>
    <t>256131</t>
  </si>
  <si>
    <t>Sports and Travel / Military / Shoes</t>
  </si>
  <si>
    <t>253952</t>
  </si>
  <si>
    <t>Sports and Travel / Military / Slingshots and Blowguns / Balls</t>
  </si>
  <si>
    <t>315533</t>
  </si>
  <si>
    <t>Sports and Travel / Military / Tactical Backpacks</t>
  </si>
  <si>
    <t>253906</t>
  </si>
  <si>
    <t>Sports and Travel / Military / Weapon Storage / Covers, Chests, Suitcases</t>
  </si>
  <si>
    <t>17231</t>
  </si>
  <si>
    <t>Sports and Travel / Other Sports and Leisure / Billiards / Billiard Lamps</t>
  </si>
  <si>
    <t>13413</t>
  </si>
  <si>
    <t>Sports and Travel / Other Sports and Leisure / Billiards / Cues</t>
  </si>
  <si>
    <t>13414</t>
  </si>
  <si>
    <t>Sports and Travel / Other Sports and Leisure / Billiards / Tables</t>
  </si>
  <si>
    <t>18005</t>
  </si>
  <si>
    <t>Sports and Travel / Other Sports and Leisure / Dance / Other</t>
  </si>
  <si>
    <t>18008</t>
  </si>
  <si>
    <t>Sports and Travel / Other Sports and Leisure / Dance / Outfits</t>
  </si>
  <si>
    <t>18007</t>
  </si>
  <si>
    <t>Sports and Travel / Other Sports and Leisure / Dance / Shoes</t>
  </si>
  <si>
    <t>319860</t>
  </si>
  <si>
    <t>Sports and Travel / Other Sports and Leisure / Dog Sports</t>
  </si>
  <si>
    <t>27693</t>
  </si>
  <si>
    <t>Sports and Travel / Other Sports and Leisure / Golf / Clothes</t>
  </si>
  <si>
    <t>256122</t>
  </si>
  <si>
    <t>Sports and Travel / Other Sports and Leisure / Golf / Shoes</t>
  </si>
  <si>
    <t>112305</t>
  </si>
  <si>
    <t>Sports and Travel / Other Sports and Leisure / Horse Riding / Accessories / Bits and Mouthpieces</t>
  </si>
  <si>
    <t>112307</t>
  </si>
  <si>
    <t>Sports and Travel / Other Sports and Leisure / Horse Riding / Accessories / Bridles</t>
  </si>
  <si>
    <t>112308</t>
  </si>
  <si>
    <t>Sports and Travel / Other Sports and Leisure / Horse Riding / Accessories / Care and Cosmetics</t>
  </si>
  <si>
    <t>311021</t>
  </si>
  <si>
    <t>Sports and Travel / Other Sports and Leisure / Horse Riding / Accessories / Headstalls and Lead Ropes</t>
  </si>
  <si>
    <t>112309</t>
  </si>
  <si>
    <t>Sports and Travel / Other Sports and Leisure / Horse Riding / Accessories / Horse training</t>
  </si>
  <si>
    <t>112306</t>
  </si>
  <si>
    <t>Sports and Travel / Other Sports and Leisure / Horse Riding / Accessories / Protectors and Wraps</t>
  </si>
  <si>
    <t>112318</t>
  </si>
  <si>
    <t>Sports and Travel / Other Sports and Leisure / Horse Riding / Clothes / Chaps</t>
  </si>
  <si>
    <t>112322</t>
  </si>
  <si>
    <t>Sports and Travel / Other Sports and Leisure / Horse Riding / Clothes / Gloves</t>
  </si>
  <si>
    <t>112316</t>
  </si>
  <si>
    <t>Sports and Travel / Other Sports and Leisure / Horse Riding / Clothes / Riding Breeches</t>
  </si>
  <si>
    <t>319664</t>
  </si>
  <si>
    <t>Sports and Travel / Other Sports and Leisure / Horse Riding / Clothes / Socks</t>
  </si>
  <si>
    <t>112323</t>
  </si>
  <si>
    <t>Sports and Travel / Other Sports and Leisure / Horse Riding / Clothes / Tocquets and Helmets</t>
  </si>
  <si>
    <t>112319</t>
  </si>
  <si>
    <t>Sports and Travel / Other Sports and Leisure / Horse Riding / Clothes / Vests</t>
  </si>
  <si>
    <t>256133</t>
  </si>
  <si>
    <t>Sports and Travel / Other Sports and Leisure / Horse Riding / Shoes</t>
  </si>
  <si>
    <t>16032</t>
  </si>
  <si>
    <t>Sports and Travel / Other Sports and Leisure / Juggling / Discs, Frisbees, Boomerangs</t>
  </si>
  <si>
    <t>16027</t>
  </si>
  <si>
    <t>Sports and Travel / Other Sports and Leisure / Juggling / Sticks</t>
  </si>
  <si>
    <t>125742</t>
  </si>
  <si>
    <t>Sports and Travel / Other Sports and Leisure / Nordic Walking / Clothes</t>
  </si>
  <si>
    <t>256123</t>
  </si>
  <si>
    <t>Sports and Travel / Other Sports and Leisure / Nordic Walking / Shoes</t>
  </si>
  <si>
    <t>248942</t>
  </si>
  <si>
    <t>Sports and Travel / Other Sports and Leisure / Pétanque</t>
  </si>
  <si>
    <t>260742</t>
  </si>
  <si>
    <t>Sports and Travel / Running / Cases, Armbands</t>
  </si>
  <si>
    <t>147285</t>
  </si>
  <si>
    <t>Sports and Travel / Running / Clothes / Caps</t>
  </si>
  <si>
    <t>147284</t>
  </si>
  <si>
    <t>Sports and Travel / Running / Clothes / Gloves</t>
  </si>
  <si>
    <t>147286</t>
  </si>
  <si>
    <t>Sports and Travel / Running / Clothes / Headbands</t>
  </si>
  <si>
    <t>147279</t>
  </si>
  <si>
    <t>Sports and Travel / Running / Clothes / Jackets</t>
  </si>
  <si>
    <t>260668</t>
  </si>
  <si>
    <t>Sports and Travel / Running / Clothes / Leg Warmers, Leggings</t>
  </si>
  <si>
    <t>147310</t>
  </si>
  <si>
    <t>Sports and Travel / Running / Clothes / Neck Gaiters, Scarves, Bandanas</t>
  </si>
  <si>
    <t>147278</t>
  </si>
  <si>
    <t>Sports and Travel / Running / Clothes / Other</t>
  </si>
  <si>
    <t>147281</t>
  </si>
  <si>
    <t>Sports and Travel / Running / Clothes / Pants</t>
  </si>
  <si>
    <t>260661</t>
  </si>
  <si>
    <t>Sports and Travel / Running / Clothes / Shirts</t>
  </si>
  <si>
    <t>147282</t>
  </si>
  <si>
    <t>Sports and Travel / Running / Clothes / Shorts</t>
  </si>
  <si>
    <t>147287</t>
  </si>
  <si>
    <t>Sports and Travel / Running / Clothes / Socks</t>
  </si>
  <si>
    <t>147292</t>
  </si>
  <si>
    <t>Sports and Travel / Running / Clothes / Sweatshirts</t>
  </si>
  <si>
    <t>147290</t>
  </si>
  <si>
    <t>Sports and Travel / Running / Clothes / Underwear / Bottom</t>
  </si>
  <si>
    <t>147291</t>
  </si>
  <si>
    <t>Sports and Travel / Running / Clothes / Underwear / Set</t>
  </si>
  <si>
    <t>147289</t>
  </si>
  <si>
    <t>Sports and Travel / Running / Clothes / Underwear / Top</t>
  </si>
  <si>
    <t>147590</t>
  </si>
  <si>
    <t>Sports and Travel / Running / Clothes / Vests</t>
  </si>
  <si>
    <t>260743</t>
  </si>
  <si>
    <t>Sports and Travel / Running / Compression Armbands, Sleeves and Leg Warmers</t>
  </si>
  <si>
    <t>260748</t>
  </si>
  <si>
    <t>Sports and Travel / Running / Insoles</t>
  </si>
  <si>
    <t>147263</t>
  </si>
  <si>
    <t>Sports and Travel / Running / Other</t>
  </si>
  <si>
    <t>260740</t>
  </si>
  <si>
    <t>Sports and Travel / Running / Reflective Accessories</t>
  </si>
  <si>
    <t>260744</t>
  </si>
  <si>
    <t>Sports and Travel / Running / Running Backpacks</t>
  </si>
  <si>
    <t>147295</t>
  </si>
  <si>
    <t>Sports and Travel / Running / Shoes / Field (trail)</t>
  </si>
  <si>
    <t>147297</t>
  </si>
  <si>
    <t>Sports and Travel / Running / Shoes / Natural</t>
  </si>
  <si>
    <t>147293</t>
  </si>
  <si>
    <t>Sports and Travel / Running / Shoes / Other</t>
  </si>
  <si>
    <t>147296</t>
  </si>
  <si>
    <t>Sports and Travel / Running / Shoes / Racing</t>
  </si>
  <si>
    <t>147298</t>
  </si>
  <si>
    <t>Sports and Travel / Running / Shoes / Spikes</t>
  </si>
  <si>
    <t>147294</t>
  </si>
  <si>
    <t>Sports and Travel / Running / Shoes / Training</t>
  </si>
  <si>
    <t>260746</t>
  </si>
  <si>
    <t>Sports and Travel / Running / Waist packs</t>
  </si>
  <si>
    <t>148338</t>
  </si>
  <si>
    <t>Sports and Travel / Skating, slackline / Clothes, Shoes, Accessories / Accessories</t>
  </si>
  <si>
    <t>260707</t>
  </si>
  <si>
    <t>Sports and Travel / Skating, slackline / Clothes, Shoes, Accessories / Clothes</t>
  </si>
  <si>
    <t>260708</t>
  </si>
  <si>
    <t>Sports and Travel / Skating, slackline / Clothes, Shoes, Accessories / Shoes</t>
  </si>
  <si>
    <t>148303</t>
  </si>
  <si>
    <t>Sports and Travel / Skating, slackline / Complete Skateboards</t>
  </si>
  <si>
    <t>260628</t>
  </si>
  <si>
    <t>Sports and Travel / Skating, slackline / Electric Scooters</t>
  </si>
  <si>
    <t>256913</t>
  </si>
  <si>
    <t>Sports and Travel / Skating, slackline / Electric Skateboards</t>
  </si>
  <si>
    <t>148304</t>
  </si>
  <si>
    <t>Sports and Travel / Skating, slackline / Fingerboard, fingerbike</t>
  </si>
  <si>
    <t>148309</t>
  </si>
  <si>
    <t>Sports and Travel / Skating, slackline / Longboard</t>
  </si>
  <si>
    <t>260658</t>
  </si>
  <si>
    <t>Sports and Travel / Skating, slackline / Parts / Brakes</t>
  </si>
  <si>
    <t>260652</t>
  </si>
  <si>
    <t>Sports and Travel / Skating, slackline / Parts / Decks</t>
  </si>
  <si>
    <t>260657</t>
  </si>
  <si>
    <t>Sports and Travel / Skating, slackline / Parts / Screws</t>
  </si>
  <si>
    <t>321317</t>
  </si>
  <si>
    <t>Sports and Travel / Skating, slackline / Parts / Tires</t>
  </si>
  <si>
    <t>260653</t>
  </si>
  <si>
    <t>Sports and Travel / Skating, slackline / Parts / Wheels</t>
  </si>
  <si>
    <t>148335</t>
  </si>
  <si>
    <t>Sports and Travel / Skating, slackline / Protectors, Helmets</t>
  </si>
  <si>
    <t>148320</t>
  </si>
  <si>
    <t>Sports and Travel / Skating, slackline / Roller Skates</t>
  </si>
  <si>
    <t>260629</t>
  </si>
  <si>
    <t>Sports and Travel / Skating, slackline / Rollerblades</t>
  </si>
  <si>
    <t>261764</t>
  </si>
  <si>
    <t>Sports and Travel / Sports Electronics / Navigators and GPS Trackers / GPS Navigations</t>
  </si>
  <si>
    <t>256156</t>
  </si>
  <si>
    <t>Sports and Travel / Sports Electronics / Smartwatches, Smartbands / Accessories</t>
  </si>
  <si>
    <t>256150</t>
  </si>
  <si>
    <t>Sports and Travel / Sports Electronics / Stopwatches</t>
  </si>
  <si>
    <t>259106</t>
  </si>
  <si>
    <t>Sports and Travel / Team Sports / American Football / Clothes / Shorts</t>
  </si>
  <si>
    <t>259105</t>
  </si>
  <si>
    <t>Sports and Travel / Team Sports / American Football / Clothes / T-shirts, Sweatshirts, Jackets</t>
  </si>
  <si>
    <t>259103</t>
  </si>
  <si>
    <t>Sports and Travel / Team Sports / Baseball / Clothes / Shorts</t>
  </si>
  <si>
    <t>259102</t>
  </si>
  <si>
    <t>Sports and Travel / Team Sports / Baseball / Clothes / T-shirts, Sweatshirts, Jackets</t>
  </si>
  <si>
    <t>13382</t>
  </si>
  <si>
    <t>Sports and Travel / Team Sports / Basketball / Balls</t>
  </si>
  <si>
    <t>13385</t>
  </si>
  <si>
    <t>Sports and Travel / Team Sports / Basketball / Clothes / Jerseys</t>
  </si>
  <si>
    <t>13384</t>
  </si>
  <si>
    <t>Sports and Travel / Team Sports / Basketball / Clothes / Sets</t>
  </si>
  <si>
    <t>13386</t>
  </si>
  <si>
    <t>Sports and Travel / Team Sports / Basketball / Clothes / Shorts, Compression Shorts</t>
  </si>
  <si>
    <t>258753</t>
  </si>
  <si>
    <t>Sports and Travel / Team Sports / Basketball / Clothes / Socks</t>
  </si>
  <si>
    <t>258752</t>
  </si>
  <si>
    <t>Sports and Travel / Team Sports / Basketball / Clothes / Sweatshirts</t>
  </si>
  <si>
    <t>258754</t>
  </si>
  <si>
    <t>Sports and Travel / Team Sports / Basketball / Protectors</t>
  </si>
  <si>
    <t>13380</t>
  </si>
  <si>
    <t>Sports and Travel / Team Sports / Basketball / Shoes</t>
  </si>
  <si>
    <t>124062</t>
  </si>
  <si>
    <t>Sports and Travel / Team Sports / Fan Gear / Headgear</t>
  </si>
  <si>
    <t>124061</t>
  </si>
  <si>
    <t>Sports and Travel / Team Sports / Fan Gear / Jerseys</t>
  </si>
  <si>
    <t>124063</t>
  </si>
  <si>
    <t>Sports and Travel / Team Sports / Fan Gear / Scarves</t>
  </si>
  <si>
    <t>258077</t>
  </si>
  <si>
    <t>Sports and Travel / Team Sports / Football / Bags, Backpacks and Sports Sacks</t>
  </si>
  <si>
    <t>13393</t>
  </si>
  <si>
    <t>Sports and Travel / Team Sports / Football / Balls</t>
  </si>
  <si>
    <t>26911</t>
  </si>
  <si>
    <t>Sports and Travel / Team Sports / Football / Clothes / Caps</t>
  </si>
  <si>
    <t>148839</t>
  </si>
  <si>
    <t>Sports and Travel / Team Sports / Football / Clothes / Jackets</t>
  </si>
  <si>
    <t>13397</t>
  </si>
  <si>
    <t>Sports and Travel / Team Sports / Football / Clothes / Jerseys</t>
  </si>
  <si>
    <t>13394</t>
  </si>
  <si>
    <t>Sports and Travel / Team Sports / Football / Clothes / Other</t>
  </si>
  <si>
    <t>258426</t>
  </si>
  <si>
    <t>Sports and Travel / Team Sports / Football / Clothes / Pants</t>
  </si>
  <si>
    <t>13396</t>
  </si>
  <si>
    <t>Sports and Travel / Team Sports / Football / Clothes / Sets</t>
  </si>
  <si>
    <t>13399</t>
  </si>
  <si>
    <t>Sports and Travel / Team Sports / Football / Clothes / Shorts, Compression Shorts</t>
  </si>
  <si>
    <t>13395</t>
  </si>
  <si>
    <t>Sports and Travel / Team Sports / Football / Clothes / Socks</t>
  </si>
  <si>
    <t>14737</t>
  </si>
  <si>
    <t>Sports and Travel / Team Sports / Football / Clothes / Sweatshirts</t>
  </si>
  <si>
    <t>258078</t>
  </si>
  <si>
    <t>Sports and Travel / Team Sports / Football / Goal Nets</t>
  </si>
  <si>
    <t>258427</t>
  </si>
  <si>
    <t>Sports and Travel / Team Sports / Football / Goalkeeper Gloves</t>
  </si>
  <si>
    <t>112365</t>
  </si>
  <si>
    <t>Sports and Travel / Team Sports / Football / Goals</t>
  </si>
  <si>
    <t>148825</t>
  </si>
  <si>
    <t>Sports and Travel / Team Sports / Football / Referee Accessories / Referee Cards</t>
  </si>
  <si>
    <t>18014</t>
  </si>
  <si>
    <t>Sports and Travel / Team Sports / Football / Shoes / Cleats</t>
  </si>
  <si>
    <t>18015</t>
  </si>
  <si>
    <t>Sports and Travel / Team Sports / Football / Shoes / Indoors</t>
  </si>
  <si>
    <t>148837</t>
  </si>
  <si>
    <t>Sports and Travel / Team Sports / Football / Shoes / Insoles</t>
  </si>
  <si>
    <t>148835</t>
  </si>
  <si>
    <t>Sports and Travel / Team Sports / Football / Shoes / Other</t>
  </si>
  <si>
    <t>148836</t>
  </si>
  <si>
    <t>Sports and Travel / Team Sports / Football / Shoes / Turf Shoes</t>
  </si>
  <si>
    <t>148830</t>
  </si>
  <si>
    <t>Sports and Travel / Team Sports / Football / Training Accessories / Training Cones and Discs</t>
  </si>
  <si>
    <t>148831</t>
  </si>
  <si>
    <t>Sports and Travel / Team Sports / Football / Training Accessories / Training Hurdles and Obstacles</t>
  </si>
  <si>
    <t>148828</t>
  </si>
  <si>
    <t>Sports and Travel / Team Sports / Football / Training Accessories / Water Bottles</t>
  </si>
  <si>
    <t>Sports and Travel / Team Sports / Handball / Adhesives and Glue Removers</t>
  </si>
  <si>
    <t>13401</t>
  </si>
  <si>
    <t>Sports and Travel / Team Sports / Handball / Balls</t>
  </si>
  <si>
    <t>121807</t>
  </si>
  <si>
    <t>Sports and Travel / Team Sports / Handball / Bands and Protectors</t>
  </si>
  <si>
    <t>258906</t>
  </si>
  <si>
    <t>Sports and Travel / Team Sports / Handball / Clothes / Jerseys</t>
  </si>
  <si>
    <t>258908</t>
  </si>
  <si>
    <t>Sports and Travel / Team Sports / Handball / Clothes / Sets</t>
  </si>
  <si>
    <t>258907</t>
  </si>
  <si>
    <t>Sports and Travel / Team Sports / Handball / Clothes / Shorts, Compression Shorts</t>
  </si>
  <si>
    <t>258910</t>
  </si>
  <si>
    <t>Sports and Travel / Team Sports / Handball / Clothes / Socks</t>
  </si>
  <si>
    <t>258909</t>
  </si>
  <si>
    <t>Sports and Travel / Team Sports / Handball / Clothes / Sweatshirts</t>
  </si>
  <si>
    <t>121806</t>
  </si>
  <si>
    <t>Sports and Travel / Team Sports / Handball / Shoes</t>
  </si>
  <si>
    <t>259157</t>
  </si>
  <si>
    <t>Sports and Travel / Team Sports / Hockey and Floorball / Clothes / Pants</t>
  </si>
  <si>
    <t>121803</t>
  </si>
  <si>
    <t>Sports and Travel / Team Sports / Hockey and Floorball / Clothes / T-shirts, Sweatshirts</t>
  </si>
  <si>
    <t>259158</t>
  </si>
  <si>
    <t>Sports and Travel / Team Sports / Hockey and Floorball / Gloves</t>
  </si>
  <si>
    <t>259278</t>
  </si>
  <si>
    <t>Sports and Travel / Team Sports / Hockey and Floorball / Helmets and Protective Equipment</t>
  </si>
  <si>
    <t>16654</t>
  </si>
  <si>
    <t>Sports and Travel / Team Sports / Hockey and Floorball / Ice skates</t>
  </si>
  <si>
    <t>16653</t>
  </si>
  <si>
    <t>Sports and Travel / Team Sports / Hockey and Floorball / Sticks</t>
  </si>
  <si>
    <t>13403</t>
  </si>
  <si>
    <t>Sports and Travel / Team Sports / Rugby / Balls</t>
  </si>
  <si>
    <t>259107</t>
  </si>
  <si>
    <t>Sports and Travel / Team Sports / Rugby / Clothes / Shorts</t>
  </si>
  <si>
    <t>14055</t>
  </si>
  <si>
    <t>Sports and Travel / Team Sports / Rugby / Clothes / T-shirts, Sweatshirts</t>
  </si>
  <si>
    <t>259108</t>
  </si>
  <si>
    <t>Sports and Travel / Team Sports / Rugby / Protectors</t>
  </si>
  <si>
    <t>121809</t>
  </si>
  <si>
    <t>Sports and Travel / Team Sports / Rugby / Shoes</t>
  </si>
  <si>
    <t>14058</t>
  </si>
  <si>
    <t>Sports and Travel / Team Sports / Volleyball / Clothes / Jerseys</t>
  </si>
  <si>
    <t>14057</t>
  </si>
  <si>
    <t>Sports and Travel / Team Sports / Volleyball / Clothes / Other</t>
  </si>
  <si>
    <t>258843</t>
  </si>
  <si>
    <t>Sports and Travel / Team Sports / Volleyball / Clothes / Sets</t>
  </si>
  <si>
    <t>258842</t>
  </si>
  <si>
    <t>Sports and Travel / Team Sports / Volleyball / Clothes / Shorts, Compression Shorts</t>
  </si>
  <si>
    <t>258844</t>
  </si>
  <si>
    <t>Sports and Travel / Team Sports / Volleyball / Clothes / Socks</t>
  </si>
  <si>
    <t>13406</t>
  </si>
  <si>
    <t>Sports and Travel / Team Sports / Volleyball / Knee Pads and Sleeves</t>
  </si>
  <si>
    <t>121808</t>
  </si>
  <si>
    <t>Sports and Travel / Team Sports / Volleyball / Shoes</t>
  </si>
  <si>
    <t>311165</t>
  </si>
  <si>
    <t>Sports and Travel / Tennis and Racquet Sports / Beach Tennis</t>
  </si>
  <si>
    <t>252718</t>
  </si>
  <si>
    <t>Sports and Travel / Tennis and Racquet Sports / Squash / Bags</t>
  </si>
  <si>
    <t>252716</t>
  </si>
  <si>
    <t>Sports and Travel / Tennis and Racquet Sports / Squash / Balls</t>
  </si>
  <si>
    <t>257807</t>
  </si>
  <si>
    <t>Sports and Travel / Tennis and Racquet Sports / Squash / Clothes / Jerseys</t>
  </si>
  <si>
    <t>260890</t>
  </si>
  <si>
    <t>Sports and Travel / Tennis and Racquet Sports / Squash / Clothes / Pants</t>
  </si>
  <si>
    <t>257808</t>
  </si>
  <si>
    <t>Sports and Travel / Tennis and Racquet Sports / Squash / Clothes / Shorts</t>
  </si>
  <si>
    <t>257810</t>
  </si>
  <si>
    <t>Sports and Travel / Tennis and Racquet Sports / Squash / Clothes / Skirts</t>
  </si>
  <si>
    <t>257806</t>
  </si>
  <si>
    <t>Sports and Travel / Tennis and Racquet Sports / Squash / Clothes / Socks</t>
  </si>
  <si>
    <t>260891</t>
  </si>
  <si>
    <t>Sports and Travel / Tennis and Racquet Sports / Squash / Clothes / Sweatshirts</t>
  </si>
  <si>
    <t>13645</t>
  </si>
  <si>
    <t>Sports and Travel / Tennis and Racquet Sports / Squash / Racquets</t>
  </si>
  <si>
    <t>252711</t>
  </si>
  <si>
    <t>Sports and Travel / Tennis and Racquet Sports / Squash / Shoes</t>
  </si>
  <si>
    <t>252713</t>
  </si>
  <si>
    <t>Sports and Travel / Tennis and Racquet Sports / Squash / Strings</t>
  </si>
  <si>
    <t>13646</t>
  </si>
  <si>
    <t>Sports and Travel / Tennis and Racquet Sports / Table Tennis / Accessories</t>
  </si>
  <si>
    <t>310789</t>
  </si>
  <si>
    <t>Sports and Travel / Tennis and Racquet Sports / Table Tennis / Shoes</t>
  </si>
  <si>
    <t>13649</t>
  </si>
  <si>
    <t>Sports and Travel / Tennis and Racquet Sports / Table Tennis / Tables</t>
  </si>
  <si>
    <t>13656</t>
  </si>
  <si>
    <t>Sports and Travel / Tennis and Racquet Sports / Tennis / Clothes / Accessories</t>
  </si>
  <si>
    <t>257794</t>
  </si>
  <si>
    <t>Sports and Travel / Tennis and Racquet Sports / Tennis / Clothes / Dresses</t>
  </si>
  <si>
    <t>260892</t>
  </si>
  <si>
    <t>Sports and Travel / Tennis and Racquet Sports / Tennis / Clothes / Pants</t>
  </si>
  <si>
    <t>13657</t>
  </si>
  <si>
    <t>Sports and Travel / Tennis and Racquet Sports / Tennis / Clothes / Shirts</t>
  </si>
  <si>
    <t>13659</t>
  </si>
  <si>
    <t>Sports and Travel / Tennis and Racquet Sports / Tennis / Clothes / Shorts</t>
  </si>
  <si>
    <t>13660</t>
  </si>
  <si>
    <t>Sports and Travel / Tennis and Racquet Sports / Tennis / Clothes / Skirts</t>
  </si>
  <si>
    <t>257795</t>
  </si>
  <si>
    <t>Sports and Travel / Tennis and Racquet Sports / Tennis / Clothes / Socks</t>
  </si>
  <si>
    <t>260893</t>
  </si>
  <si>
    <t>Sports and Travel / Tennis and Racquet Sports / Tennis / Clothes / Sweatshirts</t>
  </si>
  <si>
    <t>256135</t>
  </si>
  <si>
    <t>Sports and Travel / Tennis and Racquet Sports / Tennis / Shoes</t>
  </si>
  <si>
    <t>14081</t>
  </si>
  <si>
    <t>Sports and Travel / Tennis and Racquet Sports / Tennis / Tennis Bags, Backpacks and Cases</t>
  </si>
  <si>
    <t>13653</t>
  </si>
  <si>
    <t>Sports and Travel / Tennis and Racquet Sports / Tennis / Tennis Grips</t>
  </si>
  <si>
    <t>13651</t>
  </si>
  <si>
    <t>Sports and Travel / Tennis and Racquet Sports / Tennis / Tennis Strings</t>
  </si>
  <si>
    <t>147875</t>
  </si>
  <si>
    <t>Sports and Travel / Travel / Accessories / Battery charger</t>
  </si>
  <si>
    <t>102877</t>
  </si>
  <si>
    <t>Sports and Travel / Travel / Accessories / Pumps</t>
  </si>
  <si>
    <t>147865</t>
  </si>
  <si>
    <t>Sports and Travel / Travel / Accessories / Trekking Sticks</t>
  </si>
  <si>
    <t>147827</t>
  </si>
  <si>
    <t>Sports and Travel / Travel / Backpacks</t>
  </si>
  <si>
    <t>258206</t>
  </si>
  <si>
    <t>Sports and Travel / Travel / Backpacks / Buckles, Straps and Tapes</t>
  </si>
  <si>
    <t>258207</t>
  </si>
  <si>
    <t>Sports and Travel / Travel / Backpacks / Cases</t>
  </si>
  <si>
    <t>148382</t>
  </si>
  <si>
    <t>Sports and Travel / Travel / Backpacks / Military, Tactical</t>
  </si>
  <si>
    <t>258208</t>
  </si>
  <si>
    <t>Sports and Travel / Travel / Backpacks / Other</t>
  </si>
  <si>
    <t>258205</t>
  </si>
  <si>
    <t>Sports and Travel / Travel / Backpacks / Pockets</t>
  </si>
  <si>
    <t>147828</t>
  </si>
  <si>
    <t>Sports and Travel / Travel / Backpacks / Urban</t>
  </si>
  <si>
    <t>318389</t>
  </si>
  <si>
    <t>Sports and Travel / Travel / Beach/Picnic / Beach Mattresses and Inflatable Accessories / Coasters for Drinks</t>
  </si>
  <si>
    <t>318374</t>
  </si>
  <si>
    <t>Sports and Travel / Travel / Beach/Picnic / Beach Mattresses and Inflatable Accessories / Mattresses, Inflatables</t>
  </si>
  <si>
    <t>318377</t>
  </si>
  <si>
    <t>Sports and Travel / Travel / Beach/Picnic / Beach Mattresses and Inflatable Accessories / Sun Loungers</t>
  </si>
  <si>
    <t>258185</t>
  </si>
  <si>
    <t>Sports and Travel / Travel / Beach/Picnic / Picnic Baskets and Backpacks</t>
  </si>
  <si>
    <t>258184</t>
  </si>
  <si>
    <t>Sports and Travel / Travel / Beach/Picnic / Picnic Blankets and Mats</t>
  </si>
  <si>
    <t>147825</t>
  </si>
  <si>
    <t>Sports and Travel / Travel / Clothes / Capes, Ponchos</t>
  </si>
  <si>
    <t>147807</t>
  </si>
  <si>
    <t>Sports and Travel / Travel / Clothes / Fleeces</t>
  </si>
  <si>
    <t>125748</t>
  </si>
  <si>
    <t>Sports and Travel / Travel / Clothes / Gaiters</t>
  </si>
  <si>
    <t>112291</t>
  </si>
  <si>
    <t>Sports and Travel / Travel / Clothes / Gloves</t>
  </si>
  <si>
    <t>257551</t>
  </si>
  <si>
    <t>Sports and Travel / Travel / Clothes / Headgear / Caps</t>
  </si>
  <si>
    <t>257554</t>
  </si>
  <si>
    <t>Sports and Travel / Travel / Clothes / Headgear / Hats</t>
  </si>
  <si>
    <t>257553</t>
  </si>
  <si>
    <t>Sports and Travel / Travel / Clothes / Headgear / Multi-purpose scarves</t>
  </si>
  <si>
    <t>112290</t>
  </si>
  <si>
    <t>Sports and Travel / Travel / Clothes / Jackets</t>
  </si>
  <si>
    <t>112294</t>
  </si>
  <si>
    <t>Sports and Travel / Travel / Clothes / Other</t>
  </si>
  <si>
    <t>112293</t>
  </si>
  <si>
    <t>Sports and Travel / Travel / Clothes / Pants</t>
  </si>
  <si>
    <t>147549</t>
  </si>
  <si>
    <t>Sports and Travel / Travel / Clothes / Shorts</t>
  </si>
  <si>
    <t>112292</t>
  </si>
  <si>
    <t>Sports and Travel / Travel / Clothes / Socks</t>
  </si>
  <si>
    <t>147806</t>
  </si>
  <si>
    <t>Sports and Travel / Travel / Clothes / Sweatshirts, Sweaters</t>
  </si>
  <si>
    <t>147811</t>
  </si>
  <si>
    <t>Sports and Travel / Travel / Clothes / Thermal Underwear / Bottom</t>
  </si>
  <si>
    <t>147813</t>
  </si>
  <si>
    <t>Sports and Travel / Travel / Clothes / Thermal Underwear / Set</t>
  </si>
  <si>
    <t>147812</t>
  </si>
  <si>
    <t>Sports and Travel / Travel / Clothes / Thermal Underwear / Top</t>
  </si>
  <si>
    <t>257533</t>
  </si>
  <si>
    <t>Sports and Travel / Travel / Clothes / Tops</t>
  </si>
  <si>
    <t>147809</t>
  </si>
  <si>
    <t>Sports and Travel / Travel / Clothes / Vests</t>
  </si>
  <si>
    <t>258180</t>
  </si>
  <si>
    <t>Sports and Travel / Travel / Cooking / Food Thermoses</t>
  </si>
  <si>
    <t>258171</t>
  </si>
  <si>
    <t>Sports and Travel / Travel / Cooking / Gas Cartridges</t>
  </si>
  <si>
    <t>258172</t>
  </si>
  <si>
    <t>Sports and Travel / Travel / Cooking / Thermal Mugs</t>
  </si>
  <si>
    <t>258200</t>
  </si>
  <si>
    <t>Sports and Travel / Travel / Fire and Heat / Travel Heaters and Stoves</t>
  </si>
  <si>
    <t>258154</t>
  </si>
  <si>
    <t>Sports and Travel / Travel / First-aid Kits and Insect Repellents / Space blankets</t>
  </si>
  <si>
    <t>258183</t>
  </si>
  <si>
    <t>Sports and Travel / Travel / Flashlights and Lamps / Accessories</t>
  </si>
  <si>
    <t>258167</t>
  </si>
  <si>
    <t>Sports and Travel / Travel / Hygiene / Quick-Drying Towels</t>
  </si>
  <si>
    <t>258165</t>
  </si>
  <si>
    <t>Sports and Travel / Travel / Hygiene / Repellents, Washing and Cleaning Agents</t>
  </si>
  <si>
    <t>258196</t>
  </si>
  <si>
    <t>Sports and Travel / Travel / Knives, Pocket Knives and Multi-Tools / Entrenching Shovels</t>
  </si>
  <si>
    <t>258194</t>
  </si>
  <si>
    <t>Sports and Travel / Travel / Knives, Pocket Knives and Multi-Tools / Survival Bracelets</t>
  </si>
  <si>
    <t>258159</t>
  </si>
  <si>
    <t>Sports and Travel / Travel / Luggage / Bags</t>
  </si>
  <si>
    <t>258163</t>
  </si>
  <si>
    <t>Sports and Travel / Travel / Luggage / Luggage Protection</t>
  </si>
  <si>
    <t>258160</t>
  </si>
  <si>
    <t>Sports and Travel / Travel / Luggage / Luggage Scales</t>
  </si>
  <si>
    <t>258156</t>
  </si>
  <si>
    <t>Sports and Travel / Travel / Luggage / Makeup Bags</t>
  </si>
  <si>
    <t>260883</t>
  </si>
  <si>
    <t>Sports and Travel / Travel / Luggage / Organizers and Covers</t>
  </si>
  <si>
    <t>258164</t>
  </si>
  <si>
    <t>Sports and Travel / Travel / Luggage / Other</t>
  </si>
  <si>
    <t>258161</t>
  </si>
  <si>
    <t>Sports and Travel / Travel / Luggage / Suitcases</t>
  </si>
  <si>
    <t>258157</t>
  </si>
  <si>
    <t>Sports and Travel / Travel / Luggage / Wallets and Passport Holders</t>
  </si>
  <si>
    <t>258162</t>
  </si>
  <si>
    <t>Sports and Travel / Travel / Luggage / Waterproof Sacks, Bags, and Fanny Packs</t>
  </si>
  <si>
    <t>258204</t>
  </si>
  <si>
    <t>Sports and Travel / Travel / Orienteering / Mapcases</t>
  </si>
  <si>
    <t>147826</t>
  </si>
  <si>
    <t>Sports and Travel / Travel / Shoes / Accessories</t>
  </si>
  <si>
    <t>112284</t>
  </si>
  <si>
    <t>Sports and Travel / Travel / Shoes / High Mountain</t>
  </si>
  <si>
    <t>147803</t>
  </si>
  <si>
    <t>Sports and Travel / Travel / Shoes / High Trekking Shoes</t>
  </si>
  <si>
    <t>147802</t>
  </si>
  <si>
    <t>Sports and Travel / Travel / Shoes / Low Trekking Shoes</t>
  </si>
  <si>
    <t>147805</t>
  </si>
  <si>
    <t>Sports and Travel / Travel / Shoes / Sandals, Slippers</t>
  </si>
  <si>
    <t>147804</t>
  </si>
  <si>
    <t>Sports and Travel / Travel / Shoes / Urban</t>
  </si>
  <si>
    <t>258212</t>
  </si>
  <si>
    <t>Sports and Travel / Travel / Sleeping Bags, Mattresses and Sleeping Pads / Self-Inflating Sleeping Mats</t>
  </si>
  <si>
    <t>257897</t>
  </si>
  <si>
    <t>Sports and Travel / Travel / Sleeping Bags, Mattresses and Sleeping Pads / Sleeping Bags</t>
  </si>
  <si>
    <t>258209</t>
  </si>
  <si>
    <t>Sports and Travel / Travel / Sleeping Bags, Mattresses and Sleeping Pads / Sleeping Pads</t>
  </si>
  <si>
    <t>257439</t>
  </si>
  <si>
    <t>Sports and Travel / Travel / Tents and Accessories / Guylines, Tensioners</t>
  </si>
  <si>
    <t>Sports and Travel / Travel / Tents and Accessories / Hoop Sticks</t>
  </si>
  <si>
    <t>257438</t>
  </si>
  <si>
    <t>Sports and Travel / Travel / Tents and Accessories / Pins and Pegs</t>
  </si>
  <si>
    <t>147842</t>
  </si>
  <si>
    <t>Sports and Travel / Travel / Tents and Accessories / Tarpaulins</t>
  </si>
  <si>
    <t>257440</t>
  </si>
  <si>
    <t>Sports and Travel / Travel / Tents and Accessories / Tent Flooring</t>
  </si>
  <si>
    <t>257528</t>
  </si>
  <si>
    <t>Sports and Travel / Travel / Tents and Accessories / Tents</t>
  </si>
  <si>
    <t>322404</t>
  </si>
  <si>
    <t>Sports and Travel / Travel / Tourist crampons, non-slip overlays</t>
  </si>
  <si>
    <t>147860</t>
  </si>
  <si>
    <t>Sports and Travel / Travel / Travel Furniture / Beds</t>
  </si>
  <si>
    <t>147861</t>
  </si>
  <si>
    <t>Sports and Travel / Travel / Travel Furniture / Cabinets</t>
  </si>
  <si>
    <t>147858</t>
  </si>
  <si>
    <t>Sports and Travel / Travel / Travel Furniture / Chairs</t>
  </si>
  <si>
    <t>83702</t>
  </si>
  <si>
    <t>Sports and Travel / Water Sports / Canoeing / Waterproof Bags</t>
  </si>
  <si>
    <t>13552</t>
  </si>
  <si>
    <t>Sports and Travel / Water Sports / Diving / Boots</t>
  </si>
  <si>
    <t>13550</t>
  </si>
  <si>
    <t>Sports and Travel / Water Sports / Diving / Breathing Regulators</t>
  </si>
  <si>
    <t>148125</t>
  </si>
  <si>
    <t>Sports and Travel / Water Sports / Diving / Gloves / Wet</t>
  </si>
  <si>
    <t>148132</t>
  </si>
  <si>
    <t>Sports and Travel / Water Sports / Diving / Hoses / BC (Low Pressure)</t>
  </si>
  <si>
    <t>148131</t>
  </si>
  <si>
    <t>Sports and Travel / Water Sports / Diving / Hoses / LP (Low Pressure)</t>
  </si>
  <si>
    <t>13556</t>
  </si>
  <si>
    <t>Sports and Travel / Water Sports / Diving / Knives</t>
  </si>
  <si>
    <t>148129</t>
  </si>
  <si>
    <t>Sports and Travel / Water Sports / Diving / Measuring Equipment / Manometers</t>
  </si>
  <si>
    <t>148133</t>
  </si>
  <si>
    <t>Sports and Travel / Water Sports / Diving / Snorkels</t>
  </si>
  <si>
    <t>148502</t>
  </si>
  <si>
    <t>Sports and Travel / Water Sports / Kitesurfing / Bars, Leashes</t>
  </si>
  <si>
    <t>13546</t>
  </si>
  <si>
    <t>Sports and Travel / Water Sports / Kitesurfing / Boards</t>
  </si>
  <si>
    <t>148507</t>
  </si>
  <si>
    <t>Sports and Travel / Water Sports / Kitesurfing / Boots</t>
  </si>
  <si>
    <t>148511</t>
  </si>
  <si>
    <t>Sports and Travel / Water Sports / Kitesurfing / Gloves</t>
  </si>
  <si>
    <t>13548</t>
  </si>
  <si>
    <t>Sports and Travel / Water Sports / Kitesurfing / Harnesses</t>
  </si>
  <si>
    <t>148508</t>
  </si>
  <si>
    <t>Sports and Travel / Water Sports / Kitesurfing / Hoods</t>
  </si>
  <si>
    <t>318991</t>
  </si>
  <si>
    <t>Sports and Travel / Water Sports / Kitesurfing / Ponchos</t>
  </si>
  <si>
    <t>148503</t>
  </si>
  <si>
    <t>Sports and Travel / Water Sports / Kitesurfing / Ropes, Pumps</t>
  </si>
  <si>
    <t>148512</t>
  </si>
  <si>
    <t>Sports and Travel / Water Sports / Kitesurfing / Shorts, Boardshorts</t>
  </si>
  <si>
    <t>148504</t>
  </si>
  <si>
    <t>Sports and Travel / Water Sports / Kitesurfing / Vests</t>
  </si>
  <si>
    <t>83715</t>
  </si>
  <si>
    <t>Sports and Travel / Water Sports / Lifeguard Equipment / Buoys and Throwlines</t>
  </si>
  <si>
    <t>83716</t>
  </si>
  <si>
    <t>Sports and Travel / Water Sports / Lifeguard Equipment / Vests</t>
  </si>
  <si>
    <t>14068</t>
  </si>
  <si>
    <t>Sports and Travel / Water Sports / Sailing / Clothes / Caps</t>
  </si>
  <si>
    <t>14071</t>
  </si>
  <si>
    <t>Sports and Travel / Water Sports / Sailing / Clothes / Gloves</t>
  </si>
  <si>
    <t>14070</t>
  </si>
  <si>
    <t>Sports and Travel / Water Sports / Sailing / Clothes / Jackets and Pants</t>
  </si>
  <si>
    <t>14067</t>
  </si>
  <si>
    <t>Sports and Travel / Water Sports / Sailing / Clothes / Other</t>
  </si>
  <si>
    <t>83712</t>
  </si>
  <si>
    <t>Sports and Travel / Water Sports / Sailing / Clothes / Sailing Jackets</t>
  </si>
  <si>
    <t>14069</t>
  </si>
  <si>
    <t>Sports and Travel / Water Sports / Sailing / Clothes / T-shirts and Shirts</t>
  </si>
  <si>
    <t>148212</t>
  </si>
  <si>
    <t>Sports and Travel / Water Sports / Sailing / Electronics, Measuring Equipment / Anemometers</t>
  </si>
  <si>
    <t>148203</t>
  </si>
  <si>
    <t>Sports and Travel / Water Sports / Sailing / Electronics, Measuring Equipment / Batteries</t>
  </si>
  <si>
    <t>148263</t>
  </si>
  <si>
    <t>Sports and Travel / Water Sports / Sailing / Electronics, Measuring Equipment / Compasses</t>
  </si>
  <si>
    <t>148205</t>
  </si>
  <si>
    <t>Sports and Travel / Water Sports / Sailing / Electronics, Measuring Equipment / Speakers</t>
  </si>
  <si>
    <t>148211</t>
  </si>
  <si>
    <t>Sports and Travel / Water Sports / Sailing / Electronics, Measuring Equipment / Switch Panels</t>
  </si>
  <si>
    <t>148259</t>
  </si>
  <si>
    <t>Sports and Travel / Water Sports / Sailing / Electronics, Measuring Equipment / Tachometers</t>
  </si>
  <si>
    <t>148216</t>
  </si>
  <si>
    <t>Sports and Travel / Water Sports / Sailing / Maintenance and Repair / Adhesives, Sealants</t>
  </si>
  <si>
    <t>148266</t>
  </si>
  <si>
    <t>Sports and Travel / Water Sports / Sailing / Maintenance and Repair / Care Products</t>
  </si>
  <si>
    <t>148265</t>
  </si>
  <si>
    <t>Sports and Travel / Water Sports / Sailing / Maintenance and Repair / Paints, Varnishes</t>
  </si>
  <si>
    <t>148267</t>
  </si>
  <si>
    <t>Sports and Travel / Water Sports / Sailing / Maintenance and Repair / Putty</t>
  </si>
  <si>
    <t>148219</t>
  </si>
  <si>
    <t>Sports and Travel / Water Sports / Sailing / Ropes / Halyards, Sheets</t>
  </si>
  <si>
    <t>148221</t>
  </si>
  <si>
    <t>Sports and Travel / Water Sports / Sailing / Ropes / Jute</t>
  </si>
  <si>
    <t>148218</t>
  </si>
  <si>
    <t>Sports and Travel / Water Sports / Sailing / Ropes / Mooring</t>
  </si>
  <si>
    <t>148223</t>
  </si>
  <si>
    <t>Sports and Travel / Water Sports / Sailing / Ropes / Steel, Stainless Steel</t>
  </si>
  <si>
    <t>249422</t>
  </si>
  <si>
    <t>Sports and Travel / Water Sports / Sailing / Sailing Bags, Waterproof Bags</t>
  </si>
  <si>
    <t>83711</t>
  </si>
  <si>
    <t>Sports and Travel / Water Sports / Sailing / Shoes</t>
  </si>
  <si>
    <t>148239</t>
  </si>
  <si>
    <t>Sports and Travel / Water Sports / Sailing / Yacht Equipment / Anchors and Weights</t>
  </si>
  <si>
    <t>148230</t>
  </si>
  <si>
    <t>Sports and Travel / Water Sports / Sailing / Yacht Equipment / Boat Hooks and Tips</t>
  </si>
  <si>
    <t>148236</t>
  </si>
  <si>
    <t>Sports and Travel / Water Sports / Sailing / Yacht Equipment / Carbiners</t>
  </si>
  <si>
    <t>148232</t>
  </si>
  <si>
    <t>Sports and Travel / Water Sports / Sailing / Yacht Equipment / Chairs, Accessories</t>
  </si>
  <si>
    <t>148244</t>
  </si>
  <si>
    <t>Sports and Travel / Water Sports / Sailing / Yacht Equipment / Fenders, Baskets</t>
  </si>
  <si>
    <t>148227</t>
  </si>
  <si>
    <t>Sports and Travel / Water Sports / Sailing / Yacht Equipment / Flags and Pennants</t>
  </si>
  <si>
    <t>148241</t>
  </si>
  <si>
    <t>Sports and Travel / Water Sports / Sailing / Yacht Equipment / Hatches, Caps</t>
  </si>
  <si>
    <t>148256</t>
  </si>
  <si>
    <t>Sports and Travel / Water Sports / Sailing / Yacht Equipment / Hinges</t>
  </si>
  <si>
    <t>148233</t>
  </si>
  <si>
    <t>Sports and Travel / Water Sports / Sailing / Yacht Equipment / Hooks</t>
  </si>
  <si>
    <t>148243</t>
  </si>
  <si>
    <t>Sports and Travel / Water Sports / Sailing / Yacht Equipment / Knives</t>
  </si>
  <si>
    <t>148231</t>
  </si>
  <si>
    <t>Sports and Travel / Water Sports / Sailing / Yacht Equipment / Ladders</t>
  </si>
  <si>
    <t>148246</t>
  </si>
  <si>
    <t>Sports and Travel / Water Sports / Sailing / Yacht Equipment / Leads and Eyelets</t>
  </si>
  <si>
    <t>148226</t>
  </si>
  <si>
    <t>Sports and Travel / Water Sports / Sailing / Yacht Equipment / Mooring Shock Absorbers</t>
  </si>
  <si>
    <t>148253</t>
  </si>
  <si>
    <t>Sports and Travel / Water Sports / Sailing / Yacht Equipment / Screws and Bolts</t>
  </si>
  <si>
    <t>148240</t>
  </si>
  <si>
    <t>Sports and Travel / Water Sports / Sailing / Yacht Equipment / Swivels</t>
  </si>
  <si>
    <t>148015</t>
  </si>
  <si>
    <t>Sports and Travel / Water Sports / Swimming / Bags, Backpacks, Sacks</t>
  </si>
  <si>
    <t>13567</t>
  </si>
  <si>
    <t>Sports and Travel / Water Sports / Swimming / Floaties, Boards and Inflatable Tubes</t>
  </si>
  <si>
    <t>148002</t>
  </si>
  <si>
    <t>Sports and Travel / Water Sports / Swimming / Jerseys</t>
  </si>
  <si>
    <t>83708</t>
  </si>
  <si>
    <t>Sports and Travel / Water Sports / Swimming / Shoes and Slippers</t>
  </si>
  <si>
    <t>148045</t>
  </si>
  <si>
    <t>Sports and Travel / Water Sports / Swimming / Swimwear / Beach Shorts</t>
  </si>
  <si>
    <t>148044</t>
  </si>
  <si>
    <t>Sports and Travel / Water Sports / Swimming / Swimwear / Swimming Wetsuits</t>
  </si>
  <si>
    <t>148011</t>
  </si>
  <si>
    <t>Sports and Travel / Water Sports / Swimming / Swimwear / Swimsuits / One-piece</t>
  </si>
  <si>
    <t>148012</t>
  </si>
  <si>
    <t>Sports and Travel / Water Sports / Swimming / Swimwear / Swimsuits / Two piece</t>
  </si>
  <si>
    <t>148042</t>
  </si>
  <si>
    <t>Sports and Travel / Water Sports / Swimming / Swimwear / Trunks / Briefs</t>
  </si>
  <si>
    <t>148043</t>
  </si>
  <si>
    <t>Sports and Travel / Water Sports / Swimming / Swimwear / Trunks / Shorts</t>
  </si>
  <si>
    <t>148008</t>
  </si>
  <si>
    <t>Sports and Travel / Water Sports / Swimming / Towels</t>
  </si>
  <si>
    <t>148017</t>
  </si>
  <si>
    <t>Sports and Travel / Water Sports / Swimming / Watches</t>
  </si>
  <si>
    <t>148146</t>
  </si>
  <si>
    <t>Sports and Travel / Water Sports / Wakeboard and Water Skis / Wakeboards</t>
  </si>
  <si>
    <t>148148</t>
  </si>
  <si>
    <t>Sports and Travel / Water Sports / Wakeboard and Water Skis / Wetsuits, Gloves</t>
  </si>
  <si>
    <t>83710</t>
  </si>
  <si>
    <t>Sports and Travel / Water Sports / Windsurfing / Clothes / Hoods, Headbands, Gloves</t>
  </si>
  <si>
    <t>13580</t>
  </si>
  <si>
    <t>Sports and Travel / Water Sports / Windsurfing / Clothes / Other</t>
  </si>
  <si>
    <t>13578</t>
  </si>
  <si>
    <t>Sports and Travel / Water Sports / Windsurfing / Harnesses</t>
  </si>
  <si>
    <t>83709</t>
  </si>
  <si>
    <t>Sports and Travel / Water Sports / Windsurfing / Shoes</t>
  </si>
  <si>
    <t>256732</t>
  </si>
  <si>
    <t>Sports and Travel / Winter Sports / Clothes / Balaclavas</t>
  </si>
  <si>
    <t>256729</t>
  </si>
  <si>
    <t>Sports and Travel / Winter Sports / Clothes / Caps</t>
  </si>
  <si>
    <t>256736</t>
  </si>
  <si>
    <t>Sports and Travel / Winter Sports / Clothes / Gloves</t>
  </si>
  <si>
    <t>256734</t>
  </si>
  <si>
    <t>Sports and Travel / Winter Sports / Clothes / Jackets</t>
  </si>
  <si>
    <t>256744</t>
  </si>
  <si>
    <t>Sports and Travel / Winter Sports / Clothes / Other</t>
  </si>
  <si>
    <t>256740</t>
  </si>
  <si>
    <t>Sports and Travel / Winter Sports / Clothes / Pants</t>
  </si>
  <si>
    <t>256730</t>
  </si>
  <si>
    <t>Sports and Travel / Winter Sports / Clothes / Ski Suits</t>
  </si>
  <si>
    <t>256737</t>
  </si>
  <si>
    <t>Sports and Travel / Winter Sports / Clothes / Socks</t>
  </si>
  <si>
    <t>256728</t>
  </si>
  <si>
    <t>Sports and Travel / Winter Sports / Clothes / Sweatshirts</t>
  </si>
  <si>
    <t>256763</t>
  </si>
  <si>
    <t>Sports and Travel / Winter Sports / Clothes / Underwear / Bottom</t>
  </si>
  <si>
    <t>256765</t>
  </si>
  <si>
    <t>Sports and Travel / Winter Sports / Clothes / Underwear / Set</t>
  </si>
  <si>
    <t>256764</t>
  </si>
  <si>
    <t>Sports and Travel / Winter Sports / Clothes / Underwear / Top</t>
  </si>
  <si>
    <t>256722</t>
  </si>
  <si>
    <t>Sports and Travel / Winter Sports / Goggles and Glasses</t>
  </si>
  <si>
    <t>256723</t>
  </si>
  <si>
    <t>Sports and Travel / Winter Sports / Helmets</t>
  </si>
  <si>
    <t>Sports and Travel / Winter Sports / Ice Skating / Ice skates / Adjustable</t>
  </si>
  <si>
    <t>97928</t>
  </si>
  <si>
    <t>Sports and Travel / Winter Sports / Ice Skating / Ice skates / Figure skating</t>
  </si>
  <si>
    <t>97929</t>
  </si>
  <si>
    <t>Sports and Travel / Winter Sports / Ice Skating / Ice skates / Ice hockey</t>
  </si>
  <si>
    <t>256733</t>
  </si>
  <si>
    <t>Sports and Travel / Winter Sports / Poles / Downhill</t>
  </si>
  <si>
    <t>256773</t>
  </si>
  <si>
    <t>Sports and Travel / Winter Sports / Ski Boots / Downhill</t>
  </si>
  <si>
    <t>256772</t>
  </si>
  <si>
    <t>Sports and Travel / Winter Sports / Ski Boots / Skitour</t>
  </si>
  <si>
    <t>256748</t>
  </si>
  <si>
    <t>Sports and Travel / Winter Sports / Skiing and Snowboarding Accessories / Backpacks</t>
  </si>
  <si>
    <t>256749</t>
  </si>
  <si>
    <t>Sports and Travel / Winter Sports / Skiing and Snowboarding Accessories / Cases, Bags</t>
  </si>
  <si>
    <t>256747</t>
  </si>
  <si>
    <t>Sports and Travel / Winter Sports / Skiing and Snowboarding Accessories / Protectors</t>
  </si>
  <si>
    <t>256756</t>
  </si>
  <si>
    <t>Sports and Travel / Winter Sports / Skis / Downhill</t>
  </si>
  <si>
    <t>256754</t>
  </si>
  <si>
    <t>Sports and Travel / Winter Sports / Skis / Skitour</t>
  </si>
  <si>
    <t>256742</t>
  </si>
  <si>
    <t>Sports and Travel / Winter Sports / Snowboard Bindings</t>
  </si>
  <si>
    <t>256768</t>
  </si>
  <si>
    <t>Sports and Travel / Winter Sports / Snowboards / Freeride</t>
  </si>
  <si>
    <t>256769</t>
  </si>
  <si>
    <t>Sports and Travel / Winter Sports / Snowboards / Freestyle</t>
  </si>
  <si>
    <t>16518</t>
  </si>
  <si>
    <t>Sports and Travel / Winter Sports / Snowkiting / Clothes</t>
  </si>
  <si>
    <t>306573</t>
  </si>
  <si>
    <t>Sports and Travel / Winter Sports / Snowshoes</t>
  </si>
  <si>
    <t>111075</t>
  </si>
  <si>
    <t>Supermarket / Groceries / Confectionery Decorations and Baking Products / Cake and Pastry Decorations</t>
  </si>
  <si>
    <t>74021</t>
  </si>
  <si>
    <t>Supermarket / Groceries / Sweets, Snacks, Desserts / Bars</t>
  </si>
  <si>
    <t>261443</t>
  </si>
  <si>
    <t>Supermarket / Groceries / Sweets, Snacks, Desserts / Cookies and Biscuits / Shortbread Cookies</t>
  </si>
  <si>
    <t>260147</t>
  </si>
  <si>
    <t>Supermarket / Household Essentials / Cleaning / Brooms, Dustpans and Brushes</t>
  </si>
  <si>
    <t>260152</t>
  </si>
  <si>
    <t>Supermarket / Household Essentials / Cleaning / Buckets</t>
  </si>
  <si>
    <t>260155</t>
  </si>
  <si>
    <t>Supermarket / Household Essentials / Cleaning / Cleaning Gloves</t>
  </si>
  <si>
    <t>260137</t>
  </si>
  <si>
    <t>Supermarket / Household Essentials / Cleaning / Clothespins, Lines, Baskets</t>
  </si>
  <si>
    <t>260151</t>
  </si>
  <si>
    <t>Supermarket / Household Essentials / Cleaning / Cloths, Wipes, Paper Towels</t>
  </si>
  <si>
    <t>260561</t>
  </si>
  <si>
    <t>Supermarket / Household Essentials / Cleaning / Dusters</t>
  </si>
  <si>
    <t>260135</t>
  </si>
  <si>
    <t>Supermarket / Household Essentials / Cleaning / Ironing Board Covers</t>
  </si>
  <si>
    <t>260134</t>
  </si>
  <si>
    <t>Supermarket / Household Essentials / Cleaning / Ironing Boards</t>
  </si>
  <si>
    <t>260154</t>
  </si>
  <si>
    <t>Supermarket / Household Essentials / Cleaning / Vacuum Storage Bags</t>
  </si>
  <si>
    <t>253359</t>
  </si>
  <si>
    <t>Supermarket / Household Essentials / Household chemicals / Cleaning Supplies</t>
  </si>
  <si>
    <t>28047</t>
  </si>
  <si>
    <t>Supermarket / Pet Supplies / Aquaristics / Aquariums and Kits / Aquariums</t>
  </si>
  <si>
    <t>257449</t>
  </si>
  <si>
    <t>Supermarket / Pet Supplies / Aquaristics / Aquariums and Kits / Hatcheries and Isolation Boxes</t>
  </si>
  <si>
    <t>90096</t>
  </si>
  <si>
    <t>Supermarket / Pet Supplies / Aquaristics / Aquariums and Kits / Mats and Stands</t>
  </si>
  <si>
    <t>28048</t>
  </si>
  <si>
    <t>Supermarket / Pet Supplies / Aquaristics / Aquariums and Kits / Sets</t>
  </si>
  <si>
    <t>257488</t>
  </si>
  <si>
    <t>Supermarket / Pet Supplies / Aquaristics / Artificial Decorations / Fancy</t>
  </si>
  <si>
    <t>257491</t>
  </si>
  <si>
    <t>Supermarket / Pet Supplies / Aquaristics / Artificial Decorations / Plants</t>
  </si>
  <si>
    <t>257490</t>
  </si>
  <si>
    <t>Supermarket / Pet Supplies / Aquaristics / Artificial Decorations / Roots</t>
  </si>
  <si>
    <t>257489</t>
  </si>
  <si>
    <t>Supermarket / Pet Supplies / Aquaristics / Artificial Decorations / Stones</t>
  </si>
  <si>
    <t>90105</t>
  </si>
  <si>
    <t>Supermarket / Pet Supplies / Aquaristics / Backgrounds</t>
  </si>
  <si>
    <t>257466</t>
  </si>
  <si>
    <t>Supermarket / Pet Supplies / Aquaristics / Cleaning / Snakes</t>
  </si>
  <si>
    <t>257481</t>
  </si>
  <si>
    <t>Supermarket / Pet Supplies / Aquaristics / CO2 System / Cylinders</t>
  </si>
  <si>
    <t>257482</t>
  </si>
  <si>
    <t>Supermarket / Pet Supplies / Aquaristics / CO2 System / Diffusers</t>
  </si>
  <si>
    <t>257485</t>
  </si>
  <si>
    <t>Supermarket / Pet Supplies / Aquaristics / CO2 System / Sets</t>
  </si>
  <si>
    <t>257484</t>
  </si>
  <si>
    <t>Supermarket / Pet Supplies / Aquaristics / CO2 System / Valves</t>
  </si>
  <si>
    <t>68741</t>
  </si>
  <si>
    <t>Supermarket / Pet Supplies / Aquaristics / Feeding / Fish / Add-ons</t>
  </si>
  <si>
    <t>68739</t>
  </si>
  <si>
    <t>Supermarket / Pet Supplies / Aquaristics / Feeding / Shrimp / Add-ons</t>
  </si>
  <si>
    <t>90101</t>
  </si>
  <si>
    <t>Supermarket / Pet Supplies / Aquaristics / Filters / Cartridges</t>
  </si>
  <si>
    <t>90100</t>
  </si>
  <si>
    <t>Supermarket / Pet Supplies / Aquaristics / Filters / External</t>
  </si>
  <si>
    <t>90099</t>
  </si>
  <si>
    <t>Supermarket / Pet Supplies / Aquaristics / Filters / Internal</t>
  </si>
  <si>
    <t>257451</t>
  </si>
  <si>
    <t>Supermarket / Pet Supplies / Aquaristics / Filters / UV Sterilizers</t>
  </si>
  <si>
    <t>257467</t>
  </si>
  <si>
    <t>Supermarket / Pet Supplies / Aquaristics / Heating and Temperature / Heaters</t>
  </si>
  <si>
    <t>257446</t>
  </si>
  <si>
    <t>Supermarket / Pet Supplies / Aquaristics / Marine Aquaristics / Circulation Pumps</t>
  </si>
  <si>
    <t>257475</t>
  </si>
  <si>
    <t>Supermarket / Pet Supplies / Aquaristics / Plants and Care / Care / Scissors</t>
  </si>
  <si>
    <t>257477</t>
  </si>
  <si>
    <t>Supermarket / Pet Supplies / Aquaristics / Plants and Care / Care / Tongs</t>
  </si>
  <si>
    <t>257476</t>
  </si>
  <si>
    <t>Supermarket / Pet Supplies / Aquaristics / Plants and Care / Care / Tweezers</t>
  </si>
  <si>
    <t>257455</t>
  </si>
  <si>
    <t>Supermarket / Pet Supplies / Aquaristics / Roots, Stones and Rocks / Stones</t>
  </si>
  <si>
    <t>Supermarket / Pet Supplies / Cats / Bags and Carriers</t>
  </si>
  <si>
    <t>90046</t>
  </si>
  <si>
    <t>Supermarket / Pet Supplies / Cats / Bowls</t>
  </si>
  <si>
    <t>90050</t>
  </si>
  <si>
    <t>Supermarket / Pet Supplies / Cats / Harnesses, Leashes, Collars</t>
  </si>
  <si>
    <t>90052</t>
  </si>
  <si>
    <t>Supermarket / Pet Supplies / Cats / Litter Boxes</t>
  </si>
  <si>
    <t>90055</t>
  </si>
  <si>
    <t>Supermarket / Pet Supplies / Dogs / Barrettes and Bows</t>
  </si>
  <si>
    <t>90064</t>
  </si>
  <si>
    <t>Supermarket / Pet Supplies / Dogs / Beds</t>
  </si>
  <si>
    <t>90054</t>
  </si>
  <si>
    <t>Supermarket / Pet Supplies / Dogs / Clothing</t>
  </si>
  <si>
    <t>90070</t>
  </si>
  <si>
    <t>Supermarket / Pet Supplies / Dogs / Collars</t>
  </si>
  <si>
    <t>302793</t>
  </si>
  <si>
    <t>Supermarket / Pet Supplies / Dogs / Dog Stairs</t>
  </si>
  <si>
    <t>320161</t>
  </si>
  <si>
    <t>Supermarket / Pet Supplies / Dogs / Grooming Tables</t>
  </si>
  <si>
    <t>90074</t>
  </si>
  <si>
    <t>Supermarket / Pet Supplies / Dogs / Harnesses</t>
  </si>
  <si>
    <t>257435</t>
  </si>
  <si>
    <t>Supermarket / Pet Supplies / Dogs / Hygiene</t>
  </si>
  <si>
    <t>90057</t>
  </si>
  <si>
    <t>Supermarket / Pet Supplies / Dogs / Identifiers, Address Tags, Trackers</t>
  </si>
  <si>
    <t>Supermarket / Pet Supplies / Dogs / Kennels</t>
  </si>
  <si>
    <t>257556</t>
  </si>
  <si>
    <t>Supermarket / Pet Supplies / Dogs / Leashes</t>
  </si>
  <si>
    <t>90059</t>
  </si>
  <si>
    <t>Supermarket / Pet Supplies / Dogs / Muzzles</t>
  </si>
  <si>
    <t>90076</t>
  </si>
  <si>
    <t>Supermarket / Pet Supplies / Dogs / Razors, Trimmers, Scissors</t>
  </si>
  <si>
    <t>90069</t>
  </si>
  <si>
    <t>Supermarket / Pet Supplies / Dogs / Toys</t>
  </si>
  <si>
    <t>317712</t>
  </si>
  <si>
    <t>Supermarket / Pet Supplies / Dogs / Transporters, Travel Bags / Backpacks</t>
  </si>
  <si>
    <t>317700</t>
  </si>
  <si>
    <t>Supermarket / Pet Supplies / Dogs / Transporters, Travel Bags / Bicycle Baskets</t>
  </si>
  <si>
    <t>317703</t>
  </si>
  <si>
    <t>Supermarket / Pet Supplies / Dogs / Transporters, Travel Bags / Car Grilles and Nets</t>
  </si>
  <si>
    <t>317706</t>
  </si>
  <si>
    <t>Supermarket / Pet Supplies / Dogs / Transporters, Travel Bags / Car Mats</t>
  </si>
  <si>
    <t>317697</t>
  </si>
  <si>
    <t>Supermarket / Pet Supplies / Dogs / Transporters, Travel Bags / Car Seats</t>
  </si>
  <si>
    <t>317709</t>
  </si>
  <si>
    <t>Supermarket / Pet Supplies / Dogs / Transporters, Travel Bags / Seatbelts</t>
  </si>
  <si>
    <t>317721</t>
  </si>
  <si>
    <t>Supermarket / Pet Supplies / Dogs / Transporters, Travel Bags / Transporters</t>
  </si>
  <si>
    <t>90082</t>
  </si>
  <si>
    <t>Supermarket / Pet Supplies / For Exotic Birds / Pigeon Rings</t>
  </si>
  <si>
    <t>90034</t>
  </si>
  <si>
    <t>Supermarket / Pet Supplies / Pigeons / Cotes and Accessories</t>
  </si>
  <si>
    <t>90036</t>
  </si>
  <si>
    <t>Supermarket / Pet Supplies / Pigeons / Pigeon Rings</t>
  </si>
  <si>
    <t>90029</t>
  </si>
  <si>
    <t>Supermarket / Pet Supplies / Rodents and Rabbits / Bowls, Drinking Troughs, Feeders</t>
  </si>
  <si>
    <t>90031</t>
  </si>
  <si>
    <t>Supermarket / Pet Supplies / Rodents and Rabbits / Carriers and Pet Walking Accessories</t>
  </si>
  <si>
    <t>90026</t>
  </si>
  <si>
    <t>Supermarket / Pet Supplies / Rodents and Rabbits / Houses and Beds</t>
  </si>
  <si>
    <t>261279</t>
  </si>
  <si>
    <t>Supermarket / Pet Supplies / Rodents and Rabbits / Hygiene</t>
  </si>
  <si>
    <t>90032</t>
  </si>
  <si>
    <t>Supermarket / Pet Supplies / Rodents and Rabbits / Toys</t>
  </si>
  <si>
    <t>28085</t>
  </si>
  <si>
    <t>Supermarket / Pet Supplies / Terrariums and Other / Terrariums and Accessories / Measuring Devices</t>
  </si>
  <si>
    <t>28083</t>
  </si>
  <si>
    <t>Supermarket / Pet Supplies / Terrariums and Other / Terrariums and Accessories / Terrariums</t>
  </si>
  <si>
    <t>147642</t>
  </si>
  <si>
    <t>Home and Garden / Tools / Power Generators</t>
  </si>
  <si>
    <t>20290</t>
  </si>
  <si>
    <t>Home and Garden / Furniture / Bedroom / Beds</t>
  </si>
  <si>
    <t>77920</t>
  </si>
  <si>
    <t>Electronics / Computers / Laptops / IBM, Lenovo</t>
  </si>
  <si>
    <t>258242</t>
  </si>
  <si>
    <t>Electronics / Audio, Video and Household Appliances / Small Household Appliances / Kitchen / Coffee Machines / Espresso Machines</t>
  </si>
  <si>
    <t>486</t>
  </si>
  <si>
    <t>Electronics / Computers / PCs</t>
  </si>
  <si>
    <t>260019</t>
  </si>
  <si>
    <t>Electronics / Computers / Computer Components / Graphics Cards</t>
  </si>
  <si>
    <t>259808</t>
  </si>
  <si>
    <t>Home and Garden / Lighting / Lamps / Pendant Lamps</t>
  </si>
  <si>
    <t>260660</t>
  </si>
  <si>
    <t>Electronics / Computers / Tablets / Devices</t>
  </si>
  <si>
    <t>112737</t>
  </si>
  <si>
    <t>Home and Garden / Furniture / Living Room / Chairs</t>
  </si>
  <si>
    <t>10774</t>
  </si>
  <si>
    <t>Home and Garden / Lighting / Light Sources</t>
  </si>
  <si>
    <t>67482</t>
  </si>
  <si>
    <t>Electronics / Audio, Video and Household Appliances / Small Household Appliances / Hygiene and Care / Electric Toothbrushes</t>
  </si>
  <si>
    <t>260022</t>
  </si>
  <si>
    <t>Electronics / Computers / Network Devices / IP cameras</t>
  </si>
  <si>
    <t>19662</t>
  </si>
  <si>
    <t>Sports and Travel / Gym and Fitness / Supplements and Nutrients / Protein Nutrients</t>
  </si>
  <si>
    <t>49846</t>
  </si>
  <si>
    <t>Home and Garden / Garden / Swimming Pools and Accessories / Swimming Pools</t>
  </si>
  <si>
    <t>77915</t>
  </si>
  <si>
    <t>Electronics / Computers / Laptops / Apple</t>
  </si>
  <si>
    <t>15979</t>
  </si>
  <si>
    <t>Home and Garden / Equipment / Kitchen Utensils / Kitchen Containers and Food Storage</t>
  </si>
  <si>
    <t>67430</t>
  </si>
  <si>
    <t>Electronics / Audio, Video and Household Appliances / Freestanding Household Appliances / Refrigerators</t>
  </si>
  <si>
    <t>257335</t>
  </si>
  <si>
    <t>Electronics / Computers / Portable Disks and Memory / SSD Disks</t>
  </si>
  <si>
    <t>126200</t>
  </si>
  <si>
    <t>Home and Garden / Garden / Fertilizers and Chemicals / Plant Protection Products</t>
  </si>
  <si>
    <t>77916</t>
  </si>
  <si>
    <t>Electronics / Computers / Laptops / Asus</t>
  </si>
  <si>
    <t>111855</t>
  </si>
  <si>
    <t>Home and Garden / Construction Work and Equipment / Electrical Equipment and Accessories / Sockets</t>
  </si>
  <si>
    <t>19166</t>
  </si>
  <si>
    <t>Electronics / Computers / Power Strips and UPS / UPS / Emergency Power Supplies</t>
  </si>
  <si>
    <t>20283</t>
  </si>
  <si>
    <t>Home and Garden / Furniture / Living Room / Couches</t>
  </si>
  <si>
    <t>111869</t>
  </si>
  <si>
    <t>Home and Garden / Construction Work and Equipment / Heating / Boilers and furnaces</t>
  </si>
  <si>
    <t>260342</t>
  </si>
  <si>
    <t>Electronics / Computers / Printers and Scanners / Toners / Substitutes</t>
  </si>
  <si>
    <t>49865</t>
  </si>
  <si>
    <t>Home and Garden / Equipment / Window Decor / Curtains / Readymade Curtains</t>
  </si>
  <si>
    <t>147653</t>
  </si>
  <si>
    <t>Home and Garden / Tools / Industrial Vacuum Cleaners</t>
  </si>
  <si>
    <t>93663</t>
  </si>
  <si>
    <t>Kids / Toys / Arts and Crafts / Handicrafts</t>
  </si>
  <si>
    <t>88350</t>
  </si>
  <si>
    <t>Kids / Events, Parties / Gadgets and Decorations / Baloons</t>
  </si>
  <si>
    <t>257763</t>
  </si>
  <si>
    <t>Health / Oral hygiene / Toothbrush Replacement Heads</t>
  </si>
  <si>
    <t>260149</t>
  </si>
  <si>
    <t>Supermarket / Household Essentials / Cleaning / Mops</t>
  </si>
  <si>
    <t>67428</t>
  </si>
  <si>
    <t>Electronics / Audio, Video and Household Appliances / Small Household Appliances / Kitchen / Electric Kettles</t>
  </si>
  <si>
    <t>67467</t>
  </si>
  <si>
    <t>Electronics / Audio, Video and Household Appliances / Small Household Appliances / Home / Vacuum Cleaners / Regular Vacuum Cleaners</t>
  </si>
  <si>
    <t>15973</t>
  </si>
  <si>
    <t>Home and Garden / Equipment / Mirrors</t>
  </si>
  <si>
    <t>257007</t>
  </si>
  <si>
    <t>Home and Garden / Lighting / Lighting Fixtures</t>
  </si>
  <si>
    <t>258182</t>
  </si>
  <si>
    <t>Sports and Travel / Travel / Flashlights and Lamps / Flashlights</t>
  </si>
  <si>
    <t>253705</t>
  </si>
  <si>
    <t>Home and Garden / Construction Work and Equipment / Bathroom and Toilet / Cabins and shower trays / Shower Cabins</t>
  </si>
  <si>
    <t>111857</t>
  </si>
  <si>
    <t>Home and Garden / Construction Work and Equipment / Hydraulic Installations and Accessories / Valves</t>
  </si>
  <si>
    <t>15989</t>
  </si>
  <si>
    <t>Home and Garden / Equipment / Bedding and Blankets / Sheets</t>
  </si>
  <si>
    <t>46126</t>
  </si>
  <si>
    <t>Home and Garden / Construction Work and Equipment / Kitchen / Sinks</t>
  </si>
  <si>
    <t>85035</t>
  </si>
  <si>
    <t>Home and Garden / Construction Work and Equipment / Air Conditioning and Ventilation / Air Conditioners</t>
  </si>
  <si>
    <t>260124</t>
  </si>
  <si>
    <t>Supermarket / Household Essentials / Household chemicals / Laundry / Laundry Detergents</t>
  </si>
  <si>
    <t>260507</t>
  </si>
  <si>
    <t>Home and Garden / Construction Work and Equipment / Bathroom and Toilet / Baths and Accessories / Baths</t>
  </si>
  <si>
    <t>46125</t>
  </si>
  <si>
    <t>Home and Garden / Construction Work and Equipment / Kitchen / Kitchen Faucets</t>
  </si>
  <si>
    <t>121254</t>
  </si>
  <si>
    <t>Home and Garden / Equipment / Tableware / Disposable Crockery</t>
  </si>
  <si>
    <t>256179</t>
  </si>
  <si>
    <t>Home and Garden / Construction Work and Equipment / Floors / Skirting</t>
  </si>
  <si>
    <t>260346</t>
  </si>
  <si>
    <t>Electronics / Computers / Printers and Scanners / Inks / Substitutes</t>
  </si>
  <si>
    <t>258269</t>
  </si>
  <si>
    <t>Electronics / Photography / Lenses</t>
  </si>
  <si>
    <t>147650</t>
  </si>
  <si>
    <t>Home and Garden / Tools / Rotary Hammers</t>
  </si>
  <si>
    <t>258264</t>
  </si>
  <si>
    <t>Health / Alternative Medicine / Preparations</t>
  </si>
  <si>
    <t>256155</t>
  </si>
  <si>
    <t>Sports and Travel / Sports Electronics / Smartwatches, Smartbands</t>
  </si>
  <si>
    <t>260146</t>
  </si>
  <si>
    <t>Supermarket / Household Essentials / Cleaning / Trash bins</t>
  </si>
  <si>
    <t>20277</t>
  </si>
  <si>
    <t>Home and Garden / Furniture / Hallway / Shoe Cabinets</t>
  </si>
  <si>
    <t>258713</t>
  </si>
  <si>
    <t>Home and Garden / Construction Work and Equipment / Heating / Solar Collectors and Photovoltaic Panels</t>
  </si>
  <si>
    <t>253354</t>
  </si>
  <si>
    <t>Supermarket / Household Essentials / Household chemicals / Air Fresheners</t>
  </si>
  <si>
    <t>257989</t>
  </si>
  <si>
    <t>Electronics / Phones and Accessories / Smartwatches and Accessories / Bands and Bracelets</t>
  </si>
  <si>
    <t>27963</t>
  </si>
  <si>
    <t>Home and Garden / Construction Work and Equipment / Fireplaces and Accessories / Chimney Systems</t>
  </si>
  <si>
    <t>251011</t>
  </si>
  <si>
    <t>Home and Garden / Furniture / Workshop / Swivel Chairs</t>
  </si>
  <si>
    <t>46120</t>
  </si>
  <si>
    <t>Home and Garden / Construction Work and Equipment / Roofs / Foils and Insulation</t>
  </si>
  <si>
    <t>46109</t>
  </si>
  <si>
    <t>Home and Garden / Construction Work and Equipment / Electrical Equipment and Accessories / Switches and Dimmers</t>
  </si>
  <si>
    <t>86394</t>
  </si>
  <si>
    <t>Kids / Bicycles and Vehicles / Scooters</t>
  </si>
  <si>
    <t>301034</t>
  </si>
  <si>
    <t>Home and Garden / Lighting / Halogen and Floodlights</t>
  </si>
  <si>
    <t>257990</t>
  </si>
  <si>
    <t>Electronics / Phones and Accessories / Smartwatches and Accessories / Smartwatches / Apple</t>
  </si>
  <si>
    <t>306093</t>
  </si>
  <si>
    <t>Home and Garden / Tools / Welders / Semi-automatic Welding Machines</t>
  </si>
  <si>
    <t>68689</t>
  </si>
  <si>
    <t>Home and Garden / Equipment / Tablecloths, Napkins, Coasters / Tablecloths</t>
  </si>
  <si>
    <t>254295</t>
  </si>
  <si>
    <t>Home and Garden / Equipment / Candles</t>
  </si>
  <si>
    <t>77939</t>
  </si>
  <si>
    <t>Electronics / Computers / Portable Disks and Memory / External and Portable Disks</t>
  </si>
  <si>
    <t>260779</t>
  </si>
  <si>
    <t>Electronics / Audio, Video and Household Appliances / TV and Video / Soundbars</t>
  </si>
  <si>
    <t>20284</t>
  </si>
  <si>
    <t>Home and Garden / Furniture / Living Room / Shelving Units</t>
  </si>
  <si>
    <t>320404</t>
  </si>
  <si>
    <t>Home and Garden / Lighting / LED Tapes</t>
  </si>
  <si>
    <t>258002</t>
  </si>
  <si>
    <t>Electronics / Phones and Accessories / Smartwatches and Accessories / Smartwatches / Other Brands</t>
  </si>
  <si>
    <t>111897</t>
  </si>
  <si>
    <t>Home and Garden / Construction Work and Equipment / Walls and Facades / Plaster and Veneer</t>
  </si>
  <si>
    <t>112724</t>
  </si>
  <si>
    <t>Home and Garden / Furniture / Furniture Accessories / Handles</t>
  </si>
  <si>
    <t>110140</t>
  </si>
  <si>
    <t>Sports and Travel / Gym and Fitness / Fitness training / Training Bikes</t>
  </si>
  <si>
    <t>110913</t>
  </si>
  <si>
    <t>Home and Garden / Equipment / Decorations and Ornaments / Photo Frames</t>
  </si>
  <si>
    <t>18936</t>
  </si>
  <si>
    <t>Automotive / Car Care Products / General fluids / Sprinkler liquids</t>
  </si>
  <si>
    <t>10532</t>
  </si>
  <si>
    <t>Electronics / Phones and Accessories / GSM Accessories / Protective Films and Glass</t>
  </si>
  <si>
    <t>111777</t>
  </si>
  <si>
    <t>Culture and Entertainment / Books and Comics / Elementary and High School Textbooks / Senior High School</t>
  </si>
  <si>
    <t>258073</t>
  </si>
  <si>
    <t>Sports and Travel / Team Sports / Football / Training Accessories / Training Tags (jerseys)</t>
  </si>
  <si>
    <t>50678</t>
  </si>
  <si>
    <t>Kids / School Supplies / School Backpacks</t>
  </si>
  <si>
    <t>82661</t>
  </si>
  <si>
    <t>Kids / Strollers / Accessories / Stroller Bags and Organisers</t>
  </si>
  <si>
    <t>303945</t>
  </si>
  <si>
    <t>Home and Garden / Equipment / Towels / Bath Towel</t>
  </si>
  <si>
    <t>68734</t>
  </si>
  <si>
    <t>Home and Garden / Equipment / Towels / Beach Towels</t>
  </si>
  <si>
    <t>260741</t>
  </si>
  <si>
    <t>Sports and Travel / Running / Water Bottles and Bladders</t>
  </si>
  <si>
    <t>13392</t>
  </si>
  <si>
    <t>Sports and Travel / Team Sports / Football / Bands and Protectors</t>
  </si>
  <si>
    <t>Automotive &gt; Garage Tools and Equipment &gt; Polishers</t>
  </si>
  <si>
    <t>259289</t>
  </si>
  <si>
    <t>Kids &gt; Clothing &gt; Pants &gt; Jeans</t>
  </si>
  <si>
    <t>252374</t>
  </si>
  <si>
    <t>Automotive &gt; Garage Tools and Equipment &gt; Tool trolleys, boxes and organizers &gt; Containers</t>
  </si>
  <si>
    <t>252411</t>
  </si>
  <si>
    <t>Automotive &gt; Garage Tools and Equipment &gt; Tool trolleys, boxes and organizers &gt; Tool carts</t>
  </si>
  <si>
    <t>259606</t>
  </si>
  <si>
    <t>Automotive &gt; Garage Tools and Equipment &gt; Standardized parts &gt; Rivets</t>
  </si>
  <si>
    <t>322022</t>
  </si>
  <si>
    <t>Automotive &gt; Garage Tools and Equipment &gt; Impact wrenches</t>
  </si>
  <si>
    <t>320743</t>
  </si>
  <si>
    <t>Sports and Travel &gt; Military &gt; Clothes &gt; Uniform Sets</t>
  </si>
  <si>
    <t>121815</t>
  </si>
  <si>
    <t>Sports and Travel &gt; Martial Arts &gt; Boxing &gt; Shoes</t>
  </si>
  <si>
    <t>253932</t>
  </si>
  <si>
    <t>Sports and Travel &gt; Military &gt; Clothes &gt; Gloves</t>
  </si>
  <si>
    <t>257532</t>
  </si>
  <si>
    <t>Sports and Travel &gt; Travel &gt; Clothes &gt; Shirts</t>
  </si>
  <si>
    <t>256136</t>
  </si>
  <si>
    <t>Sports and Travel &gt; Fishing &gt; Shoes</t>
  </si>
  <si>
    <t>253929</t>
  </si>
  <si>
    <t>Sports and Travel &gt; Military &gt; Clothes &gt; Patriotic Clothing</t>
  </si>
  <si>
    <t>253922</t>
  </si>
  <si>
    <t>Sports and Travel &gt; Military &gt; Clothes &gt; Sweatshirts</t>
  </si>
  <si>
    <t>253928</t>
  </si>
  <si>
    <t>Sports and Travel &gt; Military &gt; Clothes &gt; Jackets</t>
  </si>
  <si>
    <t>110174</t>
  </si>
  <si>
    <t>Sports and Travel &gt; Bicycles and Accessories &gt; Clothes &gt; Sets</t>
  </si>
  <si>
    <t>52334</t>
  </si>
  <si>
    <t>Collections and Art &gt; Design and Antiques &gt; Devotional Articles &gt; Pictures</t>
  </si>
  <si>
    <t>260600</t>
  </si>
  <si>
    <t>Home and Garden &gt; Furniture &gt; Living Room &gt; Shelves</t>
  </si>
  <si>
    <t>251035</t>
  </si>
  <si>
    <t>Home and Garden &gt; Furniture &gt; Teenager's Room &gt; Beds</t>
  </si>
  <si>
    <t>322833</t>
  </si>
  <si>
    <t>Fashion &gt; Clothing, Shoes, Accessories &gt; Accessories &gt; Hats and Caps &gt; Visors</t>
  </si>
  <si>
    <t>322667</t>
  </si>
  <si>
    <t>Business and Services &gt; Industry &gt; Workwear and safety &gt; Clothing &gt; Shirts</t>
  </si>
  <si>
    <t>112634</t>
  </si>
  <si>
    <t>Supermarket &gt; Groceries &gt; Drinks and Accessories &gt; Drink Mixes</t>
  </si>
  <si>
    <t>256615</t>
  </si>
  <si>
    <t>Culture and Entertainment &gt; Games &gt; Tabletop games &gt; Board &gt; Sports and Racing</t>
  </si>
  <si>
    <t>6102</t>
  </si>
  <si>
    <t>Culture and Entertainment &gt; Games &gt; Tabletop games &gt; Board &gt; Other</t>
  </si>
  <si>
    <t>310525</t>
  </si>
  <si>
    <t>Culture and Entertainment &gt; Games &gt; Tabletop games &gt; Board &gt; Cooperative</t>
  </si>
  <si>
    <t>123958</t>
  </si>
  <si>
    <t>Culture and Entertainment &gt; Games &gt; Tabletop games &gt; Board &gt; For Kids</t>
  </si>
  <si>
    <t>256617</t>
  </si>
  <si>
    <t>Culture and Entertainment &gt; Games &gt; Tabletop games &gt; Board &gt; Adult</t>
  </si>
  <si>
    <t>315554</t>
  </si>
  <si>
    <t>Culture and Entertainment &gt; Games &gt; Tabletop games &gt; Board &gt; Vocabulary and Numerical</t>
  </si>
  <si>
    <t>66794</t>
  </si>
  <si>
    <t>Culture and Entertainment &gt; Books and Comics &gt; Foreign Language Learning</t>
  </si>
  <si>
    <t>261368</t>
  </si>
  <si>
    <t>Culture and Entertainment &gt; Books and Comics &gt; Comics &gt; Manga and Japanese Comics</t>
  </si>
  <si>
    <t>118</t>
  </si>
  <si>
    <t>Culture and Entertainment &gt; Books and Comics &gt; Magazines</t>
  </si>
  <si>
    <t>66781</t>
  </si>
  <si>
    <t>Culture and Entertainment &gt; Books and Comics &gt; Children's Books</t>
  </si>
  <si>
    <t>256110</t>
  </si>
  <si>
    <t>Home and Garden &gt; Construction Work and Equipment &gt; Heating &gt; Air Heaters</t>
  </si>
  <si>
    <t>308113</t>
  </si>
  <si>
    <t>Home and Garden &gt; Construction Work and Equipment &gt; Heating &gt; Radiators &gt; Bathroom Radiators</t>
  </si>
  <si>
    <t>261189</t>
  </si>
  <si>
    <t>Business and Services &gt; Industry &gt; Construction &gt; Construction chemicals &gt; Paints</t>
  </si>
  <si>
    <t>260720</t>
  </si>
  <si>
    <t>Beauty &gt; Manicure and pedicure &gt; Appliances &gt; Nail Files and Buffers &gt; Nail drills</t>
  </si>
  <si>
    <t>68621</t>
  </si>
  <si>
    <t>Home and Garden &gt; Construction Work and Equipment &gt; Air Conditioning and Ventilation &gt; Air Ducts, Fittings, Pipes</t>
  </si>
  <si>
    <t>93578</t>
  </si>
  <si>
    <t>Kids &gt; Toys &gt; Babies &gt; Activity Mats</t>
  </si>
  <si>
    <t>300777</t>
  </si>
  <si>
    <t>Home and Garden &gt; Equipment &gt; Covers</t>
  </si>
  <si>
    <t>541</t>
  </si>
  <si>
    <t>Home and Garden &gt; Equipment &gt; Clocks</t>
  </si>
  <si>
    <t>322349</t>
  </si>
  <si>
    <t>Electronics &gt; Audio, Video and Household Appliances &gt; Small Household Appliances &gt; Kitchen &gt; Saturators and accessories &gt; Saturators</t>
  </si>
  <si>
    <t>64544</t>
  </si>
  <si>
    <t>Business and Services &gt; Office and advertising &gt; Packing and shipping &gt; Plastic bags and sacks</t>
  </si>
  <si>
    <t>4228</t>
  </si>
  <si>
    <t>Electronics &gt; Computers &gt; Computer Components &gt; Motherboards</t>
  </si>
  <si>
    <t>260070</t>
  </si>
  <si>
    <t>Health &gt; Medical Equipment and Supplies &gt; Specialized Medical Equipment &gt; Laboratory &gt; Chemical Reagents</t>
  </si>
  <si>
    <t>19666</t>
  </si>
  <si>
    <t>Sports and Travel &gt; Gym and Fitness &gt; Supplements and Nutrients &gt; Vitamins and Minerals</t>
  </si>
  <si>
    <t>256119</t>
  </si>
  <si>
    <t>Home and Garden &gt; Construction Work and Equipment &gt; Heating &gt; Thermostatic Heads and Valves</t>
  </si>
  <si>
    <t>20266</t>
  </si>
  <si>
    <t>Home and Garden &gt; Furniture &gt; Kitchen &gt; Kitchen Cabinets</t>
  </si>
  <si>
    <t>112717</t>
  </si>
  <si>
    <t>Home and Garden &gt; Furniture &gt; Furniture Accessories &gt; Legs and Feet</t>
  </si>
  <si>
    <t>16427</t>
  </si>
  <si>
    <t>Sports and Travel &gt; Bicycles and Accessories &gt; Accessories &gt; Bicycle Lighting</t>
  </si>
  <si>
    <t>260555</t>
  </si>
  <si>
    <t>Home and Garden &gt; Garden &gt; Grilling &gt; Gas Grills</t>
  </si>
  <si>
    <t>20287</t>
  </si>
  <si>
    <t>Home and Garden &gt; Furniture &gt; Living Room &gt; Tables and Chairs Sets</t>
  </si>
  <si>
    <t>258346</t>
  </si>
  <si>
    <t>Home and Garden &gt; Construction Work and Equipment &gt; Floors &gt; Insulation Floor Mat</t>
  </si>
  <si>
    <t>147659</t>
  </si>
  <si>
    <t>Home and Garden &gt; Tools &gt; Pliers, Scissors, Pincers</t>
  </si>
  <si>
    <t>260691</t>
  </si>
  <si>
    <t>Home and Garden &gt; Equipment &gt; Window Decor &gt; Curtain Rods &gt; Curtain Rods</t>
  </si>
  <si>
    <t>111876</t>
  </si>
  <si>
    <t>Home and Garden &gt; Construction Work and Equipment &gt; Air Conditioning and Ventilation &gt; Fans</t>
  </si>
  <si>
    <t>258819</t>
  </si>
  <si>
    <t>Home and Garden &gt; Construction Work and Equipment &gt; Walls and Facades &gt; Decorative Panels</t>
  </si>
  <si>
    <t>77746</t>
  </si>
  <si>
    <t>Supermarket &gt; Groceries &gt; Spices and Herbs &gt; Single-component Spices</t>
  </si>
  <si>
    <t>302354</t>
  </si>
  <si>
    <t>Home and Garden &gt; Construction Work and Equipment &gt; Heating &gt; Water Heaters</t>
  </si>
  <si>
    <t>257993</t>
  </si>
  <si>
    <t>Electronics &gt; Phones and Accessories &gt; Smartwatches and Accessories &gt; Smartwatches &gt; Huawei</t>
  </si>
  <si>
    <t>319682</t>
  </si>
  <si>
    <t>Electronics &gt; Phones and Accessories &gt; Smartwatches and Accessories &gt; Smartwatches &gt; KingWear</t>
  </si>
  <si>
    <t>321994</t>
  </si>
  <si>
    <t>Electronics &gt; Phones and Accessories &gt; Smartwatches and Accessories &gt; Smartwatches &gt; TCL</t>
  </si>
  <si>
    <t>305581</t>
  </si>
  <si>
    <t>Electronics &gt; Audio, Video and Household Appliances &gt; Power Supply &gt; Rechargeable Batteries</t>
  </si>
  <si>
    <t>67442</t>
  </si>
  <si>
    <t>Electronics &gt; Audio, Video and Household Appliances &gt; Small Household Appliances &gt; Kitchen &gt; Electric Grills</t>
  </si>
  <si>
    <t>260153</t>
  </si>
  <si>
    <t>Supermarket &gt; Household Essentials &gt; Cleaning &gt; Trash Bags</t>
  </si>
  <si>
    <t>255504</t>
  </si>
  <si>
    <t>Home and Garden &gt; Equipment &gt; Household Fans</t>
  </si>
  <si>
    <t>147674</t>
  </si>
  <si>
    <t>Home and Garden &gt; Tools &gt; Accessories and Equipment &gt; Hole Saws</t>
  </si>
  <si>
    <t>306081</t>
  </si>
  <si>
    <t>Home and Garden &gt; Tools &gt; Welders &gt; Inverter Welders</t>
  </si>
  <si>
    <t>304757</t>
  </si>
  <si>
    <t>Kids &gt; Health and Hygiene &gt; Diapers and Wipes &gt; Diaper Pants &gt; Size 5</t>
  </si>
  <si>
    <t>112645</t>
  </si>
  <si>
    <t>Supermarket &gt; Groceries &gt; Dried Fruit, Nuts, Seeds &gt; Seeds and Grains</t>
  </si>
  <si>
    <t>260739</t>
  </si>
  <si>
    <t>Electronics &gt; Computers &gt; Network Devices &gt; Network Equipment &gt; Switches and Hubs</t>
  </si>
  <si>
    <t>304733</t>
  </si>
  <si>
    <t>Kids &gt; Health and Hygiene &gt; Diapers and Wipes &gt; Diaper Pants &gt; Size 4</t>
  </si>
  <si>
    <t>14310</t>
  </si>
  <si>
    <t>Electronics &gt; Audio, Video and Household Appliances &gt; Home Audio &gt; Radios</t>
  </si>
  <si>
    <t>255634</t>
  </si>
  <si>
    <t>Home and Garden &gt; Construction Work and Equipment &gt; Doors &gt; Handles</t>
  </si>
  <si>
    <t>261675</t>
  </si>
  <si>
    <t>Supermarket &gt; Groceries &gt; Olive Oil, Vegetable Oil, Vinegar &gt; Vegetable Oil</t>
  </si>
  <si>
    <t>112635</t>
  </si>
  <si>
    <t>Supermarket &gt; Groceries &gt; Drinks and Accessories &gt; Juices and Nectars</t>
  </si>
  <si>
    <t>20280</t>
  </si>
  <si>
    <t>Home and Garden &gt; Furniture &gt; Living Room &gt; Furniture Sets</t>
  </si>
  <si>
    <t>20294</t>
  </si>
  <si>
    <t>Home and Garden &gt; Furniture &gt; Bedroom &gt; Bedside Cabinets</t>
  </si>
  <si>
    <t>258070</t>
  </si>
  <si>
    <t>Kids &gt; Feeding &gt; High Chairs</t>
  </si>
  <si>
    <t>256111</t>
  </si>
  <si>
    <t>Sports and Travel &gt; Water Sports &gt; SUP</t>
  </si>
  <si>
    <t>67433</t>
  </si>
  <si>
    <t>Electronics &gt; Audio, Video and Household Appliances &gt; Freestanding Household Appliances &gt; Freezers</t>
  </si>
  <si>
    <t>112555</t>
  </si>
  <si>
    <t>Home and Garden &gt; Equipment &gt; Window Decor &gt; Mosquito Nets</t>
  </si>
  <si>
    <t>147648</t>
  </si>
  <si>
    <t>Home and Garden &gt; Tools &gt; Soldering Irons</t>
  </si>
  <si>
    <t>64509</t>
  </si>
  <si>
    <t>Business and Services &gt; Office and advertising &gt; Stationery &gt; Pens</t>
  </si>
  <si>
    <t>260620</t>
  </si>
  <si>
    <t>Home and Garden &gt; Furniture &gt; Bedroom &gt; Dressing Tables</t>
  </si>
  <si>
    <t>45666</t>
  </si>
  <si>
    <t>Beauty &gt; Make-up &gt; Eyes &gt; Mascara</t>
  </si>
  <si>
    <t>112726</t>
  </si>
  <si>
    <t>Home and Garden &gt; Furniture &gt; Kitchen &gt; Barstools</t>
  </si>
  <si>
    <t>86393</t>
  </si>
  <si>
    <t>Kids &gt; Bicycles and Vehicles &gt; Ride Ons</t>
  </si>
  <si>
    <t>257245</t>
  </si>
  <si>
    <t>Electronics &gt; Audio, Video and Household Appliances &gt; Small Household Appliances &gt; Kitchen &gt; Countertop Blenders</t>
  </si>
  <si>
    <t>112732</t>
  </si>
  <si>
    <t>Home and Garden &gt; Furniture &gt; Kitchen &gt; Kitchen Furniture Sets</t>
  </si>
  <si>
    <t>250946</t>
  </si>
  <si>
    <t>Electronics &gt; Audio, Video and Household Appliances &gt; Cameras &gt; Sports Cameras &gt; Cameras</t>
  </si>
  <si>
    <t>257999</t>
  </si>
  <si>
    <t>Electronics &gt; Phones and Accessories &gt; Smartwatches and Accessories &gt; Smartwatches &gt; Samsung</t>
  </si>
  <si>
    <t>260969</t>
  </si>
  <si>
    <t>Supermarket &gt; Groceries &gt; Honey and Bee Products &gt; Honey</t>
  </si>
  <si>
    <t>82283</t>
  </si>
  <si>
    <t>Home and Garden &gt; Garden &gt; Garden Architecture &gt; Huts and Sheds</t>
  </si>
  <si>
    <t>261188</t>
  </si>
  <si>
    <t>Business and Services &gt; Industry &gt; Construction &gt; Construction chemicals &gt; Adhesives</t>
  </si>
  <si>
    <t>259383</t>
  </si>
  <si>
    <t>Beauty &gt; Care &gt; Hair &gt; Gel, gum, wax</t>
  </si>
  <si>
    <t>258001</t>
  </si>
  <si>
    <t>Electronics &gt; Phones and Accessories &gt; Smartwatches and Accessories &gt; Smartwatches &gt; Xiaomi</t>
  </si>
  <si>
    <t>309169</t>
  </si>
  <si>
    <t>Electronics &gt; Phones and Accessories &gt; Smartwatches and Accessories &gt; Smartwatches &gt; Amazfit</t>
  </si>
  <si>
    <t>260390</t>
  </si>
  <si>
    <t>Electronics &gt; Phones and Accessories &gt; Smartwatches and Accessories &gt; Smartwatches &gt; Garmin</t>
  </si>
  <si>
    <t>319090</t>
  </si>
  <si>
    <t>Electronics &gt; Phones and Accessories &gt; Smartwatches and Accessories &gt; Smartwatches &gt; Rubicon</t>
  </si>
  <si>
    <t>258004</t>
  </si>
  <si>
    <t>Electronics &gt; Phones and Accessories &gt; Smartwatches and Accessories &gt; Smartwatches &gt; Fitbit</t>
  </si>
  <si>
    <t>319093</t>
  </si>
  <si>
    <t>Electronics &gt; Phones and Accessories &gt; Smartwatches and Accessories &gt; Smartwatches &gt; G.Rossi</t>
  </si>
  <si>
    <t>308905</t>
  </si>
  <si>
    <t>Electronics &gt; Phones and Accessories &gt; Smartwatches and Accessories &gt; Smartwatches &gt; Watchmark</t>
  </si>
  <si>
    <t>317662</t>
  </si>
  <si>
    <t>Electronics &gt; Phones and Accessories &gt; Smartwatches and Accessories &gt; Smartwatches &gt; CALMEAN</t>
  </si>
  <si>
    <t>309157</t>
  </si>
  <si>
    <t>Electronics &gt; Phones and Accessories &gt; Smartwatches and Accessories &gt; Smartwatches &gt; Honor</t>
  </si>
  <si>
    <t>310157</t>
  </si>
  <si>
    <t>Electronics &gt; Phones and Accessories &gt; Smartwatches and Accessories &gt; Smartwatches &gt; Lenovo</t>
  </si>
  <si>
    <t>257997</t>
  </si>
  <si>
    <t>Electronics &gt; Phones and Accessories &gt; Smartwatches and Accessories &gt; Smartwatches &gt; Mykronoz</t>
  </si>
  <si>
    <t>319096</t>
  </si>
  <si>
    <t>Electronics &gt; Phones and Accessories &gt; Smartwatches and Accessories &gt; Smartwatches &gt; Pacific</t>
  </si>
  <si>
    <t>257198</t>
  </si>
  <si>
    <t>Electronics &gt; Audio, Video and Household Appliances &gt; Small Household Appliances &gt; Home &gt; Vacuum Cleaners &gt; Vertical Vacuum Cleaners</t>
  </si>
  <si>
    <t>64540</t>
  </si>
  <si>
    <t>Business and Services &gt; Office and advertising &gt; Packing and shipping &gt; Boxes and cartons</t>
  </si>
  <si>
    <t>19498</t>
  </si>
  <si>
    <t>Kids &gt; Toys &gt; Remote-controlled &gt; Driving</t>
  </si>
  <si>
    <t>121237</t>
  </si>
  <si>
    <t>Home and Garden &gt; Equipment &gt; Funny Gadgets</t>
  </si>
  <si>
    <t>54054</t>
  </si>
  <si>
    <t>Home and Garden &gt; Equipment &gt; Bathroom Accessories &gt; Hangers</t>
  </si>
  <si>
    <t>260341</t>
  </si>
  <si>
    <t>Electronics &gt; Computers &gt; Printers and Scanners &gt; Toners &gt; Genuine</t>
  </si>
  <si>
    <t>86342</t>
  </si>
  <si>
    <t>Kids &gt; Garden Toys &gt; Playgrounds</t>
  </si>
  <si>
    <t>259381</t>
  </si>
  <si>
    <t>Beauty &gt; Care &gt; Hair &gt; Hair Sprays</t>
  </si>
  <si>
    <t>90038</t>
  </si>
  <si>
    <t>Supermarket &gt; Pet Supplies &gt; Cats &gt; Scratchers</t>
  </si>
  <si>
    <t>253702</t>
  </si>
  <si>
    <t>Home and Garden &gt; Construction Work and Equipment &gt; Bathroom and Toilet &gt; Flushing Buttons</t>
  </si>
  <si>
    <t>121601</t>
  </si>
  <si>
    <t>Business and Services &gt; Industry &gt; Construction &gt; Materials and Accessories &gt; Structurals and profiles</t>
  </si>
  <si>
    <t>260860</t>
  </si>
  <si>
    <t>Home and Garden &gt; Construction Work and Equipment &gt; Floors &gt; Mounting Accessories &gt; Leveling Systems</t>
  </si>
  <si>
    <t>257818</t>
  </si>
  <si>
    <t>Electronics &gt; Phones and Accessories &gt; Memory Cards</t>
  </si>
  <si>
    <t>110148</t>
  </si>
  <si>
    <t>Sports and Travel &gt; Gym and Fitness &gt; Strength training &gt; Dumbbells</t>
  </si>
  <si>
    <t>258175</t>
  </si>
  <si>
    <t>Sports and Travel &gt; Travel &gt; Cooking &gt; Travel Refrigerators</t>
  </si>
  <si>
    <t>82257</t>
  </si>
  <si>
    <t>Home and Garden &gt; Garden &gt; Garden Furniture &gt; Hammocks</t>
  </si>
  <si>
    <t>110926</t>
  </si>
  <si>
    <t>Home and Garden &gt; Equipment &gt; Kitchen Utensils &gt; Teapots and Teakettles</t>
  </si>
  <si>
    <t>64551</t>
  </si>
  <si>
    <t>Business and Services &gt; Office and advertising &gt; Packing and shipping &gt; Envelopes &gt; Protective</t>
  </si>
  <si>
    <t>110183</t>
  </si>
  <si>
    <t>Home and Garden &gt; Equipment &gt; Bedding and Blankets &gt; Mats and Mattress Protectors</t>
  </si>
  <si>
    <t>260788</t>
  </si>
  <si>
    <t>Health &gt; Medical Equipment and Supplies &gt; Rehabilitation and Orthopedic Equipment &gt; Orthopedic and Anti-decubitus Cushions &gt; Orthopedic Cushions</t>
  </si>
  <si>
    <t>255559</t>
  </si>
  <si>
    <t>Beauty &gt; Make-up &gt; Eyes &gt; Eyebrow color</t>
  </si>
  <si>
    <t>260557</t>
  </si>
  <si>
    <t>Home and Garden &gt; Garden &gt; Grilling &gt; Garden Fire Pits</t>
  </si>
  <si>
    <t>112731</t>
  </si>
  <si>
    <t>Home and Garden &gt; Furniture &gt; Kitchen &gt; Kitchen Tables</t>
  </si>
  <si>
    <t>105340</t>
  </si>
  <si>
    <t>Home and Garden &gt; Equipment &gt; Bathroom Accessories &gt; Bathroom Shelves</t>
  </si>
  <si>
    <t>98855</t>
  </si>
  <si>
    <t>Sports and Travel &gt; Bicycles and Accessories &gt; Accessories &gt; Baggage Equipment &gt; Bicycle Rear Bags</t>
  </si>
  <si>
    <t>125522</t>
  </si>
  <si>
    <t>Sports and Travel &gt; Gym and Fitness &gt; Supplements and Nutrients &gt; Pre-training Nutrients</t>
  </si>
  <si>
    <t>46119</t>
  </si>
  <si>
    <t>Home and Garden &gt; Construction Work and Equipment &gt; Roofs &gt; Roofing</t>
  </si>
  <si>
    <t>111863</t>
  </si>
  <si>
    <t>Home and Garden &gt; Construction Work and Equipment &gt; Bathroom and Toilet &gt; Toilet bowls</t>
  </si>
  <si>
    <t>256973</t>
  </si>
  <si>
    <t>Kids &gt; Feeding &gt; Baby Foods &gt; Baby Formulas &gt; First milk</t>
  </si>
  <si>
    <t>99424</t>
  </si>
  <si>
    <t>Kids &gt; Feeding &gt; Bottles and Accessories &gt; Bottles</t>
  </si>
  <si>
    <t>257191</t>
  </si>
  <si>
    <t>Home and Garden &gt; Tools &gt; Clamps</t>
  </si>
  <si>
    <t>110904</t>
  </si>
  <si>
    <t>Home and Garden &gt; Equipment &gt; Tableware &gt; Plates</t>
  </si>
  <si>
    <t>47628</t>
  </si>
  <si>
    <t>Beauty &gt; Care &gt; Tanning &gt; Sunbathing</t>
  </si>
  <si>
    <t>259437</t>
  </si>
  <si>
    <t>Electronics &gt; Computers &gt; Computer Components &gt; Power Supplies</t>
  </si>
  <si>
    <t>63811</t>
  </si>
  <si>
    <t>Health &gt; Erotica &gt; Erotic Accessories and Gadgets &gt; Vibrators &gt; Multifunctional</t>
  </si>
  <si>
    <t>105335</t>
  </si>
  <si>
    <t>Home and Garden &gt; Equipment &gt; Bathroom Accessories &gt; Baskets and Containers for Laundry</t>
  </si>
  <si>
    <t>259427</t>
  </si>
  <si>
    <t>Electronics &gt; Computers &gt; Microphones and Headphones &gt; Corded Headphones</t>
  </si>
  <si>
    <t>14201</t>
  </si>
  <si>
    <t>Electronics &gt; Audio, Video and Household Appliances &gt; Electronic Gadgets &gt; Weather Stations</t>
  </si>
  <si>
    <t>111853</t>
  </si>
  <si>
    <t>Home and Garden &gt; Construction Work and Equipment &gt; Roofs &gt; Gutters and Drain Pipes</t>
  </si>
  <si>
    <t>67436</t>
  </si>
  <si>
    <t>Electronics &gt; Audio, Video and Household Appliances &gt; Freestanding Household Appliances &gt; Hoods</t>
  </si>
  <si>
    <t>46147</t>
  </si>
  <si>
    <t>Home and Garden &gt; Construction Work and Equipment &gt; Fences and Gates &gt; Mailboxes</t>
  </si>
  <si>
    <t>82596</t>
  </si>
  <si>
    <t>Kids &gt; Mother and Baby Accessories &gt; Bouncers and Swings</t>
  </si>
  <si>
    <t>98761</t>
  </si>
  <si>
    <t>Kids &gt; Kids' Room &gt; Lamps &gt; Table Lamps</t>
  </si>
  <si>
    <t>85198</t>
  </si>
  <si>
    <t>Home and Garden &gt; Garden &gt; Gardening Tools &gt; Shovels and Forks</t>
  </si>
  <si>
    <t>121490</t>
  </si>
  <si>
    <t>Business and Services &gt; Industry &gt; Materials and accessories &gt; Metalworking &gt; Roller bearings</t>
  </si>
  <si>
    <t>4863</t>
  </si>
  <si>
    <t>Electronics &gt; Phones and Accessories &gt; GSM Accessories &gt; Headsets &gt; Wireless</t>
  </si>
  <si>
    <t>4573</t>
  </si>
  <si>
    <t>Electronics &gt; Computers &gt; Pointing Devices &gt; Keyboards &gt; Wireless</t>
  </si>
  <si>
    <t>28130</t>
  </si>
  <si>
    <t>Kids &gt; Kids' Room &gt; Equipment &gt; Bedding and Blankets &gt; Bed Sheets &gt; Fitted Sheets</t>
  </si>
  <si>
    <t>98747</t>
  </si>
  <si>
    <t>Kids &gt; Kids' Room &gt; Furniture &gt; Beds and Playpens &gt; Portable Cribs</t>
  </si>
  <si>
    <t>260162</t>
  </si>
  <si>
    <t>Business and Services &gt; Industry &gt; Professional Cleaning Equipment &gt; Professional chemicals</t>
  </si>
  <si>
    <t>261212</t>
  </si>
  <si>
    <t>Business and Services &gt; Industry &gt; Construction &gt; Generators &gt; Paint machines</t>
  </si>
  <si>
    <t>316267</t>
  </si>
  <si>
    <t>Home and Garden &gt; Construction Work and Equipment &gt; Garages</t>
  </si>
  <si>
    <t>93831</t>
  </si>
  <si>
    <t>Collections and Art &gt; Collections &gt; Alcohol Accessories &gt; Bottles</t>
  </si>
  <si>
    <t>68695</t>
  </si>
  <si>
    <t>Home and Garden &gt; Equipment &gt; Kitchen Utensils &gt; Kitchen Knives and Scissors &gt; Single Knives</t>
  </si>
  <si>
    <t>45669</t>
  </si>
  <si>
    <t>Beauty &gt; Make-up &gt; Face &gt; Powders</t>
  </si>
  <si>
    <t>322350</t>
  </si>
  <si>
    <t>Electronics &gt; Audio, Video and Household Appliances &gt; Small Household Appliances &gt; Kitchen &gt; Saturators and accessories &gt; Syrups and drinks</t>
  </si>
  <si>
    <t>256176</t>
  </si>
  <si>
    <t>Home and Garden &gt; Construction Work and Equipment &gt; Stairs &gt; Railings</t>
  </si>
  <si>
    <t>261192</t>
  </si>
  <si>
    <t>Business and Services &gt; Industry &gt; Construction &gt; Construction chemicals &gt; Silicones</t>
  </si>
  <si>
    <t>261600</t>
  </si>
  <si>
    <t>Home and Garden &gt; Garden &gt; Irrigation &gt; Rainwater Tanks</t>
  </si>
  <si>
    <t>110021</t>
  </si>
  <si>
    <t>Home and Garden &gt; Garden &gt; Swimming Pools and Accessories &gt; Covers, Films, Tarpaulin</t>
  </si>
  <si>
    <t>63805</t>
  </si>
  <si>
    <t>Health &gt; Erotica &gt; Erotic Accessories and Gadgets &gt; Vaginas and masturbators</t>
  </si>
  <si>
    <t>4570</t>
  </si>
  <si>
    <t>Electronics &gt; Computers &gt; Pointing Devices &gt; Graphics Tablets</t>
  </si>
  <si>
    <t>261257</t>
  </si>
  <si>
    <t>Home and Garden &gt; Construction Work and Equipment &gt; Construction Equipment and Accessories &gt; Anchors</t>
  </si>
  <si>
    <t>4576</t>
  </si>
  <si>
    <t>Electronics &gt; Computers &gt; Pointing Devices &gt; Mice &gt; Corded</t>
  </si>
  <si>
    <t>55834</t>
  </si>
  <si>
    <t>Electronics &gt; Phones and Accessories &gt; Radio Communications &gt; Short Wave Radio and Walkie-Talkie &gt; Devices</t>
  </si>
  <si>
    <t>261143</t>
  </si>
  <si>
    <t>Business and Services &gt; Industry &gt; Agriculture &gt; Agricultural supplies and chemicals &gt; Bags</t>
  </si>
  <si>
    <t>88357</t>
  </si>
  <si>
    <t>Kids &gt; Events, Parties &gt; Favors</t>
  </si>
  <si>
    <t>322451</t>
  </si>
  <si>
    <t>Home and Garden &gt; Construction Work and Equipment &gt; Walls and Facades &gt; Lamellas</t>
  </si>
  <si>
    <t>99776</t>
  </si>
  <si>
    <t>Home and Garden &gt; Garden &gt; Plants &gt; Seeds &gt; Vegetables</t>
  </si>
  <si>
    <t>255633</t>
  </si>
  <si>
    <t>Home and Garden &gt; Construction Work and Equipment &gt; Roofs &gt; Roof Paints and Sealants</t>
  </si>
  <si>
    <t>16426</t>
  </si>
  <si>
    <t>Sports and Travel &gt; Bicycles and Accessories &gt; Accessories &gt; Bicycle meters</t>
  </si>
  <si>
    <t>16430</t>
  </si>
  <si>
    <t>Sports and Travel &gt; Bicycles and Accessories &gt; Accessories &gt; Bicycle Locks</t>
  </si>
  <si>
    <t>45626</t>
  </si>
  <si>
    <t>Sports and Travel &gt; Gym and Fitness &gt; Supplements and Nutrients &gt; Weight gainers</t>
  </si>
  <si>
    <t>261007</t>
  </si>
  <si>
    <t>Home and Garden &gt; Construction Work and Equipment &gt; Walls and Facades &gt; Painting Accessories &gt; Painting Tapes</t>
  </si>
  <si>
    <t>98755</t>
  </si>
  <si>
    <t>Kids &gt; Kids' Room &gt; Furniture &gt; Office Chairs and Armchairs</t>
  </si>
  <si>
    <t>26848</t>
  </si>
  <si>
    <t>Home and Garden &gt; Tools &gt; Measuring Instruments &gt; Water Levels</t>
  </si>
  <si>
    <t>256021</t>
  </si>
  <si>
    <t>Home and Garden &gt; Construction Work and Equipment &gt; Electrical Equipment and Accessories &gt; Terminal Box</t>
  </si>
  <si>
    <t>110944</t>
  </si>
  <si>
    <t>Home and Garden &gt; Equipment &gt; Kitchen Utensils &gt; French Presses and Percolators</t>
  </si>
  <si>
    <t>308137</t>
  </si>
  <si>
    <t>Home and Garden &gt; Construction Work and Equipment &gt; Heating &gt; Radiators &gt; Oil Heaters</t>
  </si>
  <si>
    <t>46157</t>
  </si>
  <si>
    <t>Home and Garden &gt; Construction Work and Equipment &gt; Windows and Window Sills &gt; Roof Windows</t>
  </si>
  <si>
    <t>313685</t>
  </si>
  <si>
    <t>Home and Garden &gt; Equipment &gt; Candles, Waxes, Oils and Accessories &gt; Fragrance diffusers</t>
  </si>
  <si>
    <t>122852</t>
  </si>
  <si>
    <t>Culture and Entertainment &gt; Musical Instruments &gt; Music Stands</t>
  </si>
  <si>
    <t>16421</t>
  </si>
  <si>
    <t>Sports and Travel &gt; Bicycles and Accessories &gt; Other</t>
  </si>
  <si>
    <t>122360</t>
  </si>
  <si>
    <t>Electronics &gt; Stage, Studio and DJ Equipment &gt; Microphones and Accessories &gt; Corded Microphones</t>
  </si>
  <si>
    <t>99391</t>
  </si>
  <si>
    <t>Kids &gt; Health and Hygiene &gt; Diapers and Wipes &gt; Disposable Diapers</t>
  </si>
  <si>
    <t>304709</t>
  </si>
  <si>
    <t>Kids &gt; Health and Hygiene &gt; Diapers and Wipes &gt; Diaper Pants</t>
  </si>
  <si>
    <t>259967</t>
  </si>
  <si>
    <t>Collections and Art &gt; Handmade &gt; Jewelry - Intermediate Products &gt; Semi-Precious Stones</t>
  </si>
  <si>
    <t>315201</t>
  </si>
  <si>
    <t>Home and Garden &gt; Construction Work and Equipment &gt; Roofs &gt; Roofer's accessories</t>
  </si>
  <si>
    <t>304805</t>
  </si>
  <si>
    <t>Home and Garden &gt; Construction Work and Equipment &gt; Floors &gt; Floorboards</t>
  </si>
  <si>
    <t>304853</t>
  </si>
  <si>
    <t>Home and Garden &gt; Construction Work and Equipment &gt; Floors &gt; Laminate Flooring</t>
  </si>
  <si>
    <t>316769</t>
  </si>
  <si>
    <t>Home and Garden &gt; Construction Work and Equipment &gt; Floors &gt; Floor tiles</t>
  </si>
  <si>
    <t>27961</t>
  </si>
  <si>
    <t>Home and Garden &gt; Construction Work and Equipment &gt; Fireplaces and Accessories &gt; Back Boiler Accessories</t>
  </si>
  <si>
    <t>319249</t>
  </si>
  <si>
    <t>Home and Garden &gt; Construction Work and Equipment &gt; Roofs &gt; Rooftop Communication</t>
  </si>
  <si>
    <t>45681</t>
  </si>
  <si>
    <t>Beauty &gt; Manicure and pedicure &gt; Nail and cuticle conditioners</t>
  </si>
  <si>
    <t>45686</t>
  </si>
  <si>
    <t>Beauty &gt; Manicure and pedicure &gt; Nail polish removers, degreasers, adhesives</t>
  </si>
  <si>
    <t>319709</t>
  </si>
  <si>
    <t>Beauty &gt; Manicure and pedicure &gt; Appliances &gt; Nail Files and Buffers &gt; Accessories</t>
  </si>
  <si>
    <t>259388</t>
  </si>
  <si>
    <t>Beauty &gt; Care &gt; Hair &gt; Brushes and combs</t>
  </si>
  <si>
    <t>68686</t>
  </si>
  <si>
    <t>Home and Garden &gt; Equipment &gt; Tablecloths, Napkins, Coasters</t>
  </si>
  <si>
    <t>148442</t>
  </si>
  <si>
    <t>Home and Garden &gt; Garden &gt; Decorative Items</t>
  </si>
  <si>
    <t>306861</t>
  </si>
  <si>
    <t>Home and Garden &gt; Construction Work and Equipment &gt; Walls and Facades &gt; Adhesives</t>
  </si>
  <si>
    <t>308185</t>
  </si>
  <si>
    <t>Home and Garden &gt; Construction Work and Equipment &gt; Heating &gt; Radiators &gt; Radiator Accessories</t>
  </si>
  <si>
    <t>314629</t>
  </si>
  <si>
    <t>Home and Garden &gt; Tools &gt; Accessories and Equipment &gt; Accessories for washers</t>
  </si>
  <si>
    <t>315273</t>
  </si>
  <si>
    <t>Home and Garden &gt; Construction Work and Equipment &gt; Bathroom and Toilet &gt; Cabins and shower trays &gt; Accessories</t>
  </si>
  <si>
    <t>316103</t>
  </si>
  <si>
    <t>Home and Garden &gt; Garden &gt; Pots and Containers &gt; Pot Accessories</t>
  </si>
  <si>
    <t>316663</t>
  </si>
  <si>
    <t>Home and Garden &gt; Construction Work and Equipment &gt; Walls and Facades &gt; Wall Tiles</t>
  </si>
  <si>
    <t>317552</t>
  </si>
  <si>
    <t>Home and Garden &gt; Equipment &gt; Kitchen Utensils &gt; Confectionery Accessories</t>
  </si>
  <si>
    <t>318588</t>
  </si>
  <si>
    <t>Home and Garden &gt; Lighting &gt; Lighting Accessories and Fixtures</t>
  </si>
  <si>
    <t>316025</t>
  </si>
  <si>
    <t>Home and Garden &gt; Construction Work and Equipment &gt; Construction Equipment and Accessories &gt; Masonry Accessories</t>
  </si>
  <si>
    <t>319592</t>
  </si>
  <si>
    <t>Home and Garden &gt; Furniture &gt; Kid's Room &gt; Beds and Playpens</t>
  </si>
  <si>
    <t>Collections and Art &gt; Handmade &gt; Handmade Items &gt; Handmade clothing</t>
  </si>
  <si>
    <t>Business and Services &gt; Office and advertising &gt; Stationery &gt; Accessories &gt; Ink chambers</t>
  </si>
  <si>
    <t>Business and Services &gt; Office and advertising &gt; Stationery &gt; Pencils &gt; Automatic</t>
  </si>
  <si>
    <t>Business and Services &gt; Office and advertising &gt; Stationery &gt; Pencils &gt; Traditional</t>
  </si>
  <si>
    <t>Business and Services &gt; Office and advertising &gt; Advertising &gt; Ephemera (printing) &gt; Projects</t>
  </si>
  <si>
    <t>Business and Services &gt; Office and advertising &gt; Office furniture &gt; Counters</t>
  </si>
  <si>
    <t>Collections and Art &gt; Collections &gt; Postcards &gt; Poland &gt; Lower Silesia (Niederschlesien)</t>
  </si>
  <si>
    <t>Collections and Art &gt; Collections &gt; Postcards &gt; Poland &gt; Lublin and Podlachia</t>
  </si>
  <si>
    <t>Collections and Art &gt; Collections &gt; Postcards &gt; Poland &gt; Lesser poland</t>
  </si>
  <si>
    <t>Collections and Art &gt; Collections &gt; Postcards &gt; Poland &gt; Mazovia</t>
  </si>
  <si>
    <t>Sports and Travel &gt; Travel &gt; Boats and Rafts &gt; Pontoons</t>
  </si>
  <si>
    <t>Sports and Travel &gt; Travel &gt; Boats and Rafts &gt; Motors</t>
  </si>
  <si>
    <t>Collections and Art &gt; Collections &gt; Postcards &gt; Poland &gt; Pomerania (Pommern)</t>
  </si>
  <si>
    <t>Collections and Art &gt; Collections &gt; Postcards &gt; Poland &gt; Warmia and Masuria (Ostpreussen)</t>
  </si>
  <si>
    <t>Collections and Art &gt; Collections &gt; Postcards &gt; Poland &gt; Other Cities and Regions</t>
  </si>
  <si>
    <t>Collections and Art &gt; Collections &gt; Postcards &gt; Thematic</t>
  </si>
  <si>
    <t>Collections and Art &gt; Collections &gt; Postcards &gt; Sets and Collections</t>
  </si>
  <si>
    <t>Home and Garden &gt; Equipment &gt; Bathroom Accessories &gt; Soap Dispensers</t>
  </si>
  <si>
    <t>Home and Garden &gt; Equipment &gt; Bathroom Accessories &gt; Garbage Bins</t>
  </si>
  <si>
    <t>Home and Garden &gt; Equipment &gt; Bathroom Accessories &gt; Soap Dishes</t>
  </si>
  <si>
    <t>Collections and Art &gt; Collections &gt; Model Building &gt; Cars</t>
  </si>
  <si>
    <t>Collections and Art &gt; Collections &gt; Model Building &gt; Literature</t>
  </si>
  <si>
    <t>Supermarket &gt; Pet Supplies &gt; Terrariums and Other &gt; Terrarium Pets</t>
  </si>
  <si>
    <t>Beauty &gt; Care &gt; Body &gt; Breast</t>
  </si>
  <si>
    <t>Collections and Art &gt; Collections &gt; Militaria &gt; Photographs</t>
  </si>
  <si>
    <t>110014</t>
  </si>
  <si>
    <t>Kids &gt; Toys &gt; Dolls and Accessories &gt; Dolls &gt; Cartoon Dolls &gt; Monster High</t>
  </si>
  <si>
    <t>110015</t>
  </si>
  <si>
    <t>Kids &gt; Toys &gt; Building Toys &gt; LEGO &gt; Sets &gt; Ninjago</t>
  </si>
  <si>
    <t>110134</t>
  </si>
  <si>
    <t>Sports and Travel &gt; Gym and Fitness &gt; Fitness training &gt; Dumbbells</t>
  </si>
  <si>
    <t>110142</t>
  </si>
  <si>
    <t>Sports and Travel &gt; Gym and Fitness &gt; Fitness training &gt; Slimming Belts and Electrical Muscle Stimulators</t>
  </si>
  <si>
    <t>110149</t>
  </si>
  <si>
    <t>Sports and Travel &gt; Gym and Fitness &gt; Strength training &gt; Barbell Bars</t>
  </si>
  <si>
    <t>110154</t>
  </si>
  <si>
    <t>Sports and Travel &gt; Gym and Fitness &gt; Strength training &gt; Bodybuilding Sets</t>
  </si>
  <si>
    <t>110158</t>
  </si>
  <si>
    <t>Sports and Travel &gt; Gym and Fitness &gt; Fitness training &gt; Hula-Hoop</t>
  </si>
  <si>
    <t>110167</t>
  </si>
  <si>
    <t>Sports and Travel &gt; Bicycles and Accessories &gt; Accessories &gt; Bicycle Water Bottles</t>
  </si>
  <si>
    <t>110171</t>
  </si>
  <si>
    <t>Sports and Travel &gt; Bicycles and Accessories &gt; Accessories &gt; Bicycle Backpacks</t>
  </si>
  <si>
    <t>110182</t>
  </si>
  <si>
    <t>Sports and Travel &gt; Bicycles and Accessories &gt; Glasses</t>
  </si>
  <si>
    <t>110184</t>
  </si>
  <si>
    <t>Home and Garden &gt; Equipment &gt; Carpets and Rugs &gt; Stairs Overlays</t>
  </si>
  <si>
    <t>110185</t>
  </si>
  <si>
    <t>Home and Garden &gt; Equipment &gt; Carpets and Rugs &gt; Artificial Grass</t>
  </si>
  <si>
    <t>110187</t>
  </si>
  <si>
    <t>Home and Garden &gt; Equipment &gt; Carpets and Rugs &gt; PVC Fitting Carpets</t>
  </si>
  <si>
    <t>110188</t>
  </si>
  <si>
    <t>Home and Garden &gt; Equipment &gt; Carpets and Rugs &gt; Fitting Carpets</t>
  </si>
  <si>
    <t>110192</t>
  </si>
  <si>
    <t>Home and Garden &gt; Tools &gt; Measuring Instruments &gt; Distance Meters</t>
  </si>
  <si>
    <t>110194</t>
  </si>
  <si>
    <t>Home and Garden &gt; Tools &gt; Measuring Instruments &gt; Detectors</t>
  </si>
  <si>
    <t>110195</t>
  </si>
  <si>
    <t>Home and Garden &gt; Equipment &gt; Saunas and Accessories</t>
  </si>
  <si>
    <t>110243</t>
  </si>
  <si>
    <t>Business and Services &gt; Industry &gt; Wholesale Offers &gt; Clothing and accessories &gt; Used clothing</t>
  </si>
  <si>
    <t>110254</t>
  </si>
  <si>
    <t>Business and Services &gt; Industry &gt; Workwear and safety &gt; Health and Safety Materials &gt; First Aid Kits</t>
  </si>
  <si>
    <t>110257</t>
  </si>
  <si>
    <t>Business and Services &gt; Industry &gt; Workwear and safety &gt; Eye and face protection &gt; Masks</t>
  </si>
  <si>
    <t>110262</t>
  </si>
  <si>
    <t>Business and Services &gt; Industry &gt; Workwear and safety &gt; Clothing &gt; Overalls</t>
  </si>
  <si>
    <t>110263</t>
  </si>
  <si>
    <t>Business and Services &gt; Industry &gt; Workwear and safety &gt; Clothing &gt; aprons</t>
  </si>
  <si>
    <t>110882</t>
  </si>
  <si>
    <t>Home and Garden &gt; Equipment &gt; Tableware &gt; Confectioners</t>
  </si>
  <si>
    <t>110887</t>
  </si>
  <si>
    <t>Home and Garden &gt; Equipment &gt; Tableware &gt; Bowls</t>
  </si>
  <si>
    <t>110888</t>
  </si>
  <si>
    <t>Home and Garden &gt; Equipment &gt; Tableware &gt; Platters</t>
  </si>
  <si>
    <t>110889</t>
  </si>
  <si>
    <t>Home and Garden &gt; Equipment &gt; Tableware &gt; Salad Bowls and Serving Plates</t>
  </si>
  <si>
    <t>110901</t>
  </si>
  <si>
    <t>Home and Garden &gt; Equipment &gt; Tableware &gt; Cutlery &gt; Forks</t>
  </si>
  <si>
    <t>110903</t>
  </si>
  <si>
    <t>Home and Garden &gt; Equipment &gt; Tableware &gt; Cutlery &gt; Chopsticks</t>
  </si>
  <si>
    <t>110905</t>
  </si>
  <si>
    <t>Home and Garden &gt; Equipment &gt; Tableware &gt; Vases</t>
  </si>
  <si>
    <t>110907</t>
  </si>
  <si>
    <t>Home and Garden &gt; Equipment &gt; Decorations and Ornaments &gt; Flower Stands</t>
  </si>
  <si>
    <t>110914</t>
  </si>
  <si>
    <t>Home and Garden &gt; Equipment &gt; Decorations and Ornaments &gt; Candleholders and Lanterns</t>
  </si>
  <si>
    <t>110915</t>
  </si>
  <si>
    <t>Home and Garden &gt; Equipment &gt; Decorations and Ornaments &gt; Vases</t>
  </si>
  <si>
    <t>110916</t>
  </si>
  <si>
    <t>Home and Garden &gt; Equipment &gt; Kitchen Utensils &gt; Baking Sheets and Baking Pans</t>
  </si>
  <si>
    <t>110929</t>
  </si>
  <si>
    <t>Home and Garden &gt; Equipment &gt; Kitchen Utensils &gt; Pots and Pans &gt; Juicers</t>
  </si>
  <si>
    <t>110930</t>
  </si>
  <si>
    <t>Home and Garden &gt; Equipment &gt; Kitchen Utensils &gt; Pots and Pans &gt; Pressure Cookers</t>
  </si>
  <si>
    <t>110943</t>
  </si>
  <si>
    <t>Home and Garden &gt; Equipment &gt; Kitchen Utensils &gt; Kitchen Scales and Scoops</t>
  </si>
  <si>
    <t>111073</t>
  </si>
  <si>
    <t>Supermarket &gt; Groceries &gt; Confectionery Decorations and Baking Products &gt; Extracts</t>
  </si>
  <si>
    <t>111074</t>
  </si>
  <si>
    <t>Supermarket &gt; Groceries &gt; Confectionery Decorations and Baking Products &gt; Food Coloring</t>
  </si>
  <si>
    <t>111087</t>
  </si>
  <si>
    <t>Supermarket &gt; Groceries &gt; Dry Goods</t>
  </si>
  <si>
    <t>111088</t>
  </si>
  <si>
    <t>Supermarket &gt; Groceries &gt; Sugar and Sweeteners</t>
  </si>
  <si>
    <t>111773</t>
  </si>
  <si>
    <t>Culture and Entertainment &gt; School books &gt; Kindergarten</t>
  </si>
  <si>
    <t>111775</t>
  </si>
  <si>
    <t>Culture and Entertainment &gt; School books &gt; Elementary School</t>
  </si>
  <si>
    <t>111776</t>
  </si>
  <si>
    <t>Culture and Entertainment &gt; School books &gt; Junior HIgh School</t>
  </si>
  <si>
    <t>111858</t>
  </si>
  <si>
    <t>Home and Garden &gt; Construction Work and Equipment &gt; Hydraulic Installations and Accessories &gt; Hoses</t>
  </si>
  <si>
    <t>111861</t>
  </si>
  <si>
    <t>Home and Garden &gt; Construction Work and Equipment &gt; Bathroom and Toilet &gt; Bidets</t>
  </si>
  <si>
    <t>111867</t>
  </si>
  <si>
    <t>Home and Garden &gt; Construction Work and Equipment &gt; Heating &gt; Accessories</t>
  </si>
  <si>
    <t>111870</t>
  </si>
  <si>
    <t>Home and Garden &gt; Construction Work and Equipment &gt; Heating &gt; Pumps and Filters</t>
  </si>
  <si>
    <t>111881</t>
  </si>
  <si>
    <t>Home and Garden &gt; Construction Work and Equipment &gt; Fireplaces and Accessories &gt; Fireplace Housing Units</t>
  </si>
  <si>
    <t>111883</t>
  </si>
  <si>
    <t>Home and Garden &gt; Construction Work and Equipment &gt; Fireplaces and Accessories &gt; Fireplace Inserts</t>
  </si>
  <si>
    <t>111885</t>
  </si>
  <si>
    <t>Home and Garden &gt; Construction Work and Equipment &gt; Fireplaces and Accessories &gt; Bio Fireplaces</t>
  </si>
  <si>
    <t>111891</t>
  </si>
  <si>
    <t>Home and Garden &gt; Construction Work and Equipment &gt; Central Vacuum Cleaners &gt; Suction Hoses</t>
  </si>
  <si>
    <t>111896</t>
  </si>
  <si>
    <t>Home and Garden &gt; Construction Work and Equipment &gt; Walls and Facades &gt; Primers</t>
  </si>
  <si>
    <t>111898</t>
  </si>
  <si>
    <t>Home and Garden &gt; Construction Work and Equipment &gt; Walls and Facades &gt; Grout</t>
  </si>
  <si>
    <t>111994</t>
  </si>
  <si>
    <t>Kids &gt; Toys &gt; Building Toys &gt; LEGO &gt; Sets &gt; Friends</t>
  </si>
  <si>
    <t>112260</t>
  </si>
  <si>
    <t>Sports and Travel &gt; Extreme Sports &gt; Paragliding &gt; Measuring Equipment</t>
  </si>
  <si>
    <t>112261</t>
  </si>
  <si>
    <t>Sports and Travel &gt; Extreme Sports &gt; Paragliding &gt; Harnesses</t>
  </si>
  <si>
    <t>112263</t>
  </si>
  <si>
    <t>Sports and Travel &gt; Extreme Sports &gt; Parachuting</t>
  </si>
  <si>
    <t>112304</t>
  </si>
  <si>
    <t>Sports and Travel &gt; Other Sports and Leisure &gt; Horse Riding &gt; Accessories &gt; Horse Blankets</t>
  </si>
  <si>
    <t>112312</t>
  </si>
  <si>
    <t>Sports and Travel &gt; Other Sports and Leisure &gt; Horse Riding &gt; Accessories &gt; Shabracks</t>
  </si>
  <si>
    <t>112320</t>
  </si>
  <si>
    <t>Sports and Travel &gt; Other Sports and Leisure &gt; Horse Riding &gt; Clothes &gt; T-shirts and Shirts</t>
  </si>
  <si>
    <t>112321</t>
  </si>
  <si>
    <t>Sports and Travel &gt; Other Sports and Leisure &gt; Horse Riding &gt; Clothes &gt; Jackets</t>
  </si>
  <si>
    <t>112556</t>
  </si>
  <si>
    <t>Home and Garden &gt; Equipment &gt; Window Decor &gt; Window Films</t>
  </si>
  <si>
    <t>112714</t>
  </si>
  <si>
    <t>Home and Garden &gt; Furniture &gt; Kitchen &gt; Cargo and Baskets</t>
  </si>
  <si>
    <t>112716</t>
  </si>
  <si>
    <t>Home and Garden &gt; Furniture &gt; Furniture Accessories &gt; Wheels</t>
  </si>
  <si>
    <t>112721</t>
  </si>
  <si>
    <t>Home and Garden &gt; Furniture &gt; Furniture Accessories &gt; Guides</t>
  </si>
  <si>
    <t>112722</t>
  </si>
  <si>
    <t>Home and Garden &gt; Furniture &gt; Kitchen &gt; Drawers</t>
  </si>
  <si>
    <t>112727</t>
  </si>
  <si>
    <t>Home and Garden &gt; Furniture &gt; Kitchen &gt; Sideboards and Showcases</t>
  </si>
  <si>
    <t>112729</t>
  </si>
  <si>
    <t>Home and Garden &gt; Furniture &gt; Kitchen &gt; Shelves</t>
  </si>
  <si>
    <t>112730</t>
  </si>
  <si>
    <t>Home and Garden &gt; Furniture &gt; Kitchen &gt; Stools and Step Stools</t>
  </si>
  <si>
    <t>11667</t>
  </si>
  <si>
    <t>Sports and Travel &gt; Collections &gt; Medals and Plaques</t>
  </si>
  <si>
    <t>11824</t>
  </si>
  <si>
    <t>Kids &gt; Toys &gt; Cars and Other &gt; Trains and Tracks</t>
  </si>
  <si>
    <t>11828</t>
  </si>
  <si>
    <t>Kids &gt; Toys &gt; Dolls and Accessories &gt; Dolls &gt; Barbie</t>
  </si>
  <si>
    <t>11830</t>
  </si>
  <si>
    <t>Kids &gt; Toys &gt; Dolls and Accessories &gt; Other</t>
  </si>
  <si>
    <t>11837</t>
  </si>
  <si>
    <t>Kids &gt; Toys &gt; Stuffed Toys</t>
  </si>
  <si>
    <t>11841</t>
  </si>
  <si>
    <t>Kids &gt; Toys &gt; Remote-controlled</t>
  </si>
  <si>
    <t>11842</t>
  </si>
  <si>
    <t>Kids &gt; Toys &gt; Other</t>
  </si>
  <si>
    <t>11984</t>
  </si>
  <si>
    <t>Home and Garden &gt; Equipment &gt; Holiday and Occasional Decorations &gt; Christmas &gt; Christmas Balls and Christmas Tree Decorations</t>
  </si>
  <si>
    <t>11985</t>
  </si>
  <si>
    <t>Home and Garden &gt; Equipment &gt; Holiday and Occasional Decorations &gt; Christmas &gt; Christmas Tree Lighting</t>
  </si>
  <si>
    <t>12086</t>
  </si>
  <si>
    <t>Collections and Art &gt; Collections &gt; Militaria &gt; Uniforms and Equipment &gt; Germany</t>
  </si>
  <si>
    <t>12091</t>
  </si>
  <si>
    <t>Collections and Art &gt; Collections &gt; Militaria &gt; Uniforms and Equipment &gt; Poland</t>
  </si>
  <si>
    <t>Collections and Art &gt; Collections &gt; Militaria &gt; Uniforms and Equipment &gt; Russia and the USSR</t>
  </si>
  <si>
    <t>Collections and Art &gt; Collections &gt; Militaria &gt; Uniforms and Equipment &gt; Other</t>
  </si>
  <si>
    <t>Home and Garden &gt; Garden &gt; Gardening Tools &gt; Scissors and Pruners</t>
  </si>
  <si>
    <t>Home and Garden &gt; Garden &gt; Gardening Tools &gt; Saws</t>
  </si>
  <si>
    <t>Business and Services &gt; Industry &gt; Construction &gt; Compactors</t>
  </si>
  <si>
    <t>Business and Services &gt; Industry &gt; Gastronomy &gt; Scullery &gt; Cleaning machines</t>
  </si>
  <si>
    <t>Business and Services &gt; Industry &gt; Gastronomy &gt; Mechanical processing &gt; Mixers</t>
  </si>
  <si>
    <t>Business and Services &gt; Industry &gt; Gastronomy &gt; Thermal treatment &gt; Grills</t>
  </si>
  <si>
    <t>Business and Services &gt; Industry &gt; Machinery and equipment &gt; Forestry and wood industry &gt; Edgebanders</t>
  </si>
  <si>
    <t>Business and Services &gt; Industry &gt; Machinery and equipment &gt; Forestry and wood industry &gt; Saws and chainsaws</t>
  </si>
  <si>
    <t>Business and Services &gt; Industry &gt; Machinery and equipment &gt; Forestry and wood industry &gt; Presses</t>
  </si>
  <si>
    <t>Business and Services &gt; Industry &gt; Machinery and equipment &gt; Forestry and wood industry &gt; Grinders and floor sanders</t>
  </si>
  <si>
    <t>Business and Services &gt; Industry &gt; Machinery and equipment &gt; Forestry and wood industry &gt; Lathes</t>
  </si>
  <si>
    <t>Business and Services &gt; Industry &gt; Poligraphy &gt; Printers</t>
  </si>
  <si>
    <t>Business and Services &gt; Industry &gt; Materials and accessories &gt; Industrial automation &gt; Sensors and transducers</t>
  </si>
  <si>
    <t>Business and Services &gt; Industry &gt; Materials and accessories &gt; Industrial automation &gt; Drives &gt; Gear motors</t>
  </si>
  <si>
    <t>Business and Services &gt; Industry &gt; Materials and accessories &gt; Industrial automation &gt; Drives &gt; Fans</t>
  </si>
  <si>
    <t>Business and Services &gt; Industry &gt; Materials and accessories &gt; Industrial automation &gt; Drives &gt; Engines</t>
  </si>
  <si>
    <t>Business and Services &gt; Industry &gt; Retail and warehouse &gt; Readers and scanners</t>
  </si>
  <si>
    <t>Business and Services &gt; Industry &gt; Retail and warehouse &gt; Baskets and carts</t>
  </si>
  <si>
    <t>Business and Services &gt; Industry &gt; Retail and warehouse &gt; Labellers</t>
  </si>
  <si>
    <t>Business and Services &gt; Industry &gt; Retail and warehouse &gt; Pallets and containers</t>
  </si>
  <si>
    <t>Business and Services &gt; Industry &gt; Retail and warehouse &gt; Banknote testers</t>
  </si>
  <si>
    <t>Business and Services &gt; Industry &gt; Construction &gt; Materials and Accessories &gt; Formworks and props</t>
  </si>
  <si>
    <t>Business and Services &gt; Industry &gt; Gastronomy &gt; Equipment of the premises &gt; Venue furniture</t>
  </si>
  <si>
    <t>Business and Services &gt; Industry &gt; Retail and warehouse &gt; Store and warehouse shelves &gt; Warehouse shelving units</t>
  </si>
  <si>
    <t>Business and Services &gt; Industry &gt; Construction &gt; Land surveying equipment &gt; Rangefinders and Total Stations</t>
  </si>
  <si>
    <t>Business and Services &gt; Industry &gt; Construction &gt; Land surveying equipment &gt; Levels</t>
  </si>
  <si>
    <t>Business and Services &gt; Industry &gt; Construction &gt; Materials and Accessories &gt; Aggregate</t>
  </si>
  <si>
    <t>Business and Services &gt; Industry &gt; Construction &gt; Materials and Accessories &gt; Bolts, nuts, washers</t>
  </si>
  <si>
    <t>Business and Services &gt; Industry &gt; Construction &gt; Materials and Accessories &gt; Binding materials</t>
  </si>
  <si>
    <t>Business and Services &gt; Industry &gt; Energy industry &gt; Alternative energy sources</t>
  </si>
  <si>
    <t>Supermarket &gt; Groceries &gt; Healthy Foods &gt; Drinks</t>
  </si>
  <si>
    <t>Sports and Travel &gt; Fishing &gt; Accessories &gt; Hooks and Anchor Hooks</t>
  </si>
  <si>
    <t>Sports and Travel &gt; Fishing &gt; Accessories &gt; Fishing Lines and Braids &gt; Other</t>
  </si>
  <si>
    <t>Sports and Travel &gt; Fishing &gt; Accessories &gt; Fishing Lines and Braids &gt; Braids</t>
  </si>
  <si>
    <t>Sports and Travel &gt; Fishing &gt; Accessories &gt; Fishing Lines and Braids &gt; Fishing Lines</t>
  </si>
  <si>
    <t>Sports and Travel &gt; Fishing &gt; Lures &gt; Artificial &gt; Soft Baits</t>
  </si>
  <si>
    <t>Sports and Travel &gt; Fishing &gt; Lures &gt; Artificial &gt; Flies</t>
  </si>
  <si>
    <t>Sports and Travel &gt; Fishing &gt; Clothes &gt; Vests</t>
  </si>
  <si>
    <t>Electronics &gt; Consoles and Gaming Machines &gt; Microsoft Xbox 360 &gt; Consoles</t>
  </si>
  <si>
    <t>Electronics &gt; Consoles and Gaming Machines &gt; Sony PlayStation 2 (PS2) &gt; Consoles</t>
  </si>
  <si>
    <t>Electronics &gt; Consoles and Gaming Machines &gt; Sony PlayStation 3 (PS3) &gt; Consoles</t>
  </si>
  <si>
    <t>Electronics &gt; Consoles and Gaming Machines &gt; Sony PlayStation (PSX) &gt; Consoles</t>
  </si>
  <si>
    <t>Electronics &gt; Consoles and Gaming Machines &gt; Sony PSP &gt; Consoles</t>
  </si>
  <si>
    <t>Electronics &gt; Stage, Studio and DJ Equipment &gt; Cables, Wires and Plugs &gt; Cables, Wires</t>
  </si>
  <si>
    <t>Health &gt; Vision correction &gt; Glasses &gt; Reading Glasses</t>
  </si>
  <si>
    <t>Health &gt; Personal Hygiene &gt; Urinary Incontinence &gt; Incontinence Protective Underwear</t>
  </si>
  <si>
    <t>Culture and Entertainment &gt; Musical Instruments &gt; Guitars and Accessories &gt; Amplifiers and Column Speakers &gt; Bass</t>
  </si>
  <si>
    <t>Culture and Entertainment &gt; Musical Instruments &gt; Guitars and Accessories &gt; Amplifiers and Column Speakers &gt; Guitar</t>
  </si>
  <si>
    <t>Culture and Entertainment &gt; Musical Instruments &gt; Bowed String Instruments &gt; Parts and Accessories &gt; Bags, Cases</t>
  </si>
  <si>
    <t>Electronics &gt; Computers &gt; Tablets &gt; Service Parts</t>
  </si>
  <si>
    <t>Electronics &gt; Computers &gt; Printers and Scanners &gt; Drum Units</t>
  </si>
  <si>
    <t>Electronics &gt; Computers &gt; Printers and Scanners &gt; Toners &gt; Empty Toners</t>
  </si>
  <si>
    <t>Kids &gt; Toys &gt; Skill Toys &gt; Skill Games</t>
  </si>
  <si>
    <t>Kids &gt; Toys &gt; Skill Toys &gt; Sports Games</t>
  </si>
  <si>
    <t>Kids &gt; Toys &gt; Cars and Other &gt; Car Tracks</t>
  </si>
  <si>
    <t>Kids &gt; Toys &gt; Building Toys &gt; LEGO &gt; Sets &gt; Super Heroes</t>
  </si>
  <si>
    <t>Business and Services &gt; Office and advertising &gt; Paper &gt; Decorative and business card paper</t>
  </si>
  <si>
    <t>Electronics &gt; Computers &gt; Accessories (Laptop, PC) &gt; Coverters</t>
  </si>
  <si>
    <t>Kids &gt; Toys &gt; Building Toys &gt; LEGO &gt; Sets &gt; Other Series &gt; Chima</t>
  </si>
  <si>
    <t>Sports and Travel &gt; Fishing &gt; Accessories &gt; Bobber stoppers</t>
  </si>
  <si>
    <t>Business and Services &gt; Industry &gt; Gastronomy &gt; Equipment of the premises &gt; Heaters</t>
  </si>
  <si>
    <t>Collections and Art &gt; Collections &gt; Militaria &gt; Weapons &gt; Cold Weapons &gt; Bayonets and Knives</t>
  </si>
  <si>
    <t>Collections and Art &gt; Collections &gt; Militaria &gt; Weapons &gt; Cold Weapons &gt; Dirks and Dusacks</t>
  </si>
  <si>
    <t>Collections and Art &gt; Collections &gt; Militaria &gt; Weapons &gt; Cold Weapons &gt; Sabers</t>
  </si>
  <si>
    <t>Collections and Art &gt; Collections &gt; Militaria &gt; Weapons &gt; Cold Weapons &gt; Swords and Katanas</t>
  </si>
  <si>
    <t>Home and Garden &gt; Garden &gt; Substrates &gt; Paving Stones</t>
  </si>
  <si>
    <t>Home and Garden &gt; Garden &gt; Substrates &gt; Gravel and Stones</t>
  </si>
  <si>
    <t>Home and Garden &gt; Garden &gt; Pots and Containers &gt; Other</t>
  </si>
  <si>
    <t>Home and Garden &gt; Garden &gt; Pots and Containers &gt; Flower Stands</t>
  </si>
  <si>
    <t>Collections and Art &gt; Collections &gt; Model Building &gt; Cardboard Models</t>
  </si>
  <si>
    <t>Home and Garden &gt; Garden &gt; Plants &gt; Tubers, Bulbs, Rhizomes</t>
  </si>
  <si>
    <t>Sports and Travel &gt; Fishing &gt; Accessories &gt; Sinkers, Pellets, Plummets</t>
  </si>
  <si>
    <t>Sports and Travel &gt; Fishing &gt; Accessories &gt; Floats, Float Discs</t>
  </si>
  <si>
    <t>Sports and Travel &gt; Fishing &gt; Reels &gt; Sea</t>
  </si>
  <si>
    <t>Sports and Travel &gt; Fishing &gt; Reels &gt; Fly Fishing</t>
  </si>
  <si>
    <t>Sports and Travel &gt; Fishing &gt; Reels &gt; Slow Jigging</t>
  </si>
  <si>
    <t>Sports and Travel &gt; Fishing &gt; Rods &gt; Other</t>
  </si>
  <si>
    <t>Sports and Travel &gt; Fishing &gt; Rods &gt; Whips, Poles</t>
  </si>
  <si>
    <t>Sports and Travel &gt; Fishing &gt; Rods &gt; Bolognese Rods</t>
  </si>
  <si>
    <t>Sports and Travel &gt; Fishing &gt; Rods &gt; Under-Ice Fishing</t>
  </si>
  <si>
    <t>Sports and Travel &gt; Fishing &gt; Rods &gt; Carp</t>
  </si>
  <si>
    <t>Sports and Travel &gt; Fishing &gt; Rods &gt; Spinning</t>
  </si>
  <si>
    <t>Sports and Travel &gt; Fishing &gt; Rods &gt; Telescopic</t>
  </si>
  <si>
    <t>Sports and Travel &gt; Fishing &gt; Rods &gt; Fishing Kits</t>
  </si>
  <si>
    <t>Sports and Travel &gt; Fishing &gt; Lures &gt; Artificial &gt; Pilkers</t>
  </si>
  <si>
    <t>Sports and Travel &gt; Fishing &gt; Accessories &gt; Jig Heads</t>
  </si>
  <si>
    <t>Sports and Travel &gt; Team Sports &gt; Baseball &gt; Bats</t>
  </si>
  <si>
    <t>Sports and Travel &gt; Team Sports &gt; Baseball &gt; Gloves</t>
  </si>
  <si>
    <t>Sports and Travel &gt; Team Sports &gt; Volleyball &gt; Balls</t>
  </si>
  <si>
    <t>Sports and Travel &gt; Other Sports and Leisure &gt; Billiards &gt; Cue Balls</t>
  </si>
  <si>
    <t>Sports and Travel &gt; Other Sports and Leisure &gt; Bowling and Skittles &gt; Balls</t>
  </si>
  <si>
    <t>Sports and Travel &gt; Other Sports and Leisure &gt; Darts &gt; Darts, Points, Flights</t>
  </si>
  <si>
    <t>Sports and Travel &gt; Martial Arts &gt; Other</t>
  </si>
  <si>
    <t>Sports and Travel &gt; Martial Arts &gt; Boxing &gt; Gloves</t>
  </si>
  <si>
    <t>Sports and Travel &gt; Water Sports &gt; Other</t>
  </si>
  <si>
    <t>Sports and Travel &gt; Water Sports &gt; Canoeing &gt; Kayaks</t>
  </si>
  <si>
    <t>Sports and Travel &gt; Water Sports &gt; Kitesurfing &gt; Kites</t>
  </si>
  <si>
    <t>Sports and Travel &gt; Water Sports &gt; Diving &gt; Other</t>
  </si>
  <si>
    <t>Sports and Travel &gt; Water Sports &gt; Diving &gt; Jackets</t>
  </si>
  <si>
    <t>Sports and Travel &gt; Water Sports &gt; Diving &gt; Lighting</t>
  </si>
  <si>
    <t>Sports and Travel &gt; Water Sports &gt; Diving &gt; Wetsuits and Drysuits</t>
  </si>
  <si>
    <t>Sports and Travel &gt; Water Sports &gt; Diving &gt; Bags</t>
  </si>
  <si>
    <t>Sports and Travel &gt; Water Sports &gt; Swimming &gt; Other</t>
  </si>
  <si>
    <t>Sports and Travel &gt; Water Sports &gt; Swimming &gt; Caps</t>
  </si>
  <si>
    <t>Sports and Travel &gt; Water Sports &gt; Swimming &gt; Swimming Goggles</t>
  </si>
  <si>
    <t>Sports and Travel &gt; Water Sports &gt; Windsurfing &gt; Other</t>
  </si>
  <si>
    <t>Sports and Travel &gt; Water Sports &gt; Windsurfing &gt; Booms</t>
  </si>
  <si>
    <t>Sports and Travel &gt; Water Sports &gt; Windsurfing &gt; Boards</t>
  </si>
  <si>
    <t>Sports and Travel &gt; Water Sports &gt; Windsurfing &gt; Masts</t>
  </si>
  <si>
    <t>Sports and Travel &gt; Water Sports &gt; Windsurfing &gt; Ballasts</t>
  </si>
  <si>
    <t>Sports and Travel &gt; Water Sports &gt; Windsurfing &gt; Sails</t>
  </si>
  <si>
    <t>Sports and Travel &gt; Water Sports &gt; Windsurfing &gt; Clothes &gt; Wetsuits</t>
  </si>
  <si>
    <t>Sports and Travel &gt; Winter Sports &gt; Other</t>
  </si>
  <si>
    <t>Sports and Travel &gt; Tennis and Racquet Sports &gt; Badminton</t>
  </si>
  <si>
    <t>Sports and Travel &gt; Tennis and Racquet Sports &gt; Table Tennis &gt; Balls</t>
  </si>
  <si>
    <t>Sports and Travel &gt; Tennis and Racquet Sports &gt; Table Tennis &gt; Rackets</t>
  </si>
  <si>
    <t>Sports and Travel &gt; Tennis and Racquet Sports &gt; Tennis &gt; Racquets</t>
  </si>
  <si>
    <t>Sports and Travel &gt; Winter Sports &gt; Ice Skating &gt; Accessories</t>
  </si>
  <si>
    <t>Beauty &gt; Care &gt; Body &gt; Oils</t>
  </si>
  <si>
    <t>Beauty &gt; Care &gt; Face &gt; Facial oils</t>
  </si>
  <si>
    <t>Beauty &gt; Care &gt; Hair &gt; Hair oils</t>
  </si>
  <si>
    <t>Kids &gt; Toys &gt; Dolls and Accessories &gt; Dolls &gt; Cartoon Dolls &gt; Lalaloopsy</t>
  </si>
  <si>
    <t>Electronics &gt; Consoles and Gaming Machines &gt; Sony PlayStation 4 (PS4) &gt; Consoles</t>
  </si>
  <si>
    <t>Electronics &gt; Consoles and Gaming Machines &gt; Microsoft Xbox One &gt; Consoles</t>
  </si>
  <si>
    <t>Sports and Travel &gt; Tennis and Racquet Sports &gt; Table Tennis &gt; Rubbers</t>
  </si>
  <si>
    <t>Home and Garden &gt; Tools &gt; Wall Chasers</t>
  </si>
  <si>
    <t>Home and Garden &gt; Tools &gt; Milling Machines</t>
  </si>
  <si>
    <t>Home and Garden &gt; Tools &gt; Vises</t>
  </si>
  <si>
    <t>Home and Garden &gt; Tools &gt; Hammers, Cutters and Chisels</t>
  </si>
  <si>
    <t>Home and Garden &gt; Tools &gt; Impact Hammer</t>
  </si>
  <si>
    <t>Home and Garden &gt; Tools &gt; Planes</t>
  </si>
  <si>
    <t>Home and Garden &gt; Tools &gt; Screwdrivers</t>
  </si>
  <si>
    <t>Home and Garden &gt; Tools &gt; Impact Drivers</t>
  </si>
  <si>
    <t>Home and Garden &gt; Tools &gt; Jigsaws</t>
  </si>
  <si>
    <t>Home and Garden &gt; Tools &gt; Sealers</t>
  </si>
  <si>
    <t>Home and Garden &gt; Tools &gt; Accessories and Equipment &gt; Saw Blades</t>
  </si>
  <si>
    <t>Home and Garden &gt; Tools &gt; Accessories and Equipment &gt; Chisels</t>
  </si>
  <si>
    <t>Home and Garden &gt; Tools &gt; Accessories and Equipment &gt; Cutters</t>
  </si>
  <si>
    <t>Home and Garden &gt; Tools &gt; Accessories and Equipment &gt; Brushes</t>
  </si>
  <si>
    <t>Home and Garden &gt; Tools &gt; Accessories and Equipment &gt; Disc Wheels</t>
  </si>
  <si>
    <t>Home and Garden &gt; Tools &gt; Accessories and Equipment &gt; Sets</t>
  </si>
  <si>
    <t>Sports and Travel &gt; Travel &gt; Sleeping Bags, Mattresses and Sleeping Pads &gt; Sleeping Bag Liners</t>
  </si>
  <si>
    <t>Electronics &gt; Computers &gt; Laptop Parts &gt; Batteries</t>
  </si>
  <si>
    <t>Electronics &gt; Computers &gt; Laptop Parts &gt; Power Supplies for Laptops</t>
  </si>
  <si>
    <t>Sports and Travel &gt; Water Sports &gt; Swimming &gt; Hand Paddles</t>
  </si>
  <si>
    <t>Sports and Travel &gt; Water Sports &gt; Swimming &gt; Plugs, Clamps</t>
  </si>
  <si>
    <t>Sports and Travel &gt; Extreme Sports &gt; Climbing &gt; Climbing Equipment &gt; Ropes and Paracords &gt; Other</t>
  </si>
  <si>
    <t>Sports and Travel &gt; Extreme Sports &gt; Climbing &gt; Climbing Equipment &gt; Safety and Rappel Equipment</t>
  </si>
  <si>
    <t>Sports and Travel &gt; Extreme Sports &gt; Climbing &gt; Climbing Equipment &gt; Ropes and Paracords &gt; Rope Bags</t>
  </si>
  <si>
    <t>Sports and Travel &gt; Water Sports &gt; Diving &gt; Accessories</t>
  </si>
  <si>
    <t>Sports and Travel &gt; Water Sports &gt; Diving &gt; Buoys, Reels, Spools</t>
  </si>
  <si>
    <t>Sports and Travel &gt; Water Sports &gt; Diving &gt; Air Tanks and Valves</t>
  </si>
  <si>
    <t>Sports and Travel &gt; Water Sports &gt; Diving &gt; Gloves &gt; Dry</t>
  </si>
  <si>
    <t>Sports and Travel &gt; Water Sports &gt; Diving &gt; Hoses &gt; HP (High Pressure)</t>
  </si>
  <si>
    <t>Sports and Travel &gt; Water Sports &gt; Diving &gt; Masks</t>
  </si>
  <si>
    <t>Sports and Travel &gt; Water Sports &gt; Diving &gt; Fins</t>
  </si>
  <si>
    <t>Sports and Travel &gt; Water Sports &gt; Diving &gt; Sets</t>
  </si>
  <si>
    <t>Kids &gt; Toys &gt; Arts and Crafts &gt; Stamps</t>
  </si>
  <si>
    <t>Sports and Travel &gt; Water Sports &gt; Wakeboard and Water Skis &gt; Helmets</t>
  </si>
  <si>
    <t>Home and Garden &gt; Garden &gt; Water Ponds &gt; Pumps</t>
  </si>
  <si>
    <t>Sports and Travel &gt; Water Sports &gt; Sailing &gt; Ropes &gt; Other</t>
  </si>
  <si>
    <t>Sports and Travel &gt; Water Sports &gt; Sailing &gt; Ropes &gt; Rubber</t>
  </si>
  <si>
    <t>Sports and Travel &gt; Water Sports &gt; Sailing &gt; Ropes &gt; Polypropylene, Polyester</t>
  </si>
  <si>
    <t>Sports and Travel &gt; Water Sports &gt; Sailing &gt; Yacht Equipment &gt; Turnbuckles</t>
  </si>
  <si>
    <t>Sports and Travel &gt; Skating, slackline &gt; Trickboard</t>
  </si>
  <si>
    <t>Sports and Travel &gt; Skating, slackline &gt; Waveboard</t>
  </si>
  <si>
    <t>Sports and Travel &gt; Team Sports &gt; Football &gt; Referee Accessories &gt; Referee Jerseys</t>
  </si>
  <si>
    <t>Sports and Travel &gt; Team Sports &gt; Football &gt; Training Accessories &gt; Agility Ladders</t>
  </si>
  <si>
    <t>Electronics &gt; Photography &gt; Studio Equipment &gt; Photographic Backdrops</t>
  </si>
  <si>
    <t>Electronics &gt; Photography &gt; Studio Equipment &gt; Lighting &gt; Umbrellas</t>
  </si>
  <si>
    <t>Electronics &gt; Photography &gt; Studio Equipment &gt; Lighting &gt; Continuous Lighting</t>
  </si>
  <si>
    <t>Electronics &gt; Photography &gt; Studio Equipment &gt; Lighting &gt; Softboxes</t>
  </si>
  <si>
    <t>Home and Garden &gt; Construction Work and Equipment &gt; Electrical Equipment and Accessories &gt; Bells</t>
  </si>
  <si>
    <t>Home and Garden &gt; Equipment &gt; Decorations and Ornaments &gt; Figurines and Sculptures</t>
  </si>
  <si>
    <t>Home and Garden &gt; Equipment &gt; Decorations and Ornaments &gt; Stained Glass Window Hangings</t>
  </si>
  <si>
    <t>Home and Garden &gt; Garden &gt; Plants &gt; Potted Plants</t>
  </si>
  <si>
    <t>Collections and Art &gt; Collections &gt; Model Building &gt; Motorcycles</t>
  </si>
  <si>
    <t>Collections and Art &gt; Collections &gt; Numismatics &gt; Accessories &gt; Holders</t>
  </si>
  <si>
    <t>Sports and Travel &gt; Bicycles and Accessories &gt; Parts &gt; Spokes</t>
  </si>
  <si>
    <t>Sports and Travel &gt; Bicycles and Accessories &gt; Parts &gt; Bottom brackets</t>
  </si>
  <si>
    <t>Sports and Travel &gt; Bicycles and Accessories &gt; Parts &gt; Hubs</t>
  </si>
  <si>
    <t>Sports and Travel &gt; Bicycles and Accessories &gt; Parts &gt; Saddles</t>
  </si>
  <si>
    <t>Sports and Travel &gt; Bicycles and Accessories &gt; Parts &gt; Headsets</t>
  </si>
  <si>
    <t>Sports and Travel &gt; Bicycles and Accessories &gt; Parts &gt; Vintage</t>
  </si>
  <si>
    <t>Sports and Travel &gt; Bicycles and Accessories &gt; Parts &gt; Handlebars</t>
  </si>
  <si>
    <t>Sports and Travel &gt; Bicycles and Accessories &gt; Parts &gt; Bar ends</t>
  </si>
  <si>
    <t>Sports and Travel &gt; Bicycles and Accessories &gt; Bikes &gt; Other</t>
  </si>
  <si>
    <t>Sports and Travel &gt; Bicycles and Accessories &gt; Bikes &gt; Vintage</t>
  </si>
  <si>
    <t>Sports and Travel &gt; Winter Sports &gt; Snowkiting</t>
  </si>
  <si>
    <t>Sports and Travel &gt; Other Sports and Leisure &gt; Nordic Walking &gt; Poles</t>
  </si>
  <si>
    <t>Collections and Art &gt; Collections &gt; Militaria &gt; Uniforms and Equipment &gt; Headgear</t>
  </si>
  <si>
    <t>Collections and Art &gt; Collections &gt; Militaria &gt; Uniforms and Equipment &gt; Great Britain</t>
  </si>
  <si>
    <t>Home and Garden &gt; Garden &gt; Plants &gt; Aquatic Plants</t>
  </si>
  <si>
    <t>Sports and Travel &gt; Bicycles and Accessories &gt; Parts &gt; Cables and Housings</t>
  </si>
  <si>
    <t>Sports and Travel &gt; Martial Arts &gt; Eastern Martial Arts &gt; Protectors</t>
  </si>
  <si>
    <t>Electronics &gt; Computers &gt; Printers and Scanners &gt; Paper, Foils &gt; Labels, Stickers</t>
  </si>
  <si>
    <t>Kids &gt; Kids' Room &gt; Equipment &gt; Decor</t>
  </si>
  <si>
    <t>Kids &gt; Kids' Room &gt; Other</t>
  </si>
  <si>
    <t>Kids &gt; Toys &gt; Babies &gt; Rattles</t>
  </si>
  <si>
    <t>Kids &gt; Toys &gt; Babies &gt; Mobiles</t>
  </si>
  <si>
    <t>Kids &gt; Toys &gt; Babies &gt; Other</t>
  </si>
  <si>
    <t>Collections and Art &gt; Handmade &gt; Knitting &gt; Embroidery Accessories &gt; Looms</t>
  </si>
  <si>
    <t>Beauty &gt; Fragrance &gt; Fragrances for women &gt; Perfume and eau de perfume</t>
  </si>
  <si>
    <t>Beauty &gt; Fragrance &gt; Fragrances for men &gt; Eau de toilette</t>
  </si>
  <si>
    <t>Beauty &gt; Fragrance &gt; Fragrances for men &gt; Eau de cologne</t>
  </si>
  <si>
    <t>Kids &gt; Toys &gt; Building Toys &gt; LEGO &gt; Mixed</t>
  </si>
  <si>
    <t>Kids &gt; Toys &gt; Building Toys &gt; LEGO &gt; Sets &gt; Other Series &gt; Bionicle</t>
  </si>
  <si>
    <t>Kids &gt; Toys &gt; Building Toys &gt; LEGO &gt; Sets &gt; DUPLO</t>
  </si>
  <si>
    <t>Kids &gt; Toys &gt; Building Toys &gt; LEGO &gt; Sets &gt; Technic</t>
  </si>
  <si>
    <t>Collections and Art &gt; Collections &gt; Philately &gt; Poland &gt; 2001 – 2010</t>
  </si>
  <si>
    <t>Sports and Travel &gt; Team Sports &gt; American Football &gt; Helmets and Protective Equipment</t>
  </si>
  <si>
    <t>Automotive &gt; Car Care Products &gt; Paintwork Care Products &gt; Paints</t>
  </si>
  <si>
    <t>Automotive &gt; Car Care Products &gt; General fluids &gt; Additives for oils and fuels</t>
  </si>
  <si>
    <t>Automotive &gt; Car Care Products &gt; General fluids &gt; Power steering liquids</t>
  </si>
  <si>
    <t>Automotive &gt; Car Care Products &gt; General fluids &gt; Gearbox oils</t>
  </si>
  <si>
    <t>Automotive &gt; Motorcycle Parts and Equipment &gt; Motorcycle Equipment and Accessories &gt; Covers</t>
  </si>
  <si>
    <t>Automotive &gt; Motorcycle Parts and Equipment &gt; Clothes &gt; Balaclavas</t>
  </si>
  <si>
    <t>Automotive &gt; Motorcycle Parts and Equipment &gt; Clothes &gt; T-shirts and Sweatshirts</t>
  </si>
  <si>
    <t>Kids &gt; Toys &gt; Waterproof</t>
  </si>
  <si>
    <t>Kids &gt; Toys &gt; Educational &gt; Other</t>
  </si>
  <si>
    <t>Kids &gt; Toys &gt; Electronic Toys &gt; Computers</t>
  </si>
  <si>
    <t>Kids &gt; Toys &gt; Building Toys &gt; Magnetic Blocks</t>
  </si>
  <si>
    <t>Kids &gt; Kids' Room &gt; Furniture &gt; Toy Boxes</t>
  </si>
  <si>
    <t>Sports and Travel &gt; Gym and Fitness &gt; Supplements and Nutrients &gt; Other</t>
  </si>
  <si>
    <t>Sports and Travel &gt; Water Sports &gt; Windsurfing &gt; Covers and Guards</t>
  </si>
  <si>
    <t>Sports and Travel &gt; Water Sports &gt; Windsurfing &gt; Halyards and Trapeze Wires</t>
  </si>
  <si>
    <t>Sports and Travel &gt; Water Sports &gt; Windsurfing &gt; Bases, Joints, Extensions</t>
  </si>
  <si>
    <t>Electronics &gt; Photography &gt; Photo Accessories &gt; Lens Covers &gt; Lens Caps and Cover Slides</t>
  </si>
  <si>
    <t>Electronics &gt; Photography &gt; Photo Accessories &gt; Accessories and Cleaning Products &gt; Cloths</t>
  </si>
  <si>
    <t>Electronics &gt; Photography &gt; Photo Accessories &gt; Photographic Paper and Foils</t>
  </si>
  <si>
    <t>Home and Garden &gt; Equipment &gt; Carpets and Rugs &gt; Leather and Pelts</t>
  </si>
  <si>
    <t>Home and Garden &gt; Furniture &gt; Kitchen &gt; Other</t>
  </si>
  <si>
    <t>Home and Garden &gt; Furniture &gt; Workshop &gt; Shelving Units</t>
  </si>
  <si>
    <t>Home and Garden &gt; Furniture &gt; Living Room &gt; Couch sets</t>
  </si>
  <si>
    <t>Sports and Travel &gt; Water Sports &gt; Skimboard</t>
  </si>
  <si>
    <t>Collections and Art &gt; Collections &gt; Numismatics &gt; Poland &gt; Poland after 1945 &gt; Third Polish Republic 1990 - &gt; 5 Zloty Commemorative</t>
  </si>
  <si>
    <t>Kids &gt; Toys &gt; Dolls and Accessories &gt; Dolls &gt; Classic Dolls &gt; Ever After High</t>
  </si>
  <si>
    <t>Home and Garden &gt; Furniture &gt; Furniture Accessories &gt; Fronts</t>
  </si>
  <si>
    <t>Home and Garden &gt; Furniture &gt; Furniture Accessories &gt; Veneers and Stickers</t>
  </si>
  <si>
    <t>Home and Garden &gt; Furniture &gt; Hallway &gt; Benches</t>
  </si>
  <si>
    <t>Home and Garden &gt; Furniture &gt; Bedroom &gt; Frames</t>
  </si>
  <si>
    <t>Home and Garden &gt; Furniture &gt; Bedroom &gt; Chests</t>
  </si>
  <si>
    <t>Home and Garden &gt; Furniture &gt; Teenager's Room &gt; Furniture Sets</t>
  </si>
  <si>
    <t>Home and Garden &gt; Equipment &gt; Smart Home &gt; Sensors</t>
  </si>
  <si>
    <t>Sports and Travel &gt; Bicycles and Accessories &gt; Parts &gt; Brakes &gt; Brake Levers</t>
  </si>
  <si>
    <t>Sports and Travel &gt; Bicycles and Accessories &gt; Parts &gt; Brakes &gt; Brake Fluids</t>
  </si>
  <si>
    <t>Sports and Travel &gt; Bicycles and Accessories &gt; Parts &gt; Brakes &gt; Brake Discs</t>
  </si>
  <si>
    <t>Sports and Travel &gt; Bicycles and Accessories &gt; Parts &gt; Cassettes, Chains, Freewheels &gt; Cassettes with Chains</t>
  </si>
  <si>
    <t>Sports and Travel &gt; Bicycles and Accessories &gt; Parts &gt; Cassettes, Chains, Freewheels &gt; Chains</t>
  </si>
  <si>
    <t>Sports and Travel &gt; Bicycles and Accessories &gt; Parts &gt; Cassettes, Chains, Freewheels &gt; Freewheels</t>
  </si>
  <si>
    <t>Sports and Travel &gt; Bicycles and Accessories &gt; Parts &gt; Wheels &gt; Other</t>
  </si>
  <si>
    <t>Sports and Travel &gt; Bicycles and Accessories &gt; Parts &gt; Wheels &gt; 27,5"/ 585mm</t>
  </si>
  <si>
    <t>Sports and Travel &gt; Bicycles and Accessories &gt; Parts &gt; Wheels &gt; 28"/ 622mm</t>
  </si>
  <si>
    <t>Sports and Travel &gt; Bicycles and Accessories &gt; Parts &gt; Wheels &gt; 29"/ 622mm</t>
  </si>
  <si>
    <t>Sports and Travel &gt; Bicycles and Accessories &gt; Parts &gt; Wheels &gt; Clamps</t>
  </si>
  <si>
    <t>Sports and Travel &gt; Bicycles and Accessories &gt; Parts &gt; Slider-Crank Mechanisms and Parts</t>
  </si>
  <si>
    <t>Sports and Travel &gt; Bicycles and Accessories &gt; Parts &gt; Shifters and Levers</t>
  </si>
  <si>
    <t>Sports and Travel &gt; Bicycles and Accessories &gt; Parts &gt; Pedals and Accessories &gt; Accessories and Parts</t>
  </si>
  <si>
    <t>Sports and Travel &gt; Bicycles and Accessories &gt; Parts &gt; Pedals and Accessories &gt; Blocks (Latches)</t>
  </si>
  <si>
    <t>Sports and Travel &gt; Bicycles and Accessories &gt; Parts &gt; Derailleur Gears &gt; Rear</t>
  </si>
  <si>
    <t>Sports and Travel &gt; Bicycles and Accessories &gt; Parts &gt; Derailleur Gears &gt; Front</t>
  </si>
  <si>
    <t>Sports and Travel &gt; Bicycles and Accessories &gt; Parts &gt; Seatposts &gt; With shock absorption</t>
  </si>
  <si>
    <t>Sports and Travel &gt; Bicycles and Accessories &gt; Parts &gt; Seatposts &gt; Rigid</t>
  </si>
  <si>
    <t>Sports and Travel &gt; Other Sports and Leisure &gt; Horse Riding &gt; Feed and Supplements</t>
  </si>
  <si>
    <t>Kids &gt; Toys &gt; Building Toys &gt; LEGO &gt; Sets &gt; Classic</t>
  </si>
  <si>
    <t>Kids &gt; Toys &gt; Building Toys &gt; LEGO &gt; Sets &gt; Disney</t>
  </si>
  <si>
    <t>Kids &gt; Toys &gt; Building Toys &gt; LEGO &gt; Sets &gt; Elves</t>
  </si>
  <si>
    <t>Kids &gt; Toys &gt; Building Toys &gt; LEGO &gt; Sets &gt; Juniors</t>
  </si>
  <si>
    <t>Kids &gt; Toys &gt; Building Toys &gt; LEGO &gt; Sets &gt; Mindstorms</t>
  </si>
  <si>
    <t>Kids &gt; Toys &gt; Building Toys &gt; LEGO &gt; Sets &gt; Other Series &gt; Mixels</t>
  </si>
  <si>
    <t>Kids &gt; Toys &gt; Building Toys &gt; LEGO &gt; Sets &gt; Champions Of Speed</t>
  </si>
  <si>
    <t>Kids &gt; Toys &gt; Building Toys &gt; LEGO &gt; Sets &gt; Other Series &gt; The Lord of the Rings</t>
  </si>
  <si>
    <t>Kids &gt; Toys &gt; Building Toys &gt; LEGO &gt; Sets &gt; The Movie</t>
  </si>
  <si>
    <t>Kids &gt; Toys &gt; Building Toys &gt; LEGO &gt; Sets &gt; Minecraft</t>
  </si>
  <si>
    <t>Sports and Travel &gt; Bicycles and Accessories &gt; Parts &gt; Wheels &gt; 12"/ 203mm</t>
  </si>
  <si>
    <t>Automotive &gt; Garage Tools and Equipment &gt; Standardized parts &gt; Cable ties</t>
  </si>
  <si>
    <t>Automotive &gt; Garage Tools and Equipment &gt; Manual tools &gt; Screwguns (screwdrivers)</t>
  </si>
  <si>
    <t>Automotive &gt; Garage Tools and Equipment &gt; Manual tools &gt; Tool Kits</t>
  </si>
  <si>
    <t>Automotive &gt; Garage Tools and Equipment &gt; Manual tools &gt; Bits &gt; HEX</t>
  </si>
  <si>
    <t>Automotive &gt; Garage Tools and Equipment &gt; Manual tools &gt; Bits &gt; Phillips (Phillips PH)</t>
  </si>
  <si>
    <t>Automotive &gt; Garage Tools and Equipment &gt; Manual tools &gt; Bits &gt; Flat</t>
  </si>
  <si>
    <t>Automotive &gt; Garage Tools and Equipment &gt; Manual tools &gt; Bits &gt; Mixed sets</t>
  </si>
  <si>
    <t>Automotive &gt; Car Care Products &gt; Engine oils</t>
  </si>
  <si>
    <t>Automotive &gt; Car Care Products &gt; Repair and protection supplies &gt; Parts cleaning</t>
  </si>
  <si>
    <t>Automotive &gt; Car Care Products &gt; Repair and protection supplies &gt; Animal repellents</t>
  </si>
  <si>
    <t>Automotive &gt; Car Care Products &gt; Repair and protection supplies &gt; Self-starters</t>
  </si>
  <si>
    <t>Automotive &gt; Car Care Products &gt; Repair and protection supplies &gt; Leak testers</t>
  </si>
  <si>
    <t>Automotive &gt; Car Care Products &gt; Repair and protection supplies &gt; Seal removal agents</t>
  </si>
  <si>
    <t>Automotive &gt; Car Care Products &gt; General fluids &gt; Oils for air conditioning</t>
  </si>
  <si>
    <t>Automotive &gt; Car Care Products &gt; General fluids &gt; Oils for suspension</t>
  </si>
  <si>
    <t>Automotive &gt; Car Care Products &gt; General fluids &gt; Oils for air filters</t>
  </si>
  <si>
    <t>Automotive &gt; Car Care Products &gt; General fluids &gt; Hydraulic oils</t>
  </si>
  <si>
    <t>Automotive &gt; Car Care Products &gt; General fluids &gt; Compressor oils</t>
  </si>
  <si>
    <t>Automotive &gt; Car Care Products &gt; Washing and care &gt; Tools and Accessories &gt; Cleaning rags</t>
  </si>
  <si>
    <t>Automotive &gt; Car Care Products &gt; Washing and care &gt; Supplies for Car Washes &gt; APC all-purpose cleaners</t>
  </si>
  <si>
    <t>Automotive &gt; Car Care Products &gt; Washing and care &gt; Wheels and tires &gt; Tires cleaning</t>
  </si>
  <si>
    <t>Automotive &gt; Car Care Products &gt; Washing and care &gt; Body &gt; Antifreezers</t>
  </si>
  <si>
    <t>Automotive &gt; Car Care Products &gt; Washing and care &gt; Body &gt; Glass care fluids</t>
  </si>
  <si>
    <t>Automotive &gt; Car Care Products &gt; Washing and care &gt; Body &gt; Insects removal</t>
  </si>
  <si>
    <t>Automotive &gt; Car Care Products &gt; Washing and care &gt; Interior &gt; Plastics Cleaning</t>
  </si>
  <si>
    <t>Automotive &gt; Car Care Products &gt; Washing and care &gt; Interior &gt; Anti-fogging agents</t>
  </si>
  <si>
    <t>Automotive &gt; Car Care Products &gt; Paintwork Care Products &gt; Degreasers</t>
  </si>
  <si>
    <t>Automotive &gt; Car Care Products &gt; Paintwork Care Products &gt; Anti-rust agents &gt; Maintenance of closed profiles</t>
  </si>
  <si>
    <t>Supermarket &gt; Household Essentials &gt; Household chemicals &gt; Soaps</t>
  </si>
  <si>
    <t>Supermarket &gt; Household Essentials &gt; Household chemicals &gt; House Cleaning Kits</t>
  </si>
  <si>
    <t>Kids &gt; Feeding &gt; Baby Foods &gt; Juices</t>
  </si>
  <si>
    <t>Automotive &gt; Car Equipment and Accessories &gt; Racks &gt; Bike racks &gt; For tow hook</t>
  </si>
  <si>
    <t>Automotive &gt; Car Equipment and Accessories &gt; Racks &gt; Bike racks &gt; For trunk lid</t>
  </si>
  <si>
    <t>Automotive &gt; Car Equipment and Accessories &gt; Off-road &gt; Winches</t>
  </si>
  <si>
    <t>Automotive &gt; Car Equipment and Accessories &gt; Rectifiers and Jumper Cables &gt; Rectifiers</t>
  </si>
  <si>
    <t>Home and Garden &gt; Construction Work and Equipment &gt; Kitchen &gt; Waste Grinders</t>
  </si>
  <si>
    <t>Home and Garden &gt; Construction Work and Equipment &gt; Bathroom and Toilet &gt; Concealed Toilet Carrier Frame</t>
  </si>
  <si>
    <t>Home and Garden &gt; Construction Work and Equipment &gt; Bathroom and Toilet &gt; Cabins and shower trays &gt; Shower Doors and Walls</t>
  </si>
  <si>
    <t>Home and Garden &gt; Equipment &gt; Holiday and Occasional Decorations &gt; Greeting Cards</t>
  </si>
  <si>
    <t>Automotive &gt; Car Equipment and Accessories &gt; Automotive Books &gt; Construction machines</t>
  </si>
  <si>
    <t>Automotive &gt; Car Equipment and Accessories &gt; Automotive Books &gt; Agricultural machines</t>
  </si>
  <si>
    <t>Automotive &gt; Car Equipment and Accessories &gt; Automotive Books &gt; Motorcycles</t>
  </si>
  <si>
    <t>Automotive &gt; Car Equipment and Accessories &gt; Automotive Books &gt; Cars &gt; History</t>
  </si>
  <si>
    <t>Automotive &gt; Car Equipment and Accessories &gt; Automotive Books &gt; Cars &gt; Repair manuals</t>
  </si>
  <si>
    <t>Automotive &gt; Car Equipment and Accessories &gt; Automotive Books &gt; Cars &gt; Manuals</t>
  </si>
  <si>
    <t>Automotive &gt; Car Equipment and Accessories &gt; Automotive Books &gt; Cars &gt; Service books</t>
  </si>
  <si>
    <t>Automotive &gt; Car Equipment and Accessories &gt; Automotive Books &gt; Cars &gt; Prospectuses</t>
  </si>
  <si>
    <t>Sports and Travel &gt; Military &gt; ASG &gt; Assault Rifles</t>
  </si>
  <si>
    <t>Sports and Travel &gt; Military &gt; ASG &gt; Machineguns</t>
  </si>
  <si>
    <t>Sports and Travel &gt; Military &gt; ASG &gt; Pistols and Revolvers</t>
  </si>
  <si>
    <t>Sports and Travel &gt; Military &gt; ASG &gt; Machine Pistols</t>
  </si>
  <si>
    <t>Sports and Travel &gt; Military &gt; Optics</t>
  </si>
  <si>
    <t>Sports and Travel &gt; Military &gt; Hunting</t>
  </si>
  <si>
    <t>Kids &gt; Toys &gt; Building Toys &gt; LEGO &gt; Sets &gt; Nexo Knights</t>
  </si>
  <si>
    <t>Home and Garden &gt; Garden &gt; Fertilizers and Chemicals &gt; Road salt and anti-slip agents</t>
  </si>
  <si>
    <t>Home and Garden &gt; Garden &gt; Garden Architecture &gt; Terrace Flooring</t>
  </si>
  <si>
    <t>Home and Garden &gt; Garden &gt; Pots and Containers &gt; Mounts and Hangers for Boxes and Pots</t>
  </si>
  <si>
    <t>Collections and Art &gt; Collections &gt; Philately &gt; Poland &gt; From 2011</t>
  </si>
  <si>
    <t>Home and Garden &gt; Equipment &gt; Bathroom Accessories &gt; Shower Rods</t>
  </si>
  <si>
    <t>Home and Garden &gt; Equipment &gt; Candles, Waxes, Oils and Accessories &gt; Wax Burners and Waxes &gt; Aromatic Waxes</t>
  </si>
  <si>
    <t>Home and Garden &gt; Equipment &gt; Candles, Waxes, Oils and Accessories &gt; Wax Burners and Waxes &gt; Wax Burner and Wax Sets</t>
  </si>
  <si>
    <t>Home and Garden &gt; Equipment &gt; Candles, Waxes, Oils and Accessories &gt; Lamps and Oils &gt; Lamp and Oils Set</t>
  </si>
  <si>
    <t>Sports and Travel &gt; Bicycles and Accessories &gt; Bikes &gt; Cruiser</t>
  </si>
  <si>
    <t>Sports and Travel &gt; Bicycles and Accessories &gt; Bikes &gt; Cyclocross (CX), Gravel</t>
  </si>
  <si>
    <t>Sports and Travel &gt; Bicycles and Accessories &gt; Bikes &gt; Tandem</t>
  </si>
  <si>
    <t>Electronics &gt; Computers &gt; Mini Computers &gt; Raspberry Pi &gt; Accessories</t>
  </si>
  <si>
    <t>Collections and Art &gt; Collections &gt; Numismatics &gt; Poland &gt; Poland 1916 – 1945</t>
  </si>
  <si>
    <t>Home and Garden &gt; Tools &gt; Augers</t>
  </si>
  <si>
    <t>Kids &gt; Toys &gt; Building Toys &gt; LEGO &gt; Sets &gt; Architecture</t>
  </si>
  <si>
    <t>Beauty &gt; Make-up &gt; Eyes &gt; Eyeliner</t>
  </si>
  <si>
    <t>Beauty &gt; Make-up &gt; Face &gt; Bronzers</t>
  </si>
  <si>
    <t>Beauty &gt; Make-up &gt; Face &gt; BB creams</t>
  </si>
  <si>
    <t>Collections and Art &gt; Collections &gt; Alcohol Accessories &gt; Wine Making &gt; Storage &gt; Bottles</t>
  </si>
  <si>
    <t>Beauty &gt; Care &gt; Shaving and hair removal &gt; Men's &gt; Razor Blades</t>
  </si>
  <si>
    <t>Home and Garden &gt; Construction Work and Equipment &gt; Air Conditioning and Ventilation &gt; Ventilation Grilles</t>
  </si>
  <si>
    <t>Home and Garden &gt; Construction Work and Equipment &gt; Central Vacuum Cleaners &gt; Wall Inlet</t>
  </si>
  <si>
    <t>Home and Garden &gt; Construction Work and Equipment &gt; Fences and Gates &gt; Gates</t>
  </si>
  <si>
    <t>Kids &gt; Toys &gt; Electronic Toys &gt; Tablets</t>
  </si>
  <si>
    <t>Home and Garden &gt; Construction Work and Equipment &gt; Windows and Window Sills &gt; Window Handles</t>
  </si>
  <si>
    <t>Home and Garden &gt; Construction Work and Equipment &gt; Windows and Window Sills &gt; Balcony and Terrace Doors</t>
  </si>
  <si>
    <t>Home and Garden &gt; Construction Work and Equipment &gt; Floors &gt; Chemicals for Floor Maintenance</t>
  </si>
  <si>
    <t>Home and Garden &gt; Construction Work and Equipment &gt; Stairs &gt; Indoor Staircase</t>
  </si>
  <si>
    <t>Collections and Art &gt; Design and Antiques &gt; Art Supplies &gt; Drawing &gt; Colored Pencils</t>
  </si>
  <si>
    <t>Collections and Art &gt; Design and Antiques &gt; Art Supplies &gt; Drawing &gt; Pencils</t>
  </si>
  <si>
    <t>Collections and Art &gt; Design and Antiques &gt; Art Supplies &gt; Painting &gt; Brushes, spatulas and applicators</t>
  </si>
  <si>
    <t>Collections and Art &gt; Design and Antiques &gt; Art Supplies &gt; Painting &gt; Canvas and painting bases</t>
  </si>
  <si>
    <t>Home and Garden &gt; Equipment &gt; Holiday and Occasional Decorations &gt; All Saints &gt; Memorial Candles</t>
  </si>
  <si>
    <t>Home and Garden &gt; Construction Work and Equipment &gt; Doors &gt; Door Canopies</t>
  </si>
  <si>
    <t>Home and Garden &gt; Construction Work and Equipment &gt; Heating &gt; Heating Cables</t>
  </si>
  <si>
    <t>Home and Garden &gt; Construction Work and Equipment &gt; Windows and Window Sills &gt; Awnings</t>
  </si>
  <si>
    <t>Collections and Art &gt; Design and Antiques &gt; Art Supplies &gt; Framing &gt; Ready-Made</t>
  </si>
  <si>
    <t>Home and Garden &gt; Garden &gt; Garden Architecture &gt; Chemicals for Garden Architecture</t>
  </si>
  <si>
    <t>Kids &gt; Bicycles and Vehicles &gt; Accessories &gt; Other</t>
  </si>
  <si>
    <t>Kids &gt; Bicycles and Vehicles &gt; Accessories &gt; Water Bottles</t>
  </si>
  <si>
    <t>Kids &gt; Bicycles and Vehicles &gt; Accessories &gt; Stickers</t>
  </si>
  <si>
    <t>Kids &gt; Bicycles and Vehicles &gt; Accessories &gt; Covers</t>
  </si>
  <si>
    <t>Kids &gt; Bicycles and Vehicles &gt; Accessories &gt; Handles</t>
  </si>
  <si>
    <t>Kids &gt; Bicycles and Vehicles &gt; Accessories &gt; Pads</t>
  </si>
  <si>
    <t>Sports and Travel &gt; Winter Sports &gt; Poles &gt; Running</t>
  </si>
  <si>
    <t>Sports and Travel &gt; Winter Sports &gt; Poles &gt; Other</t>
  </si>
  <si>
    <t>Sports and Travel &gt; Winter Sports &gt; Snowboard Boots</t>
  </si>
  <si>
    <t>Sports and Travel &gt; Winter Sports &gt; Skiing and Snowboarding Accessories &gt; Wrenches</t>
  </si>
  <si>
    <t>Sports and Travel &gt; Winter Sports &gt; Skiing and Snowboarding Accessories &gt; Lubricants and Waxes</t>
  </si>
  <si>
    <t>Sports and Travel &gt; Winter Sports &gt; Skis &gt; Running</t>
  </si>
  <si>
    <t>Sports and Travel &gt; Winter Sports &gt; Skiing and Snowboarding Accessories &gt; Dryers</t>
  </si>
  <si>
    <t>Sports and Travel &gt; Winter Sports &gt; Ski Bindings &gt; Cross-country</t>
  </si>
  <si>
    <t>Sports and Travel &gt; Winter Sports &gt; Ski Bindings &gt; Skitour</t>
  </si>
  <si>
    <t>Sports and Travel &gt; Winter Sports &gt; Ski Bindings &gt; Downhill</t>
  </si>
  <si>
    <t>Sports and Travel &gt; Winter Sports &gt; Snowboards &gt; All mountain</t>
  </si>
  <si>
    <t>Sports and Travel &gt; Winter Sports &gt; Snowboards &gt; Other</t>
  </si>
  <si>
    <t>Sports and Travel &gt; Winter Sports &gt; Ski Boots &gt; Cross-country</t>
  </si>
  <si>
    <t>Sports and Travel &gt; Winter Sports &gt; Skiing and Snowboarding Accessories &gt; Skitour Skins</t>
  </si>
  <si>
    <t>Kids &gt; Toys &gt; Building Toys &gt; LEGO &gt; Individual Bricks &gt; Power Functions and Powered UP</t>
  </si>
  <si>
    <t>Electronics &gt; Consoles and Gaming Machines &gt; Nintendo Switch &gt; Consoles</t>
  </si>
  <si>
    <t>Kids &gt; Bicycles and Vehicles &gt; Ice Skates</t>
  </si>
  <si>
    <t>Home and Garden &gt; Tools &gt; Tile Cutters</t>
  </si>
  <si>
    <t>Home and Garden &gt; Tools &gt; Jobsite Radios</t>
  </si>
  <si>
    <t>Business and Services &gt; Office and advertising &gt; Stationery &gt; Accessories &gt; Cartridges and inks</t>
  </si>
  <si>
    <t>Culture and Entertainment &gt; Gadgets &gt; Calendars</t>
  </si>
  <si>
    <t>Business and Services &gt; Office and advertising &gt; Office supplies &gt; Utility knives</t>
  </si>
  <si>
    <t>Business and Services &gt; Office and advertising &gt; Office equipment &gt; Bill counters, sorters, testers</t>
  </si>
  <si>
    <t>Business and Services &gt; Office and advertising &gt; Advertising &gt; Ephemera (printing) &gt; CD/DVD Prints</t>
  </si>
  <si>
    <t>Business and Services &gt; Office and advertising &gt; Advertising &gt; Outdoor advertising &gt; Plotters</t>
  </si>
  <si>
    <t>Home and Garden &gt; Garden &gt; Grilling &gt; Smokehouses</t>
  </si>
  <si>
    <t>Sports and Travel &gt; Travel &gt; Boats and Rafts &gt; Boats</t>
  </si>
  <si>
    <t>Sports and Travel &gt; Travel &gt; Accessories &gt; Other</t>
  </si>
  <si>
    <t>Collections and Art &gt; Collections &gt; Model Building &gt; Other</t>
  </si>
  <si>
    <t>Electronics &gt; Computers &gt; Network Devices &gt; Bluetooth</t>
  </si>
  <si>
    <t>Electronics &gt; Phones and Accessories &gt; GSM Accessories &gt; Accessories and Service Parts &gt; Spare Parts &gt; Digitizers</t>
  </si>
  <si>
    <t>Home and Garden &gt; Garden &gt; Swimming Pools and Accessories &gt; Pumps and Filters</t>
  </si>
  <si>
    <t>Home and Garden &gt; Garden &gt; Swimming Pools and Accessories &gt; Other</t>
  </si>
  <si>
    <t>Sports and Travel &gt; Gym and Fitness &gt; Fitness training &gt; Elliptical trainers</t>
  </si>
  <si>
    <t>Sports and Travel &gt; Gym and Fitness &gt; Fitness training &gt; Twisters</t>
  </si>
  <si>
    <t>Sports and Travel &gt; Gym and Fitness &gt; Fitness training &gt; Rowers</t>
  </si>
  <si>
    <t>Sports and Travel &gt; Gym and Fitness &gt; Strength training &gt; Home Gym Stations</t>
  </si>
  <si>
    <t>Sports and Travel &gt; Gym and Fitness &gt; Strength training &gt; Bars and Rails</t>
  </si>
  <si>
    <t>Sports and Travel &gt; Gym and Fitness &gt; Strength training &gt; Benches</t>
  </si>
  <si>
    <t>Sports and Travel &gt; Bicycles and Accessories &gt; Accessories &gt; Water Bottle Holders</t>
  </si>
  <si>
    <t>Sports and Travel &gt; Bicycles and Accessories &gt; Accessories &gt; Bicycle Mirrors</t>
  </si>
  <si>
    <t>Home and Garden &gt; Tools &gt; Measuring Instruments &gt; Angle Irons and Protractors</t>
  </si>
  <si>
    <t>Home and Garden &gt; Equipment &gt; Chests and Boxes</t>
  </si>
  <si>
    <t>Electronics &gt; Audio, Video and Household Appliances &gt; GPS and Accessories &gt; Parts and Components</t>
  </si>
  <si>
    <t>Business and Services &gt; Industry &gt; Wholesale Offers &gt; Home appliances</t>
  </si>
  <si>
    <t>Business and Services &gt; Industry &gt; Wholesale Offers &gt; Construction</t>
  </si>
  <si>
    <t>Business and Services &gt; Industry &gt; Wholesale Offers &gt; Food service</t>
  </si>
  <si>
    <t>Business and Services &gt; Industry &gt; Wholesale Offers &gt; Wood industry</t>
  </si>
  <si>
    <t>Business and Services &gt; Industry &gt; Wholesale Offers &gt; Poligraphy</t>
  </si>
  <si>
    <t>Business and Services &gt; Industry &gt; Wholesale Offers &gt; Agriculture</t>
  </si>
  <si>
    <t>Business and Services &gt; Industry &gt; Wholesale Offers &gt; Industrial automation</t>
  </si>
  <si>
    <t>Business and Services &gt; Industry &gt; Wholesale Offers &gt; Other</t>
  </si>
  <si>
    <t>Business and Services &gt; Industry &gt; Wholesale Offers &gt; Clothing and accessories &gt; New clothes</t>
  </si>
  <si>
    <t>Business and Services &gt; Industry &gt; Wholesale Offers &gt; Clothing and accessories &gt; Accessories</t>
  </si>
  <si>
    <t>Business and Services &gt; Industry &gt; Workwear and safety &gt; Other</t>
  </si>
  <si>
    <t>Business and Services &gt; Industry &gt; Workwear and safety &gt; Health and Safety Materials &gt; Boards and markings &gt; Tables</t>
  </si>
  <si>
    <t>Business and Services &gt; Industry &gt; Workwear and safety &gt; Hearing protection</t>
  </si>
  <si>
    <t>Electronics &gt; Photography &gt; Analog Cameras &gt; Other</t>
  </si>
  <si>
    <t>Electronics &gt; Photography &gt; Analog Cameras &gt; Medium- and large-format</t>
  </si>
  <si>
    <t>Electronics &gt; Photography &gt; Analog Cameras &gt; Disposable</t>
  </si>
  <si>
    <t>Electronics &gt; Photography &gt; Analog Cameras &gt; Collectible</t>
  </si>
  <si>
    <t>Electronics &gt; Photography &gt; Camera Power Supply &gt; Sets</t>
  </si>
  <si>
    <t>Electronics &gt; Photography &gt; Camera Power Supply &gt; Winders and Battery Packs</t>
  </si>
  <si>
    <t>Electronics &gt; Photography &gt; Camera Power Supply &gt; Rechargeable Batteries &gt; Dedicated</t>
  </si>
  <si>
    <t>Electronics &gt; Photography &gt; Flash &gt; Devices</t>
  </si>
  <si>
    <t>Home and Garden &gt; Equipment &gt; Tableware &gt; Other</t>
  </si>
  <si>
    <t>Home and Garden &gt; Equipment &gt; Decorations and Ornaments &gt; Decorative Pendants</t>
  </si>
  <si>
    <t>Home and Garden &gt; Equipment &gt; Kitchen Utensils &gt; Kitchen Accessories &gt; Spatulas and Kitchen Spoons</t>
  </si>
  <si>
    <t>Home and Garden &gt; Equipment &gt; Kitchen Utensils &gt; Kitchen Accessories &gt; Squeezers and Presses</t>
  </si>
  <si>
    <t>Home and Garden &gt; Equipment &gt; Kitchen Utensils &gt; Kitchen Accessories &gt; Other</t>
  </si>
  <si>
    <t>Home and Garden &gt; Equipment &gt; Kitchen Utensils &gt; Kitchen Machines and Food Processors</t>
  </si>
  <si>
    <t>Home and Garden &gt; Equipment &gt; Kitchen Utensils &gt; Kitchen Knives and Scissors &gt; Knife Sharpeners</t>
  </si>
  <si>
    <t>Home and Garden &gt; Equipment &gt; Kitchen Utensils &gt; Pastry Boards and Rolling Pins</t>
  </si>
  <si>
    <t>Home and Garden &gt; Equipment &gt; Kitchen Utensils &gt; Thermometers and timers</t>
  </si>
  <si>
    <t>Home and Garden &gt; Equipment &gt; Kitchen Utensils &gt; Towels, Gloves and Aprons</t>
  </si>
  <si>
    <t>Fashion &gt; Clothing, Shoes, Accessories &gt; Wedding Ceremony and Wedding Party &gt; Wedding Decorations &gt; Lanterns</t>
  </si>
  <si>
    <t>Home and Garden &gt; Construction Work and Equipment &gt; Roofs &gt; Soffit Boards and Roof Frameworks</t>
  </si>
  <si>
    <t>Home and Garden &gt; Construction Work and Equipment &gt; Bathroom and Toilet &gt; Sets</t>
  </si>
  <si>
    <t>Home and Garden &gt; Construction Work and Equipment &gt; Heating &gt; Other</t>
  </si>
  <si>
    <t>Sports and Travel &gt; Extreme Sports &gt; Climbing &gt; Climbing Equipment &gt; Carabiners</t>
  </si>
  <si>
    <t>Sports and Travel &gt; Extreme Sports &gt; Climbing &gt; Climbing Equipment &gt; Nuts, Hooks, Screws</t>
  </si>
  <si>
    <t>Sports and Travel &gt; Extreme Sports &gt; Climbing &gt; Climbing Equipment &gt; Other</t>
  </si>
  <si>
    <t>Sports and Travel &gt; Extreme Sports &gt; Other</t>
  </si>
  <si>
    <t>Sports and Travel &gt; Other Sports and Leisure &gt; Horse Riding &gt; Accessories &gt; Saddles</t>
  </si>
  <si>
    <t>Sports and Travel &gt; Other Sports and Leisure &gt; Horse Riding &gt; Gadgets</t>
  </si>
  <si>
    <t>Sports and Travel &gt; Other Sports and Leisure &gt; Horse Riding &gt; Books</t>
  </si>
  <si>
    <t>Sports and Travel &gt; Other Sports and Leisure &gt; Horse Riding &gt; Carriages and Sleighs</t>
  </si>
  <si>
    <t>Home and Garden &gt; Furniture &gt; Furniture Accessories &gt; Other</t>
  </si>
  <si>
    <t>Home and Garden &gt; Furniture &gt; Furniture Accessories &gt; Brakes and Stoppers</t>
  </si>
  <si>
    <t>Home and Garden &gt; Furniture &gt; Furniture Accessories &gt; Drainers</t>
  </si>
  <si>
    <t>Home and Garden &gt; Furniture &gt; Furniture Accessories &gt; Jacks</t>
  </si>
  <si>
    <t>Home and Garden &gt; Furniture &gt; Furniture Accessories &gt; Care and Repair Products</t>
  </si>
  <si>
    <t>Home and Garden &gt; Furniture &gt; Furniture Accessories &gt; Hinges</t>
  </si>
  <si>
    <t>Electronics &gt; Photography &gt; Photo Accessories &gt; Films &gt; Other Formats</t>
  </si>
  <si>
    <t>Electronics &gt; Photography &gt; Photo Accessories &gt; Cases and Straps &gt; Cases</t>
  </si>
  <si>
    <t>Electronics &gt; Photography &gt; Photo Accessories &gt; Light Meters</t>
  </si>
  <si>
    <t>Electronics &gt; Photography &gt; Photo Accessories &gt; Darkroom Equipment &gt; Accessories</t>
  </si>
  <si>
    <t>Electronics &gt; Photography &gt; Photo Accessories &gt; Darkroom Equipment &gt; Paper and Chemicals</t>
  </si>
  <si>
    <t>Electronics &gt; Photography &gt; Photo Accessories &gt; Darkroom Equipment &gt; Sets</t>
  </si>
  <si>
    <t>Electronics &gt; Photography &gt; Photo Accessories &gt; Cables, Cords and Docking Stations &gt; Other</t>
  </si>
  <si>
    <t>Electronics &gt; Computers &gt; Printers and Scanners &gt; Parts and Accessories &gt; Accessories &gt; Network Modules</t>
  </si>
  <si>
    <t>Electronics &gt; Computers &gt; Printers and Scanners &gt; Parts and Accessories &gt; Accessories &gt; Memory</t>
  </si>
  <si>
    <t>Electronics &gt; Computers &gt; Printers and Scanners &gt; Parts and Accessories &gt; Accessories &gt; Switches</t>
  </si>
  <si>
    <t>Electronics &gt; Computers &gt; Printers and Scanners &gt; Parts and Accessories &gt; Accessories &gt; Power Supplies</t>
  </si>
  <si>
    <t>Electronics &gt; Computers &gt; Printers and Scanners &gt; Parts and Accessories &gt; Accessories &gt; Other</t>
  </si>
  <si>
    <t>Electronics &gt; Computers &gt; Printers and Scanners &gt; Parts and Accessories &gt; Parts &gt; Other</t>
  </si>
  <si>
    <t>Electronics &gt; Computers &gt; Printers and Scanners &gt; Parts and Accessories &gt; Parts &gt; Heating Elements</t>
  </si>
  <si>
    <t>Electronics &gt; Computers &gt; Printers and Scanners &gt; Parts and Accessories &gt; Parts &gt; Housing Elements, Feeders</t>
  </si>
  <si>
    <t>Electronics &gt; Computers &gt; Printers and Scanners &gt; Parts and Accessories &gt; Parts &gt; Lasers, Heads, Carriages</t>
  </si>
  <si>
    <t>Electronics &gt; Computers &gt; Printers and Scanners &gt; Parts and Accessories &gt; Parts &gt; Rollers, Guides, Sprockets</t>
  </si>
  <si>
    <t>Electronics &gt; Computers &gt; Printers and Scanners &gt; Parts and Accessories &gt; Parts &gt; Separators</t>
  </si>
  <si>
    <t>Electronics &gt; Computers &gt; Printers and Scanners &gt; Parts and Accessories &gt; Parts &gt; Engines, Discs</t>
  </si>
  <si>
    <t>Home and Garden &gt; Equipment &gt; Holiday and Occasional Decorations &gt; Christmas &gt; Holiday Cards</t>
  </si>
  <si>
    <t>Home and Garden &gt; Equipment &gt; Holiday and Occasional Decorations &gt; Christmas &gt; Nativity Sets and Decorations</t>
  </si>
  <si>
    <t>Home and Garden &gt; Equipment &gt; Holiday and Occasional Decorations &gt; Christmas &gt; Stained Glass Decorations</t>
  </si>
  <si>
    <t>Home and Garden &gt; Equipment &gt; Holiday and Occasional Decorations &gt; Christmas &gt; Other</t>
  </si>
  <si>
    <t>Home and Garden &gt; Equipment &gt; Holiday and Occasional Decorations &gt; Valentine's Day &gt; Greeting Cards</t>
  </si>
  <si>
    <t>Home and Garden &gt; Equipment &gt; Holiday and Occasional Decorations &gt; Other</t>
  </si>
  <si>
    <t>Electronics &gt; Audio, Video and Household Appliances &gt; Car Audio Equipment &gt; Other</t>
  </si>
  <si>
    <t>Business and Services &gt; Industry &gt; Construction &gt; Concrete Pumps and Accessories</t>
  </si>
  <si>
    <t>Business and Services &gt; Industry &gt; Gastronomy &gt; Other</t>
  </si>
  <si>
    <t>Business and Services &gt; Industry &gt; Gastronomy &gt; Mechanical processing &gt; Shredders</t>
  </si>
  <si>
    <t>Business and Services &gt; Industry &gt; Gastronomy &gt; Thermal treatment &gt; Convection steam ovens</t>
  </si>
  <si>
    <t>Business and Services &gt; Industry &gt; Gastronomy &gt; Mechanical processing &gt; Kabob equipment</t>
  </si>
  <si>
    <t>Business and Services &gt; Industry &gt; Gastronomy &gt; Refrigeration &gt; Coolers, refrigerators</t>
  </si>
  <si>
    <t>Business and Services &gt; Industry &gt; Gastronomy &gt; Thermal treatment &gt; Popcorn machines</t>
  </si>
  <si>
    <t>Business and Services &gt; Industry &gt; Gastronomy &gt; Thermal treatment &gt; Cotton candy machines</t>
  </si>
  <si>
    <t>Business and Services &gt; Industry &gt; Gastronomy &gt; Production lines</t>
  </si>
  <si>
    <t>Business and Services &gt; Industry &gt; Machinery and equipment &gt; Forestry and wood industry &gt; Other</t>
  </si>
  <si>
    <t>Business and Services &gt; Industry &gt; Machinery and equipment &gt; Forestry and wood industry &gt; Mortising machines</t>
  </si>
  <si>
    <t>Business and Services &gt; Industry &gt; Machinery and equipment &gt; Forestry and wood industry &gt; Milling machines</t>
  </si>
  <si>
    <t>Business and Services &gt; Industry &gt; Machinery and equipment &gt; Forestry and wood industry &gt; Stump pullers</t>
  </si>
  <si>
    <t>Business and Services &gt; Industry &gt; Machinery and equipment &gt; Forestry and wood industry &gt; Mills</t>
  </si>
  <si>
    <t>Business and Services &gt; Industry &gt; Machinery and equipment &gt; Forestry and wood industry &gt; Wood transport</t>
  </si>
  <si>
    <t>Business and Services &gt; Industry &gt; Machinery and equipment &gt; Forestry and wood industry &gt; Upholstery equipment</t>
  </si>
  <si>
    <t>Business and Services &gt; Industry &gt; Machinery and equipment &gt; Forestry and wood industry &gt; Winches, jacks</t>
  </si>
  <si>
    <t>Business and Services &gt; Industry &gt; Poligraphy &gt; Packaging producing machines</t>
  </si>
  <si>
    <t>Business and Services &gt; Industry &gt; Poligraphy &gt; Binding machines</t>
  </si>
  <si>
    <t>Business and Services &gt; Industry &gt; Machinery and equipment &gt; Industrial automation &gt; Masonry</t>
  </si>
  <si>
    <t>Business and Services &gt; Industry &gt; Machinery and equipment &gt; Industrial automation &gt; Metal industry and metallurgy</t>
  </si>
  <si>
    <t>Business and Services &gt; Industry &gt; Machinery and equipment &gt; Industrial automation &gt; Food Industry</t>
  </si>
  <si>
    <t>Business and Services &gt; Industry &gt; Machinery and equipment &gt; Industrial automation &gt; Metalworking &gt; Other</t>
  </si>
  <si>
    <t>Business and Services &gt; Industry &gt; Machinery and equipment &gt; Industrial automation &gt; Metalworking &gt; Workshop cranes</t>
  </si>
  <si>
    <t>Business and Services &gt; Industry &gt; Machinery and equipment &gt; Industrial automation &gt; Metalworking &gt; Milling machines</t>
  </si>
  <si>
    <t>Business and Services &gt; Industry &gt; Machinery and equipment &gt; Industrial automation &gt; Metalworking &gt; Saws and cutters</t>
  </si>
  <si>
    <t>Business and Services &gt; Industry &gt; Machinery and equipment &gt; Industrial automation &gt; Metalworking &gt; Presses and guillotines</t>
  </si>
  <si>
    <t>Business and Services &gt; Industry &gt; Machinery and equipment &gt; Industrial automation &gt; Metalworking &gt; Bench grinders</t>
  </si>
  <si>
    <t>Business and Services &gt; Industry &gt; Machinery and equipment &gt; Industrial automation &gt; Metalworking &gt; Lathes</t>
  </si>
  <si>
    <t>Business and Services &gt; Industry &gt; Machinery and equipment &gt; Industrial automation &gt; Plastics &gt; Injection molding machines</t>
  </si>
  <si>
    <t>Business and Services &gt; Industry &gt; Machinery and equipment &gt; Industrial automation &gt; Plastics &gt; Sealers</t>
  </si>
  <si>
    <t>Business and Services &gt; Industry &gt; Materials and accessories &gt; Upholstery</t>
  </si>
  <si>
    <t>Business and Services &gt; Industry &gt; Materials and accessories &gt; Masonry</t>
  </si>
  <si>
    <t>Business and Services &gt; Industry &gt; Materials and accessories &gt; Textile and related industries</t>
  </si>
  <si>
    <t>Business and Services &gt; Industry &gt; Materials and accessories &gt; Other</t>
  </si>
  <si>
    <t>Business and Services &gt; Industry &gt; Materials and accessories &gt; Industrial automation &gt; Other</t>
  </si>
  <si>
    <t>Business and Services &gt; Industry &gt; Materials and accessories &gt; Industrial automation &gt; Inverters</t>
  </si>
  <si>
    <t>Business and Services &gt; Industry &gt; Materials and accessories &gt; Industrial automation &gt; Power hydraulics</t>
  </si>
  <si>
    <t>Business and Services &gt; Industry &gt; Materials and accessories &gt; Industrial automation &gt; Pneumatics</t>
  </si>
  <si>
    <t>Business and Services &gt; Industry &gt; Materials and accessories &gt; Industrial automation &gt; Controllers and regulators</t>
  </si>
  <si>
    <t>Business and Services &gt; Industry &gt; Materials and accessories &gt; Industrial automation &gt; Network devices</t>
  </si>
  <si>
    <t>Business and Services &gt; Industry &gt; Materials and accessories &gt; Industrial automation &gt; Power supply devices</t>
  </si>
  <si>
    <t>Business and Services &gt; Industry &gt; Materials and accessories &gt; Industrial automation &gt; Safety provisions and fuses</t>
  </si>
  <si>
    <t>Business and Services &gt; Industry &gt; Materials and accessories &gt; Industrial automation &gt; Drives &gt; Pumps</t>
  </si>
  <si>
    <t>Business and Services &gt; Industry &gt; Materials and accessories &gt; Industrial automation &gt; Drives &gt; Reducers</t>
  </si>
  <si>
    <t>Business and Services &gt; Industry &gt; Materials and accessories &gt; Industrial automation &gt; Connectors &gt; Switches and limit switches</t>
  </si>
  <si>
    <t>Business and Services &gt; Industry &gt; Materials and accessories &gt; Industrial automation &gt; Connectors &gt; Contactors and relays</t>
  </si>
  <si>
    <t>Business and Services &gt; Industry &gt; Materials and accessories &gt; Industrial automation &gt; Connectors &gt; Modules and semiconductor conectors</t>
  </si>
  <si>
    <t>Business and Services &gt; Industry &gt; Retail and warehouse &gt; Other</t>
  </si>
  <si>
    <t>Business and Services &gt; Industry &gt; Retail and warehouse &gt; Gates and curtains</t>
  </si>
  <si>
    <t>Business and Services &gt; Industry &gt; Retail and warehouse &gt; Printers and Cash Registers &gt; Label printers</t>
  </si>
  <si>
    <t>Business and Services &gt; Industry &gt; Retail and warehouse &gt; Printers and Cash Registers &gt; Cash registers</t>
  </si>
  <si>
    <t>Business and Services &gt; Industry &gt; Retail and warehouse &gt; Printers and Cash Registers &gt; Fiscal printers</t>
  </si>
  <si>
    <t>Business and Services &gt; Industry &gt; Retail and warehouse &gt; Pallet carts</t>
  </si>
  <si>
    <t>Business and Services &gt; Industry &gt; Construction &gt; Materials and Accessories &gt; Cutting Discs and Accessories</t>
  </si>
  <si>
    <t>Business and Services &gt; Industry &gt; Materials and accessories &gt; Wood industry &gt; Cutters</t>
  </si>
  <si>
    <t>Business and Services &gt; Industry &gt; Poligraphy &gt; Other</t>
  </si>
  <si>
    <t>Business and Services &gt; Industry &gt; Poligraphy &gt; Paints, inks, toners</t>
  </si>
  <si>
    <t>Business and Services &gt; Industry &gt; Materials and accessories &gt; Metalworking &gt; Other</t>
  </si>
  <si>
    <t>Business and Services &gt; Industry &gt; Materials and accessories &gt; Metalworking &gt; Locksmith and assembly tools</t>
  </si>
  <si>
    <t>Business and Services &gt; Industry &gt; Materials and accessories &gt; Metalworking &gt; Indexable inserts</t>
  </si>
  <si>
    <t>Business and Services &gt; Industry &gt; Materials and accessories &gt; Metalworking &gt; Discs and grinding wheels</t>
  </si>
  <si>
    <t>Business and Services &gt; Industry &gt; Materials and accessories &gt; Metalworking &gt; Grips and mounting fixtures</t>
  </si>
  <si>
    <t>Business and Services &gt; Industry &gt; Materials and accessories &gt; Metalworking &gt; Drilling and threading machines</t>
  </si>
  <si>
    <t>Business and Services &gt; Industry &gt; Materials and accessories &gt; Measurement instruments &gt; Other</t>
  </si>
  <si>
    <t>Business and Services &gt; Industry &gt; Materials and accessories &gt; Measurement instruments &gt; Clock and tilt sensors</t>
  </si>
  <si>
    <t>Business and Services &gt; Industry &gt; Materials and accessories &gt; Measurement instruments &gt; Passameters and Transameters</t>
  </si>
  <si>
    <t>Home and Garden &gt; Tools &gt; Measuring Instruments &gt; Calipers</t>
  </si>
  <si>
    <t>Business and Services &gt; Industry &gt; Materials and accessories &gt; Measurement instruments &gt; Bore gauges</t>
  </si>
  <si>
    <t>Business and Services &gt; Industry &gt; Materials and accessories &gt; Measurement instruments &gt; Templates and gauges</t>
  </si>
  <si>
    <t>Business and Services &gt; Industry &gt; Materials and accessories &gt; Electrical power engineering &gt; Disconnectors and earthing</t>
  </si>
  <si>
    <t>Business and Services &gt; Industry &gt; Materials and accessories &gt; Electrical power engineering &gt; Capacitors</t>
  </si>
  <si>
    <t>Business and Services &gt; Industry &gt; Materials and accessories &gt; Electrical power engineering &gt; Cable line</t>
  </si>
  <si>
    <t>Business and Services &gt; Industry &gt; Materials and accessories &gt; Electrical power engineering &gt; Security systems</t>
  </si>
  <si>
    <t>Business and Services &gt; Industry &gt; Materials and accessories &gt; Metal industry and metallurgy &gt; Accessories</t>
  </si>
  <si>
    <t>Business and Services &gt; Industry &gt; Materials and accessories &gt; Plastics &gt; Molds and dies</t>
  </si>
  <si>
    <t>Business and Services &gt; Industry &gt; Materials and accessories &gt; Plastics &gt; Raw materials</t>
  </si>
  <si>
    <t>Business and Services &gt; Industry &gt; Materials and accessories &gt; Welding &gt; Other</t>
  </si>
  <si>
    <t>Business and Services &gt; Industry &gt; Materials and accessories &gt; Welding &gt; Burners</t>
  </si>
  <si>
    <t>Business and Services &gt; Industry &gt; Materials and accessories &gt; Welding &gt; Handles, corners</t>
  </si>
  <si>
    <t>Business and Services &gt; Industry &gt; Materials and accessories &gt; Welding &gt; Welding material</t>
  </si>
  <si>
    <t>Business and Services &gt; Industry &gt; Indoor Furnishing &gt; Other</t>
  </si>
  <si>
    <t>Business and Services &gt; Industry &gt; Indoor Furnishing &gt; Lighting systems</t>
  </si>
  <si>
    <t>Business and Services &gt; Industry &gt; Gastronomy &gt; Equipment of the premises &gt; Decorative elements</t>
  </si>
  <si>
    <t>Business and Services &gt; Industry &gt; Construction &gt; Temporary facilities &gt; Containers</t>
  </si>
  <si>
    <t>Business and Services &gt; Industry &gt; Construction &gt; Temporary facilities &gt; Fences</t>
  </si>
  <si>
    <t>Business and Services &gt; Industry &gt; Construction &gt; Temporary facilities &gt; Warning and information signs</t>
  </si>
  <si>
    <t>Business and Services &gt; Industry &gt; Construction &gt; Temporary facilities &gt; Portable restrooms</t>
  </si>
  <si>
    <t>Business and Services &gt; Industry &gt; Construction &gt; Temporary facilities &gt; Safety provisions</t>
  </si>
  <si>
    <t>Business and Services &gt; Industry &gt; Agriculture &gt; Husbandry &gt; Coops and pens</t>
  </si>
  <si>
    <t>Business and Services &gt; Industry &gt; Agriculture &gt; Husbandry &gt; Feed mixers</t>
  </si>
  <si>
    <t>Business and Services &gt; Industry &gt; Agriculture &gt; Indoor Furnishing &gt; Windows</t>
  </si>
  <si>
    <t>Business and Services &gt; Industry &gt; Agriculture &gt; Equipment &gt; Feeding systems, Automatic Feeders and Accessories</t>
  </si>
  <si>
    <t>Business and Services &gt; Industry &gt; Agriculture &gt; Husbandry &gt; Drinkers</t>
  </si>
  <si>
    <t>Business and Services &gt; Industry &gt; Agriculture &gt; Husbandry &gt; Feed silos</t>
  </si>
  <si>
    <t>Business and Services &gt; Industry &gt; Agriculture &gt; Husbandry &gt; Milking systems</t>
  </si>
  <si>
    <t>Business and Services &gt; Industry &gt; Agriculture &gt; Indoor Furnishing &gt; Ventilation</t>
  </si>
  <si>
    <t>Business and Services &gt; Industry &gt; Retail and warehouse &gt; Display of goods &gt; Counters</t>
  </si>
  <si>
    <t>Business and Services &gt; Industry &gt; Retail and warehouse &gt; Display of goods &gt; Mannequins</t>
  </si>
  <si>
    <t>Business and Services &gt; Industry &gt; Agriculture &gt; Equipment &gt; Hand tools</t>
  </si>
  <si>
    <t>Business and Services &gt; Industry &gt; Machinery and equipment &gt; Forestry and wood industry &gt; Planers</t>
  </si>
  <si>
    <t>Business and Services &gt; Industry &gt; Machinery and equipment &gt; Forestry and wood industry &gt; Chippers</t>
  </si>
  <si>
    <t>Business and Services &gt; Industry &gt; Materials and accessories &gt; Wood industry &gt; Other</t>
  </si>
  <si>
    <t>Business and Services &gt; Industry &gt; Machinery and equipment &gt; Forestry and wood industry &gt; Machine tools</t>
  </si>
  <si>
    <t>Business and Services &gt; Industry &gt; Gastronomy &gt; Mechanical processing &gt; Divider rounders</t>
  </si>
  <si>
    <t>Business and Services &gt; Industry &gt; Gastronomy &gt; Mechanical processing &gt; Dough mixers</t>
  </si>
  <si>
    <t>Business and Services &gt; Industry &gt; Gastronomy &gt; Serving &gt; Tableware</t>
  </si>
  <si>
    <t>Business and Services &gt; Industry &gt; Gastronomy &gt; Kitchen dishes &gt; GN pans</t>
  </si>
  <si>
    <t>Business and Services &gt; Industry &gt; Gastronomy &gt; Serving &gt; Cups, tumblers, glasses</t>
  </si>
  <si>
    <t>Business and Services &gt; Industry &gt; Gastronomy &gt; Bartending equipment</t>
  </si>
  <si>
    <t>Business and Services &gt; Industry &gt; Agriculture &gt; Husbandry &gt; Animal Nutrition and Supplements</t>
  </si>
  <si>
    <t>Business and Services &gt; Industry &gt; Construction &gt; Materials and Accessories &gt; Insulating materials</t>
  </si>
  <si>
    <t>Business and Services &gt; Industry &gt; Construction &gt; Materials and Accessories &gt; Surfaces</t>
  </si>
  <si>
    <t>Business and Services &gt; Industry &gt; Construction &gt; Materials and Accessories &gt; Construction materials</t>
  </si>
  <si>
    <t>Business and Services &gt; Industry &gt; Energy industry &gt; Other</t>
  </si>
  <si>
    <t>Business and Services &gt; Industry &gt; Energy industry &gt; Transformers</t>
  </si>
  <si>
    <t>Business and Services &gt; Industry &gt; Energy industry &gt; Energy transfer</t>
  </si>
  <si>
    <t>Business and Services &gt; Industry &gt; Poligraphy &gt; Machine spare parts</t>
  </si>
  <si>
    <t>Business and Services &gt; Industry &gt; Materials and accessories &gt; Metalworking &gt; Taps and dies</t>
  </si>
  <si>
    <t>Business and Services &gt; Industry &gt; Machinery and equipment &gt; Other</t>
  </si>
  <si>
    <t>Business and Services &gt; Industry &gt; Gastronomy &gt; Stainless steel furniture &gt; Industrial Sinks</t>
  </si>
  <si>
    <t>Business and Services &gt; Industry &gt; Gastronomy &gt; Stainless steel furniture &gt; Bain-maries</t>
  </si>
  <si>
    <t>Business and Services &gt; Industry &gt; Gastronomy &gt; Stainless steel furniture &gt; Extractors</t>
  </si>
  <si>
    <t>Business and Services &gt; Industry &gt; Gastronomy &gt; Stainless steel furniture &gt; Closets</t>
  </si>
  <si>
    <t>Business and Services &gt; Industry &gt; Gastronomy &gt; Stainless steel furniture &gt; Shelving units, shelves</t>
  </si>
  <si>
    <t>Sports and Travel &gt; Fishing &gt; Other</t>
  </si>
  <si>
    <t>Sports and Travel &gt; Fishing &gt; Fishing Books</t>
  </si>
  <si>
    <t>Sports and Travel &gt; Fishing &gt; Accessories &gt; Landing Nets, Gaffs, Nets</t>
  </si>
  <si>
    <t>Sports and Travel &gt; Fishing &gt; Accessories &gt; Supports</t>
  </si>
  <si>
    <t>Sports and Travel &gt; Fishing &gt; Accessories &gt; Other</t>
  </si>
  <si>
    <t>Sports and Travel &gt; Fishing &gt; Fishing Chairs and Stools</t>
  </si>
  <si>
    <t>Sports and Travel &gt; Fishing &gt; Bags, Containers, Chairs &gt; Boxes and Crates</t>
  </si>
  <si>
    <t>Sports and Travel &gt; Fishing &gt; Bags, Containers, Chairs &gt; Bags and Cases</t>
  </si>
  <si>
    <t>Sports and Travel &gt; Fishing &gt; Lures &gt; Artificial &gt; Other</t>
  </si>
  <si>
    <t>Sports and Travel &gt; Fishing &gt; Clothes &gt; Other</t>
  </si>
  <si>
    <t>Sports and Travel &gt; Team Sports &gt; Basketball &gt; Baskets, Backboards and Hoops</t>
  </si>
  <si>
    <t>Sports and Travel &gt; Martial Arts &gt; Boxing &gt; Protectors</t>
  </si>
  <si>
    <t>Electronics &gt; Consoles and Gaming Machines &gt; Nintendo Game Boy Advance &gt; Accessories</t>
  </si>
  <si>
    <t>Electronics &gt; Consoles and Gaming Machines &gt; Nintendo Game Boy Advance &gt; Consoles</t>
  </si>
  <si>
    <t>Electronics &gt; Consoles and Gaming Machines &gt; Microsoft Xbox &gt; Accessories</t>
  </si>
  <si>
    <t>Electronics &gt; Consoles and Gaming Machines &gt; Microsoft Xbox 360 &gt; Disks</t>
  </si>
  <si>
    <t>Electronics &gt; Consoles and Gaming Machines &gt; Microsoft Xbox 360 &gt; Headsets</t>
  </si>
  <si>
    <t>Electronics &gt; Consoles and Gaming Machines &gt; Microsoft Xbox 360 &gt; Kinect</t>
  </si>
  <si>
    <t>Electronics &gt; Consoles and Gaming Machines &gt; Microsoft Xbox 360 &gt; Wiring</t>
  </si>
  <si>
    <t>Electronics &gt; Consoles and Gaming Machines &gt; Microsoft Xbox 360 &gt; Pad Controllers</t>
  </si>
  <si>
    <t>Electronics &gt; Consoles and Gaming Machines &gt; Microsoft Xbox 360 &gt; Other Controllers</t>
  </si>
  <si>
    <t>Electronics &gt; Consoles and Gaming Machines &gt; Microsoft Xbox 360 &gt; Panels and Tuning</t>
  </si>
  <si>
    <t>Electronics &gt; Consoles and Gaming Machines &gt; Nintendo DS &gt; Consoles</t>
  </si>
  <si>
    <t>Electronics &gt; Photography &gt; Memory Cards &gt; Readers and Adapters &gt; Memory Stick</t>
  </si>
  <si>
    <t>Electronics &gt; Consoles and Gaming Machines &gt; Nintendo DS &gt; Accessories</t>
  </si>
  <si>
    <t>Electronics &gt; Consoles and Gaming Machines &gt; Nintendo GameCube &gt; Consoles</t>
  </si>
  <si>
    <t>Electronics &gt; Consoles and Gaming Machines &gt; Nintendo Wii &gt; Consoles</t>
  </si>
  <si>
    <t>Electronics &gt; Consoles and Gaming Machines &gt; Nintendo Wii &gt; Wii Remote, Nunchucks</t>
  </si>
  <si>
    <t>Electronics &gt; Consoles and Gaming Machines &gt; Nintendo Wii &gt; Other Controllers</t>
  </si>
  <si>
    <t>Electronics &gt; Consoles and Gaming Machines &gt; Sony PlayStation 2 (PS2) &gt; Joypads</t>
  </si>
  <si>
    <t>Electronics &gt; Consoles and Gaming Machines &gt; Sony PlayStation 2 (PS2) &gt; Other Controllers</t>
  </si>
  <si>
    <t>Electronics &gt; Consoles and Gaming Machines &gt; Sony PlayStation 2 (PS2) &gt; Memory Cards</t>
  </si>
  <si>
    <t>Electronics &gt; Consoles and Gaming Machines &gt; Sony PlayStation 3 (PS3) &gt; Wiring</t>
  </si>
  <si>
    <t>Electronics &gt; Consoles and Gaming Machines &gt; Sony PlayStation 3 (PS3) &gt; Pad Controllers</t>
  </si>
  <si>
    <t>Electronics &gt; Consoles and Gaming Machines &gt; Sony PlayStation 3 (PS3) &gt; Playstation Move</t>
  </si>
  <si>
    <t>Electronics &gt; Consoles and Gaming Machines &gt; Sony PlayStation 3 (PS3) &gt; Other Controllers</t>
  </si>
  <si>
    <t>Electronics &gt; Consoles and Gaming Machines &gt; Sony PlayStation (PSX) &gt; Joypads</t>
  </si>
  <si>
    <t>Electronics &gt; Consoles and Gaming Machines &gt; Sony PlayStation (PSX) &gt; Memory Cards</t>
  </si>
  <si>
    <t>Electronics &gt; Consoles and Gaming Machines &gt; Sony PSP &gt; Batteries</t>
  </si>
  <si>
    <t>Electronics &gt; Consoles and Gaming Machines &gt; Sony PSP &gt; Parts &gt; Joysticks</t>
  </si>
  <si>
    <t>Electronics &gt; Consoles and Gaming Machines &gt; Sony PSP &gt; Parts &gt; Covers, Panels</t>
  </si>
  <si>
    <t>Electronics &gt; Consoles and Gaming Machines &gt; Sony PSP &gt; Cases and Holders</t>
  </si>
  <si>
    <t>Electronics &gt; Consoles and Gaming Machines &gt; Sony PSP &gt; Memory cards</t>
  </si>
  <si>
    <t>Electronics &gt; Consoles and Gaming Machines &gt; Sony PSP &gt; Chargers</t>
  </si>
  <si>
    <t>Electronics &gt; Consoles and Gaming Machines &gt; Sony PSP &gt; Dedicated Headphones</t>
  </si>
  <si>
    <t>Electronics &gt; Consoles and Gaming Machines &gt; Handheld Game Consoles</t>
  </si>
  <si>
    <t>Electronics &gt; Consoles and Gaming Machines &gt; Gaming Machines &gt; Accessories</t>
  </si>
  <si>
    <t>Electronics &gt; Consoles and Gaming Machines &gt; Gaming Machines &gt; Arcade Cabinets</t>
  </si>
  <si>
    <t>Electronics &gt; Consoles and Gaming Machines &gt; Gaming Machines &gt; Kiddie Ride Machines</t>
  </si>
  <si>
    <t>Electronics &gt; Consoles and Gaming Machines &gt; Gaming Machines &gt; Darts</t>
  </si>
  <si>
    <t>Electronics &gt; Photography &gt; Books and Instructions &gt; Owner's Manuals</t>
  </si>
  <si>
    <t>Electronics &gt; Consoles and Gaming Machines &gt; Gaming Machines &gt; Simulators</t>
  </si>
  <si>
    <t>Electronics &gt; Consoles and Gaming Machines &gt; Gaming Machines &gt; Other</t>
  </si>
  <si>
    <t>Electronics &gt; Consoles and Gaming Machines &gt; Other &gt; Accessories</t>
  </si>
  <si>
    <t>Electronics &gt; Stage, Studio and DJ Equipment &gt; Turntables for DJs &gt; Spare Parts</t>
  </si>
  <si>
    <t>Electronics &gt; Stage, Studio and DJ Equipment &gt; Cables, Wires and Plugs &gt; Adapters</t>
  </si>
  <si>
    <t>Electronics &gt; Stage, Studio and DJ Equipment &gt; Cables, Wires and Plugs &gt; Plugs</t>
  </si>
  <si>
    <t>Electronics &gt; Stage, Studio and DJ Equipment &gt; Microphones and Accessories &gt; Wireless Microphones &gt; Handheld</t>
  </si>
  <si>
    <t>Electronics &gt; Stage, Studio and DJ Equipment &gt; Microphones and Accessories &gt; Wireless Microphones &gt; Sets</t>
  </si>
  <si>
    <t>Electronics &gt; Stage, Studio and DJ Equipment &gt; Microphones and Accessories &gt; Other</t>
  </si>
  <si>
    <t>Electronics &gt; Stage, Studio and DJ Equipment &gt; Audio Mixers &gt; DJs</t>
  </si>
  <si>
    <t>Electronics &gt; Stage, Studio and DJ Equipment &gt; Audio Mixers &gt; Power Mixers</t>
  </si>
  <si>
    <t>Electronics &gt; Stage, Studio and DJ Equipment &gt; Sound Engineering &gt; Equalizers</t>
  </si>
  <si>
    <t>Electronics &gt; Stage, Studio and DJ Equipment &gt; Sound Engineering &gt; Speakers</t>
  </si>
  <si>
    <t>Electronics &gt; Stage, Studio and DJ Equipment &gt; Sound Engineering &gt; Power Amplifiers, Amplifiers</t>
  </si>
  <si>
    <t>Electronics &gt; Stage, Studio and DJ Equipment &gt; Sound Engineering &gt; Sound Deadening Mats</t>
  </si>
  <si>
    <t>Electronics &gt; Stage, Studio and DJ Equipment &gt; Sound Engineering &gt; Sound Processors</t>
  </si>
  <si>
    <t>Electronics &gt; Stage, Studio and DJ Equipment &gt; Sound Engineering &gt; Tripods</t>
  </si>
  <si>
    <t>Electronics &gt; Stage, Studio and DJ Equipment &gt; Stages, Platforms, Podiums</t>
  </si>
  <si>
    <t>Electronics &gt; Stage, Studio and DJ Equipment &gt; Headphones &gt; DJs</t>
  </si>
  <si>
    <t>Electronics &gt; Stage, Studio and DJ Equipment &gt; Light and Effects &gt; Lasers</t>
  </si>
  <si>
    <t>Electronics &gt; Stage, Studio and DJ Equipment &gt; Light and Effects &gt; Disco balls</t>
  </si>
  <si>
    <t>Electronics &gt; Stage, Studio and DJ Equipment &gt; Light and Effects &gt; Flood Lights</t>
  </si>
  <si>
    <t>Electronics &gt; Stage, Studio and DJ Equipment &gt; Light and Effects &gt; Spotlights</t>
  </si>
  <si>
    <t>Electronics &gt; Stage, Studio and DJ Equipment &gt; Light and Effects &gt; Tripods</t>
  </si>
  <si>
    <t>Electronics &gt; Stage, Studio and DJ Equipment &gt; Light and Effects &gt; Control Panels</t>
  </si>
  <si>
    <t>Electronics &gt; Stage, Studio and DJ Equipment &gt; Light and Effects &gt; UV</t>
  </si>
  <si>
    <t>Electronics &gt; Stage, Studio and DJ Equipment &gt; Light and Effects &gt; Foam and Bubble Machines</t>
  </si>
  <si>
    <t>Electronics &gt; Stage, Studio and DJ Equipment &gt; Light and Effects &gt; Consumables &gt; Light Bulbs</t>
  </si>
  <si>
    <t>Electronics &gt; Stage, Studio and DJ Equipment &gt; Light and Effects &gt; Other</t>
  </si>
  <si>
    <t>Electronics &gt; Stage, Studio and DJ Equipment &gt; Studio Video</t>
  </si>
  <si>
    <t>Electronics &gt; Stage, Studio and DJ Equipment &gt; Suitcases and Bags &gt; Suitcases, Trunks and Bags</t>
  </si>
  <si>
    <t>Electronics &gt; Stage, Studio and DJ Equipment &gt; Suitcases and Bags &gt; Parts and Accessories</t>
  </si>
  <si>
    <t>Electronics &gt; Stage, Studio and DJ Equipment &gt; Recording Equipment</t>
  </si>
  <si>
    <t>Electronics &gt; Stage, Studio and DJ Equipment &gt; Other</t>
  </si>
  <si>
    <t>Health &gt; Vision correction &gt; Lenses &gt; Contact Lens Cases</t>
  </si>
  <si>
    <t>Health &gt; Vision correction &gt; Other</t>
  </si>
  <si>
    <t>Health &gt; Medical Equipment and Supplies &gt; Massage Devices and Equipment &gt; Massage Recliners</t>
  </si>
  <si>
    <t>Health &gt; Medical Equipment and Supplies &gt; Massage Devices and Equipment &gt; Massagers and Massage Devices &gt; Massagers</t>
  </si>
  <si>
    <t>Health &gt; Medical Equipment and Supplies &gt; Massage Devices and Equipment &gt; Massagers and Massage Devices &gt; Massage Mats</t>
  </si>
  <si>
    <t>Health &gt; Medical Equipment and Supplies &gt; Massage Devices and Equipment &gt; Other</t>
  </si>
  <si>
    <t>Health &gt; Medical Equipment and Supplies &gt; Rehabilitation and Orthopedic Equipment &gt; Other</t>
  </si>
  <si>
    <t>Beauty &gt; Professional salon equipment &gt; Tattoo Parlors</t>
  </si>
  <si>
    <t>Beauty &gt; Professional salon equipment &gt; Beauty Salons &gt; Beauty Salon Accessories &gt; Cosmetic Bags and Cases</t>
  </si>
  <si>
    <t>Health &gt; Personal Hygiene &gt; Diapers &gt; Disposable Products</t>
  </si>
  <si>
    <t>Beauty &gt; Professional salon equipment &gt; Beauty Salons &gt; Cosmetic Lamps</t>
  </si>
  <si>
    <t>Beauty &gt; Professional salon equipment &gt; Beauty Salons &gt; Beauty Salon Furniture &gt; Trolleys and tables</t>
  </si>
  <si>
    <t>Beauty &gt; Professional salon equipment &gt; Beauty Salons &gt; Appliances &gt; Microdermabrasion</t>
  </si>
  <si>
    <t>Electronics &gt; Computers &gt; Printers and Scanners &gt; Stage Beams &gt; Other Flat Scanners</t>
  </si>
  <si>
    <t>Beauty &gt; Professional salon equipment &gt; Beauty Salons &gt; Appliances &gt; Multifunctional facial machines</t>
  </si>
  <si>
    <t>Beauty &gt; Professional salon equipment &gt; Beauty Salons &gt; Appliances &gt; Lasers</t>
  </si>
  <si>
    <t>Beauty &gt; Professional salon equipment &gt; Beauty Salons &gt; Other</t>
  </si>
  <si>
    <t>Beauty &gt; Professional salon equipment &gt; Indoor tanning</t>
  </si>
  <si>
    <t>Culture and Entertainment &gt; Musical Instruments &gt; MIDI and Keyboard Instruments &gt; Pianos &gt; Grand Pianos</t>
  </si>
  <si>
    <t>Culture and Entertainment &gt; Musical Instruments &gt; MIDI and Keyboard Instruments &gt; Pianos &gt; Upright Pianos</t>
  </si>
  <si>
    <t>Culture and Entertainment &gt; Musical Instruments &gt; Percussion Instruments &gt; Drums &gt; Tambourines</t>
  </si>
  <si>
    <t>Sports and Travel &gt; Fishing &gt; Accessories &gt; Tents and Fishing Umbrellas</t>
  </si>
  <si>
    <t>Sports and Travel &gt; Fishing &gt; Accessories &gt; Scales and Measures</t>
  </si>
  <si>
    <t>Home and Garden &gt; Equipment &gt; Holiday and Occasional Decorations &gt; Easter &gt; Easter Eggs and Dyes</t>
  </si>
  <si>
    <t>Home and Garden &gt; Equipment &gt; Holiday and Occasional Decorations &gt; Easter &gt; Other</t>
  </si>
  <si>
    <t>Sports and Travel &gt; Team Sports &gt; Fan Gear &gt; Gadgets</t>
  </si>
  <si>
    <t>Sports and Travel &gt; Team Sports &gt; Fan Gear &gt; Flags, Banners, Pennants</t>
  </si>
  <si>
    <t>Electronics &gt; Computers &gt; Portable Disks and Memory &gt; Cases and Shelves &gt; Docking Stations</t>
  </si>
  <si>
    <t>Electronics &gt; Consoles and Gaming Machines &gt; Gaming Machines &gt; Pinball</t>
  </si>
  <si>
    <t>Electronics &gt; Photography &gt; Books and Instructions &gt; Catalogs and Folders</t>
  </si>
  <si>
    <t>Electronics &gt; Photography &gt; Optical Equipment &gt; Binoculars</t>
  </si>
  <si>
    <t>Electronics &gt; Photography &gt; Optical Equipment &gt; Magnifiers</t>
  </si>
  <si>
    <t>Electronics &gt; Photography &gt; Optical Equipment &gt; Microscopes</t>
  </si>
  <si>
    <t>Electronics &gt; Photography &gt; Optical Equipment &gt; Night Vision</t>
  </si>
  <si>
    <t>Electronics &gt; Photography &gt; Optical Equipment &gt; Telescopes</t>
  </si>
  <si>
    <t>Electronics &gt; Photography &gt; Optical Equipment &gt; Other</t>
  </si>
  <si>
    <t>Electronics &gt; Computers &gt; Accessories (Laptop, PC) &gt; Cables, Connectors, Extension Cords &gt; Cables and Extension Cords &gt; DVI</t>
  </si>
  <si>
    <t>Electronics &gt; Audio, Video and Household Appliances &gt; Built-in Appliances &gt; Household Cleaning Supplies</t>
  </si>
  <si>
    <t>Electronics &gt; Audio, Video and Household Appliances &gt; TV and Video &gt; TV Accessories</t>
  </si>
  <si>
    <t>Sports and Travel &gt; Other Sports and Leisure &gt; Nordic Walking &gt; Accessories</t>
  </si>
  <si>
    <t>Sports and Travel &gt; Other Sports and Leisure &gt; Foosball &gt; Tables</t>
  </si>
  <si>
    <t>Sports and Travel &gt; Other Sports and Leisure &gt; Foosball &gt; Accessories</t>
  </si>
  <si>
    <t>Business and Services &gt; Industry &gt; Construction &gt; Concrete vibrators</t>
  </si>
  <si>
    <t>Business and Services &gt; Industry &gt; Machinery and equipment &gt; Industrial automation &gt; Metalworking &gt; Bending Machines</t>
  </si>
  <si>
    <t>Business and Services &gt; Industry &gt; Gastronomy &gt; Mechanical processing &gt; Meat processors</t>
  </si>
  <si>
    <t>Business and Services &gt; Industry &gt; Gastronomy &gt; Thermal treatment &gt; Waffle irons</t>
  </si>
  <si>
    <t>Business and Services &gt; Industry &gt; Gastronomy &gt; Mechanical processing &gt; Stuffers</t>
  </si>
  <si>
    <t>Business and Services &gt; Industry &gt; Workwear and safety &gt; Belaying equipment</t>
  </si>
  <si>
    <t>Electronics &gt; Consoles and Gaming Machines &gt; Nintendo 3DS and 2DS &gt; Consoles</t>
  </si>
  <si>
    <t>Electronics &gt; Consoles and Gaming Machines &gt; Nintendo 3DS and 2DS &gt; Accessories</t>
  </si>
  <si>
    <t>Electronics &gt; Consoles and Gaming Machines &gt; Sony PS Vita &gt; Consoles</t>
  </si>
  <si>
    <t>Electronics &gt; Consoles and Gaming Machines &gt; Sony PS Vita &gt; Accessories &gt; Covers</t>
  </si>
  <si>
    <t>Electronics &gt; Consoles and Gaming Machines &gt; Sony PS Vita &gt; Accessories &gt; Memory Cards</t>
  </si>
  <si>
    <t>Home and Garden &gt; Construction Work and Equipment &gt; Other</t>
  </si>
  <si>
    <t>Home and Garden &gt; Garden &gt; Fertilizers and Chemicals &gt; Mycelium and Mycorrhiza</t>
  </si>
  <si>
    <t>Electronics &gt; Audio, Video and Household Appliances &gt; Satellite Equipment &gt; Parts and Components</t>
  </si>
  <si>
    <t>Electronics &gt; Audio, Video and Household Appliances &gt; TV and Video &gt; Grilles</t>
  </si>
  <si>
    <t>Electronics &gt; Audio, Video and Household Appliances &gt; Built-in Appliances &gt; Parts</t>
  </si>
  <si>
    <t>Home and Garden &gt; Equipment &gt; Other</t>
  </si>
  <si>
    <t>Electronics &gt; Phones and Accessories &gt; GSM Accessories &gt; Accessory Kits</t>
  </si>
  <si>
    <t>Electronics &gt; Computers &gt; Printers and Scanners &gt; 3D Printers &gt; Filaments</t>
  </si>
  <si>
    <t>Electronics &gt; Computers &gt; Printers and Scanners &gt; 3D Printers &gt; Devices</t>
  </si>
  <si>
    <t>Electronics &gt; Computers &gt; Printers and Scanners &gt; 3D Printers &gt; Parts</t>
  </si>
  <si>
    <t>Sports and Travel &gt; Fishing &gt; Accessories &gt; Rod Guides</t>
  </si>
  <si>
    <t>Sports and Travel &gt; Fishing &gt; Reels &gt; Other</t>
  </si>
  <si>
    <t>Sports and Travel &gt; Fishing &gt; Reels &gt; Multipliers</t>
  </si>
  <si>
    <t>Sports and Travel &gt; Fishing &gt; Electronic Equipment &gt; Echo Sounders</t>
  </si>
  <si>
    <t>Sports and Travel &gt; Fishing &gt; Electronic Equipment &gt; Bite Beacons</t>
  </si>
  <si>
    <t>Electronics &gt; Audio, Video and Household Appliances &gt; Other &gt; Other</t>
  </si>
  <si>
    <t>Sports and Travel &gt; Team Sports &gt; Other</t>
  </si>
  <si>
    <t>Sports and Travel &gt; Team Sports &gt; Basketball &gt; Other</t>
  </si>
  <si>
    <t>Sports and Travel &gt; Team Sports &gt; Football &gt; Other</t>
  </si>
  <si>
    <t>Sports and Travel &gt; Team Sports &gt; Volleyball &gt; Other</t>
  </si>
  <si>
    <t>Sports and Travel &gt; Other Sports and Leisure &gt; Other</t>
  </si>
  <si>
    <t>Sports and Travel &gt; Other Sports and Leisure &gt; Darts &gt; Other</t>
  </si>
  <si>
    <t>Sports and Travel &gt; Other Sports and Leisure &gt; Darts &gt; Boards</t>
  </si>
  <si>
    <t>Sports and Travel &gt; Other Sports and Leisure &gt; Golf &gt; Other</t>
  </si>
  <si>
    <t>Sports and Travel &gt; Other Sports and Leisure &gt; Golf &gt; Balls</t>
  </si>
  <si>
    <t>Sports and Travel &gt; Martial Arts &gt; Fencing</t>
  </si>
  <si>
    <t>Sports and Travel &gt; Martial Arts &gt; Boxing &gt; Boxing Bags and Pears</t>
  </si>
  <si>
    <t>Sports and Travel &gt; Water Sports &gt; Kitesurfing &gt; Other</t>
  </si>
  <si>
    <t>Sports and Travel &gt; Water Sports &gt; Diving &gt; Measuring Equipment &gt; Computers</t>
  </si>
  <si>
    <t>Sports and Travel &gt; Water Sports &gt; Sailing &gt; Other</t>
  </si>
  <si>
    <t>Sports and Travel &gt; Tennis and Racquet Sports &gt; Other</t>
  </si>
  <si>
    <t>Sports and Travel &gt; Tennis and Racquet Sports &gt; Tennis &gt; Tennis Balls</t>
  </si>
  <si>
    <t>Sports and Travel &gt; Tennis and Racquet Sports &gt; Tennis &gt; Nets</t>
  </si>
  <si>
    <t>Electronics &gt; Audio, Video and Household Appliances &gt; Car Audio Equipment &gt; Transmitters</t>
  </si>
  <si>
    <t>Electronics &gt; Audio, Video and Household Appliances &gt; Car Audio Equipment &gt; Sound Processors</t>
  </si>
  <si>
    <t>Electronics &gt; Audio, Video and Household Appliances &gt; Electronic Gadgets &gt; Thermometers</t>
  </si>
  <si>
    <t>Electronics &gt; Audio, Video and Household Appliances &gt; Cameras &gt; Bags, Cases</t>
  </si>
  <si>
    <t>Electronics &gt; Audio, Video and Household Appliances &gt; TV and Video &gt; TV Transmitters</t>
  </si>
  <si>
    <t>Electronics &gt; Audio, Video and Household Appliances &gt; TV and Video &gt; CCTV &gt; Cameras</t>
  </si>
  <si>
    <t>Electronics &gt; Audio, Video and Household Appliances &gt; TV and Video &gt; CCTV &gt; Accessories</t>
  </si>
  <si>
    <t>Electronics &gt; Audio, Video and Household Appliances &gt; TV and Video &gt; CCTV &gt; Monitors</t>
  </si>
  <si>
    <t>Electronics &gt; Consoles and Gaming Machines &gt; Sony PlayStation 4 (PS4) &gt; Pad Controllers</t>
  </si>
  <si>
    <t>Electronics &gt; Consoles and Gaming Machines &gt; Sony PlayStation 4 (PS4) &gt; Wiring</t>
  </si>
  <si>
    <t>Electronics &gt; Consoles and Gaming Machines &gt; Microsoft Xbox One &gt; Kinect</t>
  </si>
  <si>
    <t>Electronics &gt; Consoles and Gaming Machines &gt; Microsoft Xbox One &gt; Wiring</t>
  </si>
  <si>
    <t>Electronics &gt; Consoles and Gaming Machines &gt; Microsoft Xbox One &gt; Pad Controllers</t>
  </si>
  <si>
    <t>Sports and Travel &gt; Tennis and Racquet Sports &gt; Table Tennis &gt; Boards</t>
  </si>
  <si>
    <t>Sports and Travel &gt; Other Sports and Leisure &gt; Golf &gt; Bags and Carts</t>
  </si>
  <si>
    <t>Automotive &gt; Garage Tools and Equipment &gt; Garage Equipment &gt; Garage lifts &gt; Motorcycle lifts</t>
  </si>
  <si>
    <t>Sports and Travel &gt; Gym and Fitness &gt; Fitness training &gt; Ab Rockers</t>
  </si>
  <si>
    <t>Sports and Travel &gt; Gym and Fitness &gt; Strength training &gt; Push-up Bars</t>
  </si>
  <si>
    <t>Sports and Travel &gt; Gym and Fitness &gt; Training Accessories &gt; Shakers, water bottles</t>
  </si>
  <si>
    <t>Sports and Travel &gt; Gym and Fitness &gt; Training Accessories &gt; Magnetic and Silicone Bracelets</t>
  </si>
  <si>
    <t>Home and Garden &gt; Tools &gt; Pressure Washers</t>
  </si>
  <si>
    <t>Home and Garden &gt; Tools &gt; Heat Guns</t>
  </si>
  <si>
    <t>Home and Garden &gt; Tools &gt; Accessories and Equipment &gt; Other</t>
  </si>
  <si>
    <t>Sports and Travel &gt; Travel &gt; Travel Furniture &gt; Tables</t>
  </si>
  <si>
    <t>Sports and Travel &gt; Travel &gt; Accessories &gt; Sunglasses, Goggles</t>
  </si>
  <si>
    <t>Electronics &gt; Audio, Video and Household Appliances &gt; GPS and Accessories &gt; GPS Trackers</t>
  </si>
  <si>
    <t>Sports and Travel &gt; Extreme Sports &gt; Climbing &gt; Climbing Equipment &gt; Pulleys, Assisted-Breaking Descenders</t>
  </si>
  <si>
    <t>Electronics &gt; Consoles and Gaming Machines &gt; Nintendo DS &gt; Covers and Cases</t>
  </si>
  <si>
    <t>Sports and Travel &gt; Extreme Sports &gt; Climbing &gt; Climbing Equipment &gt; Quickdraws</t>
  </si>
  <si>
    <t>Sports and Travel &gt; Extreme Sports &gt; Climbing &gt; Climbing Equipment &gt; Ascender Equipment</t>
  </si>
  <si>
    <t>Sports and Travel &gt; Extreme Sports &gt; Climbing &gt; Climbing Equipment &gt; Webbings, Slings</t>
  </si>
  <si>
    <t>Sports and Travel &gt; Extreme Sports &gt; Climbing &gt; Cave Equipment</t>
  </si>
  <si>
    <t>Sports and Travel &gt; Water Sports &gt; Diving &gt; Measuring Equipment &gt; Compasses</t>
  </si>
  <si>
    <t>Sports and Travel &gt; Water Sports &gt; Wakeboard and Water Skis &gt; Bindings, Shoes</t>
  </si>
  <si>
    <t>Sports and Travel &gt; Water Sports &gt; Wakeboard and Water Skis &gt; Tow Ropes, accessories</t>
  </si>
  <si>
    <t>Sports and Travel &gt; Water Sports &gt; Wakeboard and Water Skis &gt; Tubes, Inflatable Rides</t>
  </si>
  <si>
    <t>Sports and Travel &gt; Water Sports &gt; Wakeboard and Water Skis &gt; Vests</t>
  </si>
  <si>
    <t>Sports and Travel &gt; Water Sports &gt; Wakeboard and Water Skis &gt; Skis</t>
  </si>
  <si>
    <t>Home and Garden &gt; Garden &gt; Water Ponds &gt; Filters and Sterilizers</t>
  </si>
  <si>
    <t>Home and Garden &gt; Garden &gt; Water Ponds &gt; Water Ponds</t>
  </si>
  <si>
    <t>Home and Garden &gt; Garden &gt; Water Ponds &gt; Lighting</t>
  </si>
  <si>
    <t>Sports and Travel &gt; Water Sports &gt; Sailing &gt; Electronics, Measuring Equipment &gt; Antennas</t>
  </si>
  <si>
    <t>Sports and Travel &gt; Water Sports &gt; Sailing &gt; Electronics, Measuring Equipment &gt; GPS, Accessories</t>
  </si>
  <si>
    <t>Sports and Travel &gt; Water Sports &gt; Sailing &gt; Electronics, Measuring Equipment &gt; Cables</t>
  </si>
  <si>
    <t>Sports and Travel &gt; Water Sports &gt; Sailing &gt; Electronics, Measuring Equipment &gt; Lamps</t>
  </si>
  <si>
    <t>Sports and Travel &gt; Water Sports &gt; Sailing &gt; Electronics, Measuring Equipment &gt; Radios</t>
  </si>
  <si>
    <t>Sports and Travel &gt; Water Sports &gt; Sailing &gt; Electronics, Measuring Equipment &gt; Switches</t>
  </si>
  <si>
    <t>Sports and Travel &gt; Water Sports &gt; Sailing &gt; Maintenance and Repair &gt; Other</t>
  </si>
  <si>
    <t>Sports and Travel &gt; Water Sports &gt; Sailing &gt; Boats</t>
  </si>
  <si>
    <t>Sports and Travel &gt; Water Sports &gt; Sailing &gt; Yacht Equipment &gt; Pulleys</t>
  </si>
  <si>
    <t>Sports and Travel &gt; Water Sports &gt; Sailing &gt; Yacht Equipment &gt; Mooring Buoys</t>
  </si>
  <si>
    <t>Sports and Travel &gt; Water Sports &gt; Sailing &gt; Yacht Equipment &gt; Handles</t>
  </si>
  <si>
    <t>Sports and Travel &gt; Water Sports &gt; Sailing &gt; Yacht Equipment &gt; Capstans and Accessories</t>
  </si>
  <si>
    <t>Sports and Travel &gt; Water Sports &gt; Sailing &gt; Yacht Equipment &gt; Cleats</t>
  </si>
  <si>
    <t>Sports and Travel &gt; Water Sports &gt; Sailing &gt; Yacht Equipment &gt; Tips</t>
  </si>
  <si>
    <t>Sports and Travel &gt; Water Sports &gt; Sailing &gt; Yacht Equipment &gt; Masts, Accessories</t>
  </si>
  <si>
    <t>Sports and Travel &gt; Water Sports &gt; Sailing &gt; Yacht Equipment &gt; Extenders and Swivels</t>
  </si>
  <si>
    <t>Sports and Travel &gt; Water Sports &gt; Sailing &gt; Yacht Equipment &gt; Cotters and Pins</t>
  </si>
  <si>
    <t>Sports and Travel &gt; Water Sports &gt; Sailing &gt; Yacht Equipment &gt; Rollers and Stays</t>
  </si>
  <si>
    <t>Sports and Travel &gt; Water Sports &gt; Sailing &gt; Yacht Equipment &gt; Rollers and Fair-leads</t>
  </si>
  <si>
    <t>Sports and Travel &gt; Water Sports &gt; Sailing &gt; Yacht Equipment &gt; Halyard Stoppers</t>
  </si>
  <si>
    <t>Sports and Travel &gt; Water Sports &gt; Sailing &gt; Yacht Equipment &gt; Shackles and Thimbles</t>
  </si>
  <si>
    <t>Sports and Travel &gt; Water Sports &gt; Sailing &gt; Yacht Equipment &gt; Rope Clamps</t>
  </si>
  <si>
    <t>Sports and Travel &gt; Water Sports &gt; Sailing &gt; Yacht Equipment &gt; Locks</t>
  </si>
  <si>
    <t>Sports and Travel &gt; Water Sports &gt; Sailing &gt; Engines, Accessories</t>
  </si>
  <si>
    <t>Sports and Travel &gt; Water Sports &gt; Sailing &gt; Pumps, Accessories</t>
  </si>
  <si>
    <t>Sports and Travel &gt; Water Sports &gt; Sailing &gt; Electronics, Measuring Equipment &gt; Speedometers</t>
  </si>
  <si>
    <t>Sports and Travel &gt; Water Sports &gt; Sailing &gt; Electronics, Measuring Equipment &gt; Barometers</t>
  </si>
  <si>
    <t>Sports and Travel &gt; Water Sports &gt; Sailing &gt; Maintenance and Repair &gt; Resins, Fabrics</t>
  </si>
  <si>
    <t>Sports and Travel &gt; Skating, slackline &gt; Slackline</t>
  </si>
  <si>
    <t>Sports and Travel &gt; Skating, slackline &gt; Other</t>
  </si>
  <si>
    <t>Electronics &gt; Audio, Video and Household Appliances &gt; Home Audio &gt; DIY</t>
  </si>
  <si>
    <t>Sports and Travel &gt; Team Sports &gt; Football &gt; Referee Accessories &gt; Referee Whistles</t>
  </si>
  <si>
    <t>Sports and Travel &gt; Team Sports &gt; Football &gt; Training Accessories &gt; Tactical Boards and Coaching Blocks</t>
  </si>
  <si>
    <t>Electronics &gt; Photography &gt; Photo Accessories &gt; Image Stabilizers for Photo and Video Cameras</t>
  </si>
  <si>
    <t>Electronics &gt; Photography &gt; Studio Equipment &gt; Photoshoot Equipment</t>
  </si>
  <si>
    <t>Electronics &gt; Photography &gt; Studio Equipment &gt; Photo Punch Cutters</t>
  </si>
  <si>
    <t>Electronics &gt; Photography &gt; Studio Equipment &gt; Sets</t>
  </si>
  <si>
    <t>Electronics &gt; Photography &gt; Studio Equipment &gt; Other</t>
  </si>
  <si>
    <t>Electronics &gt; Photography &gt; Studio Equipment &gt; Lighting &gt; Flash</t>
  </si>
  <si>
    <t>Electronics &gt; Photography &gt; Studio Equipment &gt; Lighting &gt; Mounts and Holders</t>
  </si>
  <si>
    <t>Electronics &gt; Photography &gt; Studio Equipment &gt; Lighting &gt; Triggers</t>
  </si>
  <si>
    <t>Electronics &gt; Phones and Accessories &gt; Stationary Devices &gt; VOIP Devices &gt; Phones</t>
  </si>
  <si>
    <t>Electronics &gt; Phones and Accessories &gt; Stationary Devices &gt; VOIP Devices &gt; Gateways</t>
  </si>
  <si>
    <t>Home and Garden &gt; Construction Work and Equipment &gt; Electrical Equipment and Accessories &gt; Other</t>
  </si>
  <si>
    <t>Home and Garden &gt; Equipment &gt; Kitchen Utensils &gt; Other</t>
  </si>
  <si>
    <t>Home and Garden &gt; Equipment &gt; Bedding and Blankets &gt; Other</t>
  </si>
  <si>
    <t>Home and Garden &gt; Equipment &gt; Decorations and Ornaments &gt; Other</t>
  </si>
  <si>
    <t>Home and Garden &gt; Equipment &gt; Decorations and Ornaments &gt; Artificial Flowers and Fruits</t>
  </si>
  <si>
    <t>Sports and Travel &gt; Other Sports and Leisure &gt; Juggling &gt; Diabolos</t>
  </si>
  <si>
    <t>Sports and Travel &gt; Other Sports and Leisure &gt; Juggling &gt; Poi</t>
  </si>
  <si>
    <t>Sports and Travel &gt; Other Sports and Leisure &gt; Juggling &gt; Clubs</t>
  </si>
  <si>
    <t>Sports and Travel &gt; Other Sports and Leisure &gt; Juggling &gt; Balls, Footbags</t>
  </si>
  <si>
    <t>Collections and Art &gt; Collections &gt; Model Building &gt; Remote-controlled &gt; Parts and Accessories &gt; Controllers</t>
  </si>
  <si>
    <t>Collections and Art &gt; Collections &gt; Numismatics &gt; Accessories &gt; Coin Albums</t>
  </si>
  <si>
    <t>Collections and Art &gt; Collections &gt; Numismatics &gt; Accessories &gt; Scales</t>
  </si>
  <si>
    <t>Collections and Art &gt; Collections &gt; Numismatics &gt; Accessories &gt; Capsules and Cases</t>
  </si>
  <si>
    <t>Collections and Art &gt; Collections &gt; Numismatics &gt; Accessories &gt; Magnifiers</t>
  </si>
  <si>
    <t>Sports and Travel &gt; Bicycles and Accessories &gt; Accessories &gt; Bicycle Mudguards</t>
  </si>
  <si>
    <t>Sports and Travel &gt; Bicycles and Accessories &gt; Accessories &gt; Bicycle Pumps</t>
  </si>
  <si>
    <t>Electronics &gt; Phones and Accessories &gt; Radio Communications &gt; CB Radio Equipment &gt; Accessories and Parts &gt; Other</t>
  </si>
  <si>
    <t>Electronics &gt; Phones and Accessories &gt; Radio Communications &gt; CB Radio Equipment &gt; Accessories and Parts &gt; Microphones</t>
  </si>
  <si>
    <t>Electronics &gt; Phones and Accessories &gt; Radio Communications &gt; CB Radio Equipment &gt; Accessories and Parts &gt; Mounts and Holds</t>
  </si>
  <si>
    <t>Electronics &gt; Phones and Accessories &gt; Radio Communications &gt; CB Radio Equipment &gt; Accessories and Parts &gt; Amplifiers</t>
  </si>
  <si>
    <t>Electronics &gt; Phones and Accessories &gt; Radio Communications &gt; CB Radio Equipment &gt; Accessories and Parts &gt; Filters</t>
  </si>
  <si>
    <t>Electronics &gt; Phones and Accessories &gt; Radio Communications &gt; CB Radio Equipment &gt; Accessories and Parts &gt; Power Supplies</t>
  </si>
  <si>
    <t>Electronics &gt; Phones and Accessories &gt; Radio Communications &gt; Shortwave Radio Equipment &gt; Accessories and Parts &gt; Other</t>
  </si>
  <si>
    <t>Electronics &gt; Phones and Accessories &gt; Radio Communications &gt; Shortwave Radio Equipment &gt; Accessories and Parts &gt; Antennas</t>
  </si>
  <si>
    <t>Electronics &gt; Phones and Accessories &gt; Radio Communications &gt; Shortwave Radio Equipment &gt; Accessories and Parts &gt; Capacitors</t>
  </si>
  <si>
    <t>Electronics &gt; Phones and Accessories &gt; Radio Communications &gt; Shortwave Radio Equipment &gt; Accessories and Parts &gt; Sockets and Connectors</t>
  </si>
  <si>
    <t>Electronics &gt; Computers &gt; Pointing Devices &gt; Remote Controllers</t>
  </si>
  <si>
    <t>Sports and Travel &gt; Team Sports &gt; Hockey and Floorball &gt; Other</t>
  </si>
  <si>
    <t>Sports and Travel &gt; Collections &gt; Stickers</t>
  </si>
  <si>
    <t>Sports and Travel &gt; Bicycles and Accessories &gt; Accessories &gt; Heart Rate Monitors</t>
  </si>
  <si>
    <t>Sports and Travel &gt; Bicycles and Accessories &gt; Parts &gt; Rigid Forks</t>
  </si>
  <si>
    <t>Sports and Travel &gt; Bicycles and Accessories &gt; Parts &gt; Shock &gt; Rear</t>
  </si>
  <si>
    <t>Sports and Travel &gt; Bicycles and Accessories &gt; Parts &gt; Shock &gt; Front</t>
  </si>
  <si>
    <t>Business and Services &gt; Industry &gt; Other</t>
  </si>
  <si>
    <t>Business and Services &gt; Industry &gt; Urban greenery upkeep &gt; Lawnmowers</t>
  </si>
  <si>
    <t>Business and Services &gt; Industry &gt; Urban greenery upkeep &gt; Pre-pruners</t>
  </si>
  <si>
    <t>Business and Services &gt; Industry &gt; Public security services &gt; Emergency rescue equipment</t>
  </si>
  <si>
    <t>Sports and Travel &gt; Other Sports and Leisure &gt; Billiards &gt; Accessories</t>
  </si>
  <si>
    <t>Sports and Travel &gt; Other Sports and Leisure &gt; Billiards &gt; Cloth</t>
  </si>
  <si>
    <t>Sports and Travel &gt; Other Sports and Leisure &gt; Billiards &gt; Hangers and Racks</t>
  </si>
  <si>
    <t>Sports and Travel &gt; Other Sports and Leisure &gt; Billiards &gt; Gadgets</t>
  </si>
  <si>
    <t>Electronics &gt; Computers &gt; Printers and Scanners &gt; Paper, Foils &gt; Foils, Thermal-Transfer Materials</t>
  </si>
  <si>
    <t>Electronics &gt; Computers &gt; Printers and Scanners &gt; Paper, Foils &gt; Folded Paper and Rolled Paper</t>
  </si>
  <si>
    <t>Kids &gt; Health and Hygiene &gt; Other</t>
  </si>
  <si>
    <t>Collections and Art &gt; Collections &gt; Breweriana &gt; Beer Glassware</t>
  </si>
  <si>
    <t>Sports and Travel &gt; Team Sports &gt; American Football &gt; Other</t>
  </si>
  <si>
    <t>Sports and Travel &gt; Team Sports &gt; American Football &gt; Balls</t>
  </si>
  <si>
    <t>Automotive &gt; Car Care Products &gt; Other</t>
  </si>
  <si>
    <t>Automotive &gt; Car Care Products &gt; Washing and care &gt; Other</t>
  </si>
  <si>
    <t>Electronics &gt; Audio, Video and Household Appliances &gt; Home Audio &gt; Other</t>
  </si>
  <si>
    <t>Automotive &gt; Motorcycle Parts and Equipment &gt; Clothes &gt; Scarves</t>
  </si>
  <si>
    <t>Electronics &gt; Computers &gt; Power Strips and UPS &gt; UPS &gt; Rechargeable Batteries</t>
  </si>
  <si>
    <t>Electronics &gt; Phones and Accessories &gt; GSM Accessories &gt; Accessories and Service Parts &gt; Service Accessories &gt; Other</t>
  </si>
  <si>
    <t>Electronics &gt; Phones and Accessories &gt; GSM Accessories &gt; Accessories and Service Parts &gt; Spare Parts &gt; Joysticks</t>
  </si>
  <si>
    <t>Electronics &gt; Phones and Accessories &gt; GSM Accessories &gt; Accessories and Service Parts &gt; Spare Parts &gt; Membrane</t>
  </si>
  <si>
    <t>Electronics &gt; Phones and Accessories &gt; GSM Accessories &gt; Accessories and Service Parts &gt; Spare Parts &gt; Microphones</t>
  </si>
  <si>
    <t>Electronics &gt; Phones and Accessories &gt; GSM Accessories &gt; Accessories and Service Parts &gt; Spare Parts &gt; Vibration Motors</t>
  </si>
  <si>
    <t>Electronics &gt; Phones and Accessories &gt; GSM Accessories &gt; Accessories and Service Parts &gt; Spare Parts &gt; LCD Cables</t>
  </si>
  <si>
    <t>Electronics &gt; Phones and Accessories &gt; GSM Accessories &gt; Accessories and Service Parts &gt; Spare Parts &gt; SIM Card Holders</t>
  </si>
  <si>
    <t>Electronics &gt; Phones and Accessories &gt; GSM Accessories &gt; Accessories and Service Parts &gt; Spare Parts &gt; Integrated Circuits</t>
  </si>
  <si>
    <t>Electronics &gt; Phones and Accessories &gt; GSM Accessories &gt; Accessories and Service Parts &gt; Spare Parts &gt; Button Ribbon Cables</t>
  </si>
  <si>
    <t>Electronics &gt; Phones and Accessories &gt; GSM Accessories &gt; Accessories and Service Parts &gt; Spare Parts &gt; Displays</t>
  </si>
  <si>
    <t>Electronics &gt; Phones and Accessories &gt; GSM Accessories &gt; Accessories and Service Parts &gt; Spare Parts &gt; Connectors</t>
  </si>
  <si>
    <t>Electronics &gt; Phones and Accessories &gt; GSM Accessories &gt; Accessories and Service Parts &gt; Spare Parts &gt; Screws</t>
  </si>
  <si>
    <t>Electronics &gt; Phones and Accessories &gt; GSM Accessories &gt; Accessories and Service Parts &gt; Spare Parts &gt; Other</t>
  </si>
  <si>
    <t>Electronics &gt; Phones and Accessories &gt; GSM Accessories &gt; Antennas and Amplifiers &gt; Car</t>
  </si>
  <si>
    <t>Electronics &gt; Phones and Accessories &gt; GSM Accessories &gt; Antennas and Amplifiers &gt; Antenna Connectors</t>
  </si>
  <si>
    <t>Electronics &gt; Phones and Accessories &gt; GSM Accessories &gt; Antennas and Amplifiers &gt; Antenna Amplifiers</t>
  </si>
  <si>
    <t>Electronics &gt; Phones and Accessories &gt; GSM Accessories &gt; Lanyards, Flash Light Clips, Keychains &gt; Keychains</t>
  </si>
  <si>
    <t>Electronics &gt; Phones and Accessories &gt; GSM Accessories &gt; Lanyards, Flash Light Clips, Keychains &gt; Lanyards</t>
  </si>
  <si>
    <t>Electronics &gt; Phones and Accessories &gt; GSM Accessories &gt; Lanyards, Flash Light Clips, Keychains &gt; Flash Clips</t>
  </si>
  <si>
    <t>Electronics &gt; Phones and Accessories &gt; GSM Accessories &gt; Boxes</t>
  </si>
  <si>
    <t>Electronics &gt; Phones and Accessories &gt; GSM Accessories &gt; Chargers &gt; Desk/Docking Station</t>
  </si>
  <si>
    <t>Electronics &gt; Phones and Accessories &gt; GSM Accessories &gt; Chargers &gt; Car</t>
  </si>
  <si>
    <t>Electronics &gt; Phones and Accessories &gt; GSM Accessories &gt; Chargers &gt; Other</t>
  </si>
  <si>
    <t>Sports and Travel &gt; Gym and Fitness &gt; Other</t>
  </si>
  <si>
    <t>Electronics &gt; Photography &gt; Photo Accessories &gt; Filters &gt; Rectangular</t>
  </si>
  <si>
    <t>Electronics &gt; Photography &gt; Photo Accessories &gt; Lens Covers &gt; Protective Kits</t>
  </si>
  <si>
    <t>Electronics &gt; Photography &gt; Photo Accessories &gt; Accessories and Cleaning Products &gt; Brushes, Stylus Pens, Cleaning Swabs</t>
  </si>
  <si>
    <t>Electronics &gt; Photography &gt; Photo Accessories &gt; Accessories and Cleaning Products &gt; Sets</t>
  </si>
  <si>
    <t>Electronics &gt; Photography &gt; Memory Cards &gt; Boxes and Cases</t>
  </si>
  <si>
    <t>Electronics &gt; Photography &gt; Photo Accessories &gt; Protective Films and LCD Covers &gt; Protective Foils</t>
  </si>
  <si>
    <t>Electronics &gt; Photography &gt; Photo Accessories &gt; Protective Films and LCD Covers &gt; LCD Screen Protectors</t>
  </si>
  <si>
    <t>Electronics &gt; Audio, Video and Household Appliances &gt; Home Audio &gt; Turntables &gt; Turntables</t>
  </si>
  <si>
    <t>Electronics &gt; Audio, Video and Household Appliances &gt; Home Audio &gt; Turntables &gt; Turntable Cartridges</t>
  </si>
  <si>
    <t>Electronics &gt; Audio, Video and Household Appliances &gt; Home Audio &gt; Turntables &gt; Spare Parts</t>
  </si>
  <si>
    <t>Electronics &gt; Audio, Video and Household Appliances &gt; Home Audio &gt; Amplifiers and Affined &gt; Power Amplifiers</t>
  </si>
  <si>
    <t>Electronics &gt; Audio, Video and Household Appliances &gt; Home Audio &gt; Amplifiers and Affined &gt; Preamps</t>
  </si>
  <si>
    <t>Electronics &gt; Audio, Video and Household Appliances &gt; Home Audio &gt; Amplifiers and Affined &gt; Lamp Amplifiers</t>
  </si>
  <si>
    <t>Electronics &gt; Audio, Video and Household Appliances &gt; Portable Audio Equipment &gt; Voice Recorders</t>
  </si>
  <si>
    <t>Electronics &gt; Audio, Video and Household Appliances &gt; Portable Audio Equipment &gt; Mini Radios</t>
  </si>
  <si>
    <t>Electronics &gt; Audio, Video and Household Appliances &gt; Portable Audio Equipment &gt; Other</t>
  </si>
  <si>
    <t>Electronics &gt; Audio, Video and Household Appliances &gt; Car Audio Equipment &gt; Speakers &gt; Installation Elements</t>
  </si>
  <si>
    <t>Electronics &gt; Audio, Video and Household Appliances &gt; Car Audio Equipment &gt; Panels and Cases &gt; Case</t>
  </si>
  <si>
    <t>Electronics &gt; Audio, Video and Household Appliances &gt; Car Audio Equipment &gt; LCD/TV Panels</t>
  </si>
  <si>
    <t>Home and Garden &gt; Furniture &gt; Living Room &gt; Other</t>
  </si>
  <si>
    <t>Home and Garden &gt; Furniture &gt; Bedroom &gt; Other</t>
  </si>
  <si>
    <t>Beauty &gt; Fragrance &gt; Other</t>
  </si>
  <si>
    <t>Electronics &gt; Phones and Accessories &gt; Stationary Devices &gt; Other</t>
  </si>
  <si>
    <t>Electronics &gt; Audio, Video and Household Appliances &gt; Cameras &gt; Sports Cameras &gt; Accessories &gt; Batteries and Chargers</t>
  </si>
  <si>
    <t>Electronics &gt; Audio, Video and Household Appliances &gt; Cameras &gt; Sports Cameras &gt; Accessories &gt; Housings</t>
  </si>
  <si>
    <t>Electronics &gt; Audio, Video and Household Appliances &gt; Cameras &gt; Sports Cameras &gt; Accessories &gt; Other</t>
  </si>
  <si>
    <t>Home and Garden &gt; Furniture &gt; Furniture Accessories &gt; Mats and Organizers for Drawers and Cabinets</t>
  </si>
  <si>
    <t>Home and Garden &gt; Equipment &gt; Smart Home &gt; Automation Modules</t>
  </si>
  <si>
    <t>Home and Garden &gt; Equipment &gt; Smart Home &gt; Peripheral Modules</t>
  </si>
  <si>
    <t>Home and Garden &gt; Equipment &gt; Smart Home &gt; Accessories</t>
  </si>
  <si>
    <t>Home and Garden &gt; Equipment &gt; Smart Home &gt; Other</t>
  </si>
  <si>
    <t>Sports and Travel &gt; Bicycles and Accessories &gt; Accessories &gt; Bicycle Batteries and Rechargeable Batteries</t>
  </si>
  <si>
    <t>Sports and Travel &gt; Bicycles and Accessories &gt; Accessories &gt; Bicycle Holders</t>
  </si>
  <si>
    <t>Sports and Travel &gt; Bicycles and Accessories &gt; Parts &gt; Brakes &gt; Adapters</t>
  </si>
  <si>
    <t>Sports and Travel &gt; Bicycles and Accessories &gt; Parts &gt; Brakes &gt; Parts for Brakes</t>
  </si>
  <si>
    <t>Sports and Travel &gt; Bicycles and Accessories &gt; Parts &gt; Brakes &gt; Mechanical Disk Brakes</t>
  </si>
  <si>
    <t>Sports and Travel &gt; Bicycles and Accessories &gt; Parts &gt; Brakes &gt; Hydraulic Cables</t>
  </si>
  <si>
    <t>Sports and Travel &gt; Bicycles and Accessories &gt; Parts &gt; Brakes &gt; Hydraulic Calipers</t>
  </si>
  <si>
    <t>Sports and Travel &gt; Bicycles and Accessories &gt; Parts &gt; Cassettes, Chains, Freewheels &gt; Parts for Cassettes</t>
  </si>
  <si>
    <t>Sports and Travel &gt; Bicycles and Accessories &gt; Parts &gt; Derailleur Gears &gt; Parts</t>
  </si>
  <si>
    <t>Electronics &gt; Computers &gt; Vintage Computers &gt; Apple</t>
  </si>
  <si>
    <t>Automotive &gt; Garage Tools and Equipment &gt; Compressors and accessories &gt; Other</t>
  </si>
  <si>
    <t>Automotive &gt; Garage Tools and Equipment &gt; Washing and cleaning &gt; Other</t>
  </si>
  <si>
    <t>Automotive &gt; Garage Tools and Equipment &gt; Washing and cleaning &gt; Steam car washes</t>
  </si>
  <si>
    <t>Automotive &gt; Garage Tools and Equipment &gt; Washing and cleaning &gt; Vacuum cleaners</t>
  </si>
  <si>
    <t>Automotive &gt; Garage Tools and Equipment &gt; Washing and cleaning &gt; Cleaning brushes</t>
  </si>
  <si>
    <t>Automotive &gt; Garage Tools and Equipment &gt; Washing and cleaning &gt; Squeegees</t>
  </si>
  <si>
    <t>Automotive &gt; Garage Tools and Equipment &gt; Standardized parts &gt; Nuts</t>
  </si>
  <si>
    <t>Automotive &gt; Garage Tools and Equipment &gt; Standardized parts &gt; Rings</t>
  </si>
  <si>
    <t>Automotive &gt; Garage Tools and Equipment &gt; Standardized parts &gt; Pads</t>
  </si>
  <si>
    <t>Automotive &gt; Garage Tools and Equipment &gt; Standardized parts &gt; Pins</t>
  </si>
  <si>
    <t>Automotive &gt; Garage Tools and Equipment &gt; Work clothing and shoes &gt; Painting masks</t>
  </si>
  <si>
    <t>Automotive &gt; Garage Tools and Equipment &gt; Garage Equipment &gt; Couches</t>
  </si>
  <si>
    <t>Automotive &gt; Garage Tools and Equipment &gt; Garage Equipment &gt; Racks and shelves</t>
  </si>
  <si>
    <t>Automotive &gt; Garage Tools and Equipment &gt; Garage Equipment &gt; Tables</t>
  </si>
  <si>
    <t>Automotive &gt; Garage Tools and Equipment &gt; Tool trolleys, boxes and organizers &gt; Tool cabinets</t>
  </si>
  <si>
    <t>Automotive &gt; Garage Tools and Equipment &gt; Tool trolleys, boxes and organizers &gt; Toolboards</t>
  </si>
  <si>
    <t>Automotive &gt; Garage Tools and Equipment &gt; Garage Equipment &gt; Stools</t>
  </si>
  <si>
    <t>Automotive &gt; Garage Tools and Equipment &gt; Garage Equipment &gt; Washers for parts</t>
  </si>
  <si>
    <t>Automotive &gt; Garage Tools and Equipment &gt; Garage Equipment &gt; Heaters, dehumidifiers &gt; Dehumidifiers</t>
  </si>
  <si>
    <t>Automotive &gt; Garage Tools and Equipment &gt; Garage Equipment &gt; Lighting &gt; Other</t>
  </si>
  <si>
    <t>Automotive &gt; Garage Tools and Equipment &gt; Garage Equipment &gt; Lighting &gt; Garage lamps</t>
  </si>
  <si>
    <t>Automotive &gt; Garage Tools and Equipment &gt; Garage Equipment &gt; Lighting &gt; Headlamps</t>
  </si>
  <si>
    <t>Automotive &gt; Garage Tools and Equipment &gt; Garage Equipment &gt; Lighting &gt; Handheld flashlights</t>
  </si>
  <si>
    <t>Automotive &gt; Garage Tools and Equipment &gt; Garage Equipment &gt; Racks, beams, cranes &gt; Other</t>
  </si>
  <si>
    <t>Automotive &gt; Garage Tools and Equipment &gt; Garage Equipment &gt; Racks, beams, cranes &gt; Beams for engines</t>
  </si>
  <si>
    <t>Automotive &gt; Garage Tools and Equipment &gt; Garage Equipment &gt; Racks, beams, cranes &gt; Stands</t>
  </si>
  <si>
    <t>Automotive &gt; Garage Tools and Equipment &gt; Garage Equipment &gt; Racks, beams, cranes &gt; Engine racks and cranes</t>
  </si>
  <si>
    <t>Automotive &gt; Garage Tools and Equipment &gt; Garage Equipment &gt; Covers &gt; Other</t>
  </si>
  <si>
    <t>Automotive &gt; Garage Tools and Equipment &gt; Garage Equipment &gt; Covers &gt; For mudguards</t>
  </si>
  <si>
    <t>Automotive &gt; Garage Tools and Equipment &gt; Garage Equipment &gt; Covers &gt; For the seats</t>
  </si>
  <si>
    <t>Automotive &gt; Garage Tools and Equipment &gt; Garage Equipment &gt; Welding, plasma cutting &gt; Wires, electrodes</t>
  </si>
  <si>
    <t>Automotive &gt; Garage Tools and Equipment &gt; Garage Equipment &gt; Welding, plasma cutting &gt; Welding machines</t>
  </si>
  <si>
    <t>Automotive &gt; Garage Tools and Equipment &gt; Garage Equipment &gt; Winches &gt; Other</t>
  </si>
  <si>
    <t>Automotive &gt; Garage Tools and Equipment &gt; Garage Equipment &gt; Winches &gt; Electric-rope</t>
  </si>
  <si>
    <t>Automotive &gt; Garage Tools and Equipment &gt; Garage Equipment &gt; Winches &gt; Manual-rope</t>
  </si>
  <si>
    <t>Automotive &gt; Garage Tools and Equipment &gt; Garage Equipment &gt; Winches &gt; Chain</t>
  </si>
  <si>
    <t>Automotive &gt; Garage Tools and Equipment &gt; Manual tools &gt; Other</t>
  </si>
  <si>
    <t>Automotive &gt; Garage Tools and Equipment &gt; Manual tools &gt; Reachers</t>
  </si>
  <si>
    <t>Automotive &gt; Garage Tools and Equipment &gt; Manual tools &gt; Threading Taps</t>
  </si>
  <si>
    <t>Automotive &gt; Garage Tools and Equipment &gt; Manual tools &gt; Knives</t>
  </si>
  <si>
    <t>Automotive &gt; Garage Tools and Equipment &gt; Manual tools &gt; Files</t>
  </si>
  <si>
    <t>Automotive &gt; Garage Tools and Equipment &gt; Manual tools &gt; Cutters, bullets, bumpers</t>
  </si>
  <si>
    <t>Automotive &gt; Garage Tools and Equipment &gt; Manual tools &gt; Wire brushes</t>
  </si>
  <si>
    <t>Automotive &gt; Garage Tools and Equipment &gt; Manual tools &gt; Spoons, levers, crowbars</t>
  </si>
  <si>
    <t>Automotive &gt; Garage Tools and Equipment &gt; Manual tools &gt; Pliers, tongs &gt; Other</t>
  </si>
  <si>
    <t>Automotive &gt; Garage Tools and Equipment &gt; Manual tools &gt; Pliers, tongs &gt; For Seger rings</t>
  </si>
  <si>
    <t>Automotive &gt; Garage Tools and Equipment &gt; Manual tools &gt; Pliers, tongs &gt; Adjustable</t>
  </si>
  <si>
    <t>Automotive &gt; Garage Tools and Equipment &gt; Manual tools &gt; Pliers, tongs &gt; Cutting</t>
  </si>
  <si>
    <t>Automotive &gt; Garage Tools and Equipment &gt; Manual tools &gt; Pliers, tongs &gt; Universal (flat nose pliers)</t>
  </si>
  <si>
    <t>Automotive &gt; Garage Tools and Equipment &gt; Manual tools &gt; Pliers, tongs &gt; Clamp</t>
  </si>
  <si>
    <t>Sports and Travel &gt; Sports Electronics &gt; Other</t>
  </si>
  <si>
    <t>Sports and Travel &gt; Military &gt; Other</t>
  </si>
  <si>
    <t>Automotive &gt; Car Care Products &gt; Repair and protection supplies &gt; Exhaust system installation and repair</t>
  </si>
  <si>
    <t>Automotive &gt; Car Care Products &gt; Repair and protection supplies &gt; Tire repair</t>
  </si>
  <si>
    <t>Automotive &gt; Car Care Products &gt; Repair and protection supplies &gt; Brakes pastes</t>
  </si>
  <si>
    <t>Automotive &gt; Car Care Products &gt; Repair and protection supplies &gt; Hands pastes</t>
  </si>
  <si>
    <t>Automotive &gt; Car Care Products &gt; Repair and protection supplies &gt; Valve pastes</t>
  </si>
  <si>
    <t>Automotive &gt; Car Care Products &gt; Repair and protection supplies &gt; Silicones, sealants</t>
  </si>
  <si>
    <t>Automotive &gt; Car Care Products &gt; Repair and protection supplies &gt; Lubricants</t>
  </si>
  <si>
    <t>Automotive &gt; Car Care Products &gt; Repair and protection supplies &gt; Coolers sealing and cleaning</t>
  </si>
  <si>
    <t>Automotive &gt; Car Care Products &gt; Repair and protection supplies &gt; Other</t>
  </si>
  <si>
    <t>Automotive &gt; Car Care Products &gt; Washing and care &gt; Tools and Accessories &gt; Applicators</t>
  </si>
  <si>
    <t>Automotive &gt; Car Care Products &gt; Washing and care &gt; Tools and Accessories &gt; Washing sponges</t>
  </si>
  <si>
    <t>Automotive &gt; Car Care Products &gt; Washing and care &gt; Tools and Accessories &gt; Polishing sponges</t>
  </si>
  <si>
    <t>Automotive &gt; Car Care Products &gt; Washing and care &gt; Tools and Accessories &gt; Brushes</t>
  </si>
  <si>
    <t>Automotive &gt; Car Care Products &gt; Washing and care &gt; Tools and Accessories &gt; Washing gloves</t>
  </si>
  <si>
    <t>Automotive &gt; Car Care Products &gt; Washing and care &gt; Tools and Accessories &gt; Cleaning brushes</t>
  </si>
  <si>
    <t>Automotive &gt; Car Care Products &gt; Washing and care &gt; Tools and Accessories &gt; Cloths and towels</t>
  </si>
  <si>
    <t>Automotive &gt; Car Care Products &gt; Washing and care &gt; Tools and Accessories &gt; Squeegees</t>
  </si>
  <si>
    <t>Automotive &gt; Car Care Products &gt; Washing and care &gt; Supplies for Car Washes &gt; Active foams</t>
  </si>
  <si>
    <t>Automotive &gt; Car Care Products &gt; Washing and care &gt; Supplies for Car Washes &gt; Powders</t>
  </si>
  <si>
    <t>Automotive &gt; Car Care Products &gt; Washing and care &gt; Supplies for Car Washes &gt; Other</t>
  </si>
  <si>
    <t>Automotive &gt; Car Care Products &gt; Washing and care &gt; Wheels and tires &gt; Blackeners</t>
  </si>
  <si>
    <t>Automotive &gt; Car Care Products &gt; Washing and care &gt; Wheels and tires &gt; Other</t>
  </si>
  <si>
    <t>Automotive &gt; Car Care Products &gt; Washing and care &gt; Body &gt; Seals Care</t>
  </si>
  <si>
    <t>Automotive &gt; Car Care Products &gt; Washing and care &gt; Body &gt; Engine cleaning</t>
  </si>
  <si>
    <t>Automotive &gt; Car Care Products &gt; Washing and care &gt; Body &gt; Waxes</t>
  </si>
  <si>
    <t>Automotive &gt; Car Care Products &gt; Washing and care &gt; Interior &gt; Upholstery care</t>
  </si>
  <si>
    <t>Automotive &gt; Car Care Products &gt; Washing and care &gt; Interior &gt; Mold removers for air conditioning</t>
  </si>
  <si>
    <t>Automotive &gt; Car Care Products &gt; Washing and care &gt; Interior &gt; Moisture absorbers</t>
  </si>
  <si>
    <t>Automotive &gt; Car Care Products &gt; Washing and care &gt; Interior &gt; Car scents</t>
  </si>
  <si>
    <t>Automotive &gt; Car Care Products &gt; Washing and care &gt; Interior &gt; Other</t>
  </si>
  <si>
    <t>Automotive &gt; Car Care Products &gt; Paintwork Care Products &gt; Glass mats</t>
  </si>
  <si>
    <t>Automotive &gt; Car Care Products &gt; Paintwork Care Products &gt; Lotions and pastes</t>
  </si>
  <si>
    <t>Automotive &gt; Car Care Products &gt; Paintwork Care Products &gt; Scratch removal</t>
  </si>
  <si>
    <t>Automotive &gt; Car Care Products &gt; Paintwork Care Products &gt; Resins</t>
  </si>
  <si>
    <t>Automotive &gt; Car Care Products &gt; Paintwork Care Products &gt; Anti-rust agents &gt; Body maintenance</t>
  </si>
  <si>
    <t>Automotive &gt; Car Care Products &gt; Paintwork Care Products &gt; Anti-rust agents &gt; Other</t>
  </si>
  <si>
    <t>Supermarket &gt; Household Essentials &gt; Household chemicals &gt; Descalers</t>
  </si>
  <si>
    <t>Supermarket &gt; Household Essentials &gt; Other</t>
  </si>
  <si>
    <t>Automotive &gt; Car Equipment and Accessories &gt; First-Aid Kits, Fire Extinguishers, Vests, Triangles &gt; First-Aid Kits</t>
  </si>
  <si>
    <t>Automotive &gt; Car Equipment and Accessories &gt; First-Aid Kits, Fire Extinguishers, Vests, Triangles &gt; Extinguishers</t>
  </si>
  <si>
    <t>Automotive &gt; Car Equipment and Accessories &gt; First-Aid Kits, Fire Extinguishers, Vests, Triangles &gt; Triangles</t>
  </si>
  <si>
    <t>Automotive &gt; Car Equipment and Accessories &gt; First-Aid Kits, Fire Extinguishers, Vests, Triangles &gt; Sets</t>
  </si>
  <si>
    <t>Automotive &gt; Car Equipment and Accessories &gt; Racks &gt; Roof baskets</t>
  </si>
  <si>
    <t>Automotive &gt; Car Equipment and Accessories &gt; Racks &gt; Ski handles</t>
  </si>
  <si>
    <t>Automotive &gt; Car Equipment and Accessories &gt; Racks &gt; Other</t>
  </si>
  <si>
    <t>Automotive &gt; Car Equipment and Accessories &gt; Racks &gt; Base &gt; Kits &gt; Without Roof Rails</t>
  </si>
  <si>
    <t>Automotive &gt; Car Equipment and Accessories &gt; Racks &gt; Base &gt; Kits &gt; For Roof Rails</t>
  </si>
  <si>
    <t>Automotive &gt; Car Equipment and Accessories &gt; Racks &gt; Bike racks &gt; For the roof</t>
  </si>
  <si>
    <t>Automotive &gt; Car Equipment and Accessories &gt; Parking Sensors and Rear-View Cameras &gt; Reverse sensors</t>
  </si>
  <si>
    <t>Automotive &gt; Car Equipment and Accessories &gt; Parking Sensors and Rear-View Cameras &gt; Rear-view Cameras</t>
  </si>
  <si>
    <t>Automotive &gt; Car Equipment and Accessories &gt; Emblems</t>
  </si>
  <si>
    <t>Automotive &gt; Car Equipment and Accessories &gt; Towing &gt; Towing clevis</t>
  </si>
  <si>
    <t>Automotive &gt; Car Equipment and Accessories &gt; Towing &gt; Other</t>
  </si>
  <si>
    <t>Automotive &gt; Car Equipment and Accessories &gt; Off-road &gt; Ropes</t>
  </si>
  <si>
    <t>Automotive &gt; Car Equipment and Accessories &gt; Off-road &gt; Snorkels</t>
  </si>
  <si>
    <t>Automotive &gt; Car Equipment and Accessories &gt; Covers &gt; For the wheel</t>
  </si>
  <si>
    <t>Automotive &gt; Car Equipment and Accessories &gt; Covers &gt; For spare wheels</t>
  </si>
  <si>
    <t>Automotive &gt; Car Equipment and Accessories &gt; Covers &gt; For the car</t>
  </si>
  <si>
    <t>Automotive &gt; Car Equipment and Accessories &gt; Covers &gt; Other</t>
  </si>
  <si>
    <t>Automotive &gt; Car Equipment and Accessories &gt; License Plate Frames</t>
  </si>
  <si>
    <t>Automotive &gt; Car Equipment and Accessories &gt; Windows Glass Covers</t>
  </si>
  <si>
    <t>Automotive &gt; Car Equipment and Accessories &gt; Trunk Organizers and Mesh Nets</t>
  </si>
  <si>
    <t>Automotive &gt; Car Equipment and Accessories &gt; Ice Scrapers</t>
  </si>
  <si>
    <t>Automotive &gt; Car Equipment and Accessories &gt; Holders, Hangers</t>
  </si>
  <si>
    <t>Automotive &gt; Car Equipment and Accessories &gt; Other</t>
  </si>
  <si>
    <t>Automotive &gt; Car Equipment and Accessories &gt; Safety Features &gt; Autoalarms</t>
  </si>
  <si>
    <t>Automotive &gt; Car Equipment and Accessories &gt; Safety Features &gt; Steering wheel locks</t>
  </si>
  <si>
    <t>Automotive &gt; Car Equipment and Accessories &gt; Safety Features &gt; Ignition switch locks</t>
  </si>
  <si>
    <t>Automotive &gt; Car Equipment and Accessories &gt; Safety Features &gt; GPS trackers</t>
  </si>
  <si>
    <t>Automotive &gt; Car Equipment and Accessories &gt; Safety Features &gt; Other</t>
  </si>
  <si>
    <t>Automotive &gt; Car Equipment and Accessories &gt; Tuning Accessories &gt; Eyebrows and Eyelashes</t>
  </si>
  <si>
    <t>Automotive &gt; Car Equipment and Accessories &gt; Tuning Accessories &gt; LEDs, Neons, Strobe Lights</t>
  </si>
  <si>
    <t>Automotive &gt; Car Equipment and Accessories &gt; Tuning Accessories &gt; Bumper Pads</t>
  </si>
  <si>
    <t>Automotive &gt; Car Equipment and Accessories &gt; Tuning Accessories &gt; Gear Shift Knobs</t>
  </si>
  <si>
    <t>Automotive &gt; Car Equipment and Accessories &gt; Tuning Accessories &gt; Grilles</t>
  </si>
  <si>
    <t>Automotive &gt; Car Equipment and Accessories &gt; Tuning Accessories &gt; Sport Steering Wheels</t>
  </si>
  <si>
    <t>Automotive &gt; Car Equipment and Accessories &gt; Tuning Accessories &gt; Door Handles, Linings</t>
  </si>
  <si>
    <t>Automotive &gt; Car Equipment and Accessories &gt; Tuning Accessories &gt; Muffler Endings</t>
  </si>
  <si>
    <t>Automotive &gt; Car Equipment and Accessories &gt; Tuning Accessories &gt; Decorative moldings</t>
  </si>
  <si>
    <t>Automotive &gt; Car Equipment and Accessories &gt; Tuning Accessories &gt; Mirrors, Pads</t>
  </si>
  <si>
    <t>Automotive &gt; Car Equipment and Accessories &gt; Tuning Accessories &gt; Protective Pouches</t>
  </si>
  <si>
    <t>Automotive &gt; Car Equipment and Accessories &gt; Tuning Accessories &gt; Stickers</t>
  </si>
  <si>
    <t>Automotive &gt; Car Equipment and Accessories &gt; Tuning Accessories &gt; Belt Pads</t>
  </si>
  <si>
    <t>Automotive &gt; Car Equipment and Accessories &gt; Tuning Accessories &gt; Pedal Pads</t>
  </si>
  <si>
    <t>Automotive &gt; Car Equipment and Accessories &gt; Tuning Accessories &gt; Door Threshold Pads</t>
  </si>
  <si>
    <t>Automotive &gt; Car Equipment and Accessories &gt; Tuning Accessories &gt; Bull bars</t>
  </si>
  <si>
    <t>Automotive &gt; Car Equipment and Accessories &gt; Tuning Accessories &gt; Nets</t>
  </si>
  <si>
    <t>Automotive &gt; Car Equipment and Accessories &gt; Tuning Accessories &gt; Dials</t>
  </si>
  <si>
    <t>Automotive &gt; Car Equipment and Accessories &gt; Tuning Accessories &gt; Projectors</t>
  </si>
  <si>
    <t>Automotive &gt; Car Equipment and Accessories &gt; Car Gadgets &gt; Keychains</t>
  </si>
  <si>
    <t>Automotive &gt; Car Equipment and Accessories &gt; Car Gadgets &gt; Jerseys</t>
  </si>
  <si>
    <t>Automotive &gt; Car Equipment and Accessories &gt; Car Gadgets &gt; Mugs</t>
  </si>
  <si>
    <t>Automotive &gt; Car Equipment and Accessories &gt; Car Gadgets &gt; Mascots</t>
  </si>
  <si>
    <t>Automotive &gt; Car Equipment and Accessories &gt; Car Gadgets &gt; Stickers</t>
  </si>
  <si>
    <t>Automotive &gt; Car Equipment and Accessories &gt; Car Gadgets &gt; Patches</t>
  </si>
  <si>
    <t>Automotive &gt; Car Equipment and Accessories &gt; Car Gadgets &gt; Badges</t>
  </si>
  <si>
    <t>Automotive &gt; Car Equipment and Accessories &gt; Car Gadgets &gt; Sunglasses for drivers</t>
  </si>
  <si>
    <t>Automotive &gt; Car Equipment and Accessories &gt; Car Gadgets &gt; Posters</t>
  </si>
  <si>
    <t>Automotive &gt; Car Equipment and Accessories &gt; Car Gadgets &gt; Pillows</t>
  </si>
  <si>
    <t>Automotive &gt; Car Equipment and Accessories &gt; Car Gadgets &gt; Lanyards for keys</t>
  </si>
  <si>
    <t>Automotive &gt; Car Equipment and Accessories &gt; Car Gadgets &gt; Plates</t>
  </si>
  <si>
    <t>Automotive &gt; Car Equipment and Accessories &gt; Car Gadgets &gt; Clocks and watches</t>
  </si>
  <si>
    <t>Automotive &gt; Car Equipment and Accessories &gt; Car Gadgets &gt; Other</t>
  </si>
  <si>
    <t>Sports and Travel &gt; Military &gt; ASG &gt; ASG Parts</t>
  </si>
  <si>
    <t>Sports and Travel &gt; Military &gt; Air Guns &gt; PCP Accessories</t>
  </si>
  <si>
    <t>Sports and Travel &gt; Military &gt; Air Guns &gt; Parts</t>
  </si>
  <si>
    <t>Sports and Travel &gt; Military &gt; ASG &gt; Clips</t>
  </si>
  <si>
    <t>Sports and Travel &gt; Military &gt; Air Guns &gt; Holsters</t>
  </si>
  <si>
    <t>Sports and Travel &gt; Military &gt; ASG &gt; Tactical Equipment</t>
  </si>
  <si>
    <t>Sports and Travel &gt; Military &gt; ASG &gt; ASG Equipment</t>
  </si>
  <si>
    <t>Sports and Travel &gt; Military &gt; Air Guns &gt; Clips</t>
  </si>
  <si>
    <t>Sports and Travel &gt; Military &gt; Air Guns &gt; Grip Tapes</t>
  </si>
  <si>
    <t>Sports and Travel &gt; Military &gt; Air Guns &gt; Pistols</t>
  </si>
  <si>
    <t>Sports and Travel &gt; Military &gt; Air Guns &gt; Rails and Mounts</t>
  </si>
  <si>
    <t>Sports and Travel &gt; Military &gt; Air Guns &gt; Tuning</t>
  </si>
  <si>
    <t>Sports and Travel &gt; Military &gt; Air Guns &gt; Silencers, Adapters, Compensators</t>
  </si>
  <si>
    <t>Sports and Travel &gt; Military &gt; Archery &gt; Other</t>
  </si>
  <si>
    <t>Sports and Travel &gt; Military &gt; Archery &gt; Arrows</t>
  </si>
  <si>
    <t>Sports and Travel &gt; Military &gt; Air Guns &gt; Bipods</t>
  </si>
  <si>
    <t>Sports and Travel &gt; Military &gt; Knives, Machetes</t>
  </si>
  <si>
    <t>Sports and Travel &gt; Military &gt; Slingshots and Blowguns &gt; Blowguns</t>
  </si>
  <si>
    <t>Sports and Travel &gt; Military &gt; Slingshots and Blowguns &gt; Slingshots</t>
  </si>
  <si>
    <t>Sports and Travel &gt; Military &gt; Self-defence &gt; Tonfas and Batons</t>
  </si>
  <si>
    <t>Sports and Travel &gt; Military &gt; Self-defence &gt; Repellents and Alarms</t>
  </si>
  <si>
    <t>Sports and Travel &gt; Military &gt; Self-defence &gt; Handcuffs</t>
  </si>
  <si>
    <t>Sports and Travel &gt; Military &gt; Paintball &gt; Cylinders and Valves</t>
  </si>
  <si>
    <t>Sports and Travel &gt; Military &gt; Paintball &gt; Markers Parts</t>
  </si>
  <si>
    <t>Sports and Travel &gt; Military &gt; Paintball &gt; Balls</t>
  </si>
  <si>
    <t>Sports and Travel &gt; Military &gt; Paintball &gt; Loaders</t>
  </si>
  <si>
    <t>Sports and Travel &gt; Military &gt; Paintball &gt; Barrels</t>
  </si>
  <si>
    <t>Sports and Travel &gt; Military &gt; Paintball &gt; Markers</t>
  </si>
  <si>
    <t>Home and Garden &gt; Equipment &gt; Decorations and Ornaments &gt; Wreaths</t>
  </si>
  <si>
    <t>Home and Garden &gt; Equipment &gt; Decorations and Ornaments &gt; Letters 3D</t>
  </si>
  <si>
    <t>Home and Garden &gt; Equipment &gt; Candles, Waxes, Oils and Accessories &gt; Wax Burners and Waxes &gt; Fragrance Burners</t>
  </si>
  <si>
    <t>Home and Garden &gt; Equipment &gt; Candlesticks</t>
  </si>
  <si>
    <t>Home and Garden &gt; Equipment &gt; Candles, Waxes, Oils and Accessories &gt; Incense and Accessories &gt; Incense Holder</t>
  </si>
  <si>
    <t>Home and Garden &gt; Equipment &gt; Decorations and Ornaments &gt; Floral Arrangements</t>
  </si>
  <si>
    <t>Electronics &gt; Computers &gt; Mini Computers &gt; HDMI Stick</t>
  </si>
  <si>
    <t>Electronics &gt; Computers &gt; Mini Computers &gt; Arduino &gt; Computers</t>
  </si>
  <si>
    <t>Electronics &gt; Computers &gt; Mini Computers &gt; Arduino &gt; Accessories</t>
  </si>
  <si>
    <t>Electronics &gt; Computers &gt; Mini Computers &gt; Other</t>
  </si>
  <si>
    <t>Electronics &gt; Consoles and Gaming Machines &gt; Sony PlayStation 4 (PS4) &gt; PlayStation VR</t>
  </si>
  <si>
    <t>Home and Garden &gt; Construction Work and Equipment &gt; Construction Equipment and Accessories &gt; Other</t>
  </si>
  <si>
    <t>Electronics &gt; Audio, Video and Household Appliances &gt; Small Household Appliances &gt; Kitchen &gt; Slow Juicers</t>
  </si>
  <si>
    <t>Electronics &gt; Audio, Video and Household Appliances &gt; Small Household Appliances &gt; Home &gt; Steam Stations</t>
  </si>
  <si>
    <t>Electronics &gt; Photography &gt; Other</t>
  </si>
  <si>
    <t>Electronics &gt; Photography &gt; Photo Booths</t>
  </si>
  <si>
    <t>Electronics &gt; Photography &gt; Photo Shoot Props</t>
  </si>
  <si>
    <t>Electronics &gt; Photography &gt; Photo Accessories &gt; Calibration and Profiling</t>
  </si>
  <si>
    <t>Electronics &gt; Photography &gt; Photo Accessories &gt; Field Monitors</t>
  </si>
  <si>
    <t>Electronics &gt; Photography &gt; Photo Accessories &gt; Films &gt; Instant Photography</t>
  </si>
  <si>
    <t>Electronics &gt; Photography &gt; Photo Accessories &gt; Macro &gt; Adapters</t>
  </si>
  <si>
    <t>Electronics &gt; Photography &gt; Studio Equipment &gt; 360 Degree Photography</t>
  </si>
  <si>
    <t>Electronics &gt; Photography &gt; Studio Equipment &gt; Lighting &gt; Outdoor Lighting</t>
  </si>
  <si>
    <t>Electronics &gt; Photography &gt; Studio Equipment &gt; Lighting &gt; Other Light Modifiers</t>
  </si>
  <si>
    <t>Electronics &gt; Photography &gt; Optical Equipment &gt; Monoculars</t>
  </si>
  <si>
    <t>Beauty &gt; Care &gt; Hand and foot care &gt; Exfoliating socks</t>
  </si>
  <si>
    <t>Beauty &gt; Make-up &gt; Brushes and accessories &gt; Make-up sponges</t>
  </si>
  <si>
    <t>Beauty &gt; Make-up &gt; Eyes &gt; Lash and brow serums and conditioners</t>
  </si>
  <si>
    <t>Automotive &gt; Car Care Products &gt; General fluids &gt; LPG Lubrication</t>
  </si>
  <si>
    <t>Electronics &gt; Audio, Video and Household Appliances &gt; Small Household Appliances &gt; Kitchen &gt; Ice Cream and Yogurt Machines</t>
  </si>
  <si>
    <t>Electronics &gt; Audio, Video and Household Appliances &gt; Small Household Appliances &gt; Home &gt; Vacuum Cleaners &gt; Cleaning Robots</t>
  </si>
  <si>
    <t>Electronics &gt; Computers &gt; Network Devices &gt; Network Transmitters (PowerLine)</t>
  </si>
  <si>
    <t>Electronics &gt; Computers &gt; Network Devices &gt; Wi-Fi Signal Amplifiers</t>
  </si>
  <si>
    <t>Beauty &gt; Care &gt; Shaving and hair removal &gt; Men's &gt; Shaving kits</t>
  </si>
  <si>
    <t>Home and Garden &gt; Construction Work and Equipment &gt; Air Conditioning and Ventilation &gt; Access Doors</t>
  </si>
  <si>
    <t>Beauty &gt; Care &gt; Face &gt; Cosmetic appliances &gt; High frequency facial machines</t>
  </si>
  <si>
    <t>Beauty &gt; Care &gt; Face &gt; Cosmetic appliances &gt; Mesotherapy equipment</t>
  </si>
  <si>
    <t>Beauty &gt; Care &gt; Face &gt; Cosmetic appliances &gt; Facial brushes</t>
  </si>
  <si>
    <t>Beauty &gt; Care &gt; Face &gt; Cosmetic appliances &gt; Devices for the eye area</t>
  </si>
  <si>
    <t>Beauty &gt; Care &gt; Shaving and hair removal &gt; Women's &gt; IPL hair removal</t>
  </si>
  <si>
    <t>Sports and Travel &gt; Sports Electronics &gt; Step Counters (Pedometers)</t>
  </si>
  <si>
    <t>Sports and Travel &gt; Sports Electronics &gt; Scales</t>
  </si>
  <si>
    <t>Sports and Travel &gt; Sports Electronics &gt; Navigators and GPS Trackers &gt; Accessories</t>
  </si>
  <si>
    <t>Home and Garden &gt; Construction Work and Equipment &gt; Stairs &gt; Safety Railing</t>
  </si>
  <si>
    <t>Collections and Art &gt; Design and Antiques &gt; Art Supplies &gt; Drawing &gt; Tubes and Portfolios</t>
  </si>
  <si>
    <t>Collections and Art &gt; Design and Antiques &gt; Art Supplies &gt; Painting &gt; Palettes</t>
  </si>
  <si>
    <t>Electronics &gt; Phones and Accessories &gt; GSM Accessories &gt; Accessories and Service Parts &gt; Service Accessories &gt; LCD Repair</t>
  </si>
  <si>
    <t>Collections and Art &gt; Design and Antiques &gt; Art Supplies &gt; Graphics &gt; Other Techniques</t>
  </si>
  <si>
    <t>Collections and Art &gt; Design and Antiques &gt; Art Supplies &gt; Graphics &gt; Letterpress Printing</t>
  </si>
  <si>
    <t>Collections and Art &gt; Design and Antiques &gt; Art Supplies &gt; Graphics &gt; Flat Printing</t>
  </si>
  <si>
    <t>Collections and Art &gt; Design and Antiques &gt; Art Supplies &gt; Graphics &gt; Gravure Printing</t>
  </si>
  <si>
    <t>Collections and Art &gt; Design and Antiques &gt; Art Supplies &gt; Sculpture &gt; Wood</t>
  </si>
  <si>
    <t>Collections and Art &gt; Design and Antiques &gt; Art Supplies &gt; Sculpture &gt; Clay and Plaster</t>
  </si>
  <si>
    <t>Collections and Art &gt; Design and Antiques &gt; Art Supplies &gt; Sculpture &gt; Stone</t>
  </si>
  <si>
    <t>Home and Garden &gt; Equipment &gt; Holiday and Occasional Decorations &gt; All Saints &gt; Other</t>
  </si>
  <si>
    <t>Collections and Art &gt; Design and Antiques &gt; Art Supplies &gt; Maintenance &gt; Other</t>
  </si>
  <si>
    <t>Collections and Art &gt; Design and Antiques &gt; Art Supplies &gt; Maintenance &gt; Wood</t>
  </si>
  <si>
    <t>Collections and Art &gt; Design and Antiques &gt; Art Supplies &gt; Maintenance &gt; Metal</t>
  </si>
  <si>
    <t>Collections and Art &gt; Design and Antiques &gt; Art Supplies &gt; Maintenance &gt; Paper</t>
  </si>
  <si>
    <t>Electronics &gt; Consoles and Gaming Machines &gt; Nintendo Wii U &gt; Consoles</t>
  </si>
  <si>
    <t>Collections and Art &gt; Design and Antiques &gt; Art Supplies &gt; Maintenance &gt; Leather</t>
  </si>
  <si>
    <t>Home and Garden &gt; Construction Work and Equipment &gt; Walls and Facades &gt; Suspended Ceilings</t>
  </si>
  <si>
    <t>Culture and Entertainment &gt; Games &gt; Accessories for party games &gt; Paints</t>
  </si>
  <si>
    <t>Electronics &gt; Photography &gt; Photo Accessories &gt; Tripods &gt; Quick Release Plates</t>
  </si>
  <si>
    <t>Collections and Art &gt; Design and Antiques &gt; Art Supplies &gt; Framing &gt; Custom-Made</t>
  </si>
  <si>
    <t>Automotive &gt; Car Equipment and Accessories &gt; Towing &gt; Balls</t>
  </si>
  <si>
    <t>Home and Garden &gt; Garden &gt; Garden Architecture &gt; Gabions</t>
  </si>
  <si>
    <t>Home and Garden &gt; Garden &gt; Garden Architecture &gt; Woodsheds</t>
  </si>
  <si>
    <t>Home and Garden &gt; Garden &gt; Lighting &gt; Laser Projectors</t>
  </si>
  <si>
    <t>Sports and Travel &gt; Winter Sports &gt; Skiing and Snowboarding Accessories &gt; Stickers</t>
  </si>
  <si>
    <t>Electronics &gt; Audio, Video and Household Appliances &gt; Small Household Appliances &gt; Home &gt; Air Purifiers</t>
  </si>
  <si>
    <t>Electronics &gt; Consoles and Gaming Machines &gt; Nintendo Switch &gt; Accessories</t>
  </si>
  <si>
    <t>Home and Garden &gt; Garden &gt; Septic Tanks and Treatment Plants &gt; Chemicals for Septic Tanks</t>
  </si>
  <si>
    <t>Home and Garden &gt; Garden &gt; Septic Tanks and Treatment Plants &gt; Wastewater Treatment Plants</t>
  </si>
  <si>
    <t>Home and Garden &gt; Construction Work and Equipment &gt; Walls and Facades &gt; Ceiling Moldings</t>
  </si>
  <si>
    <t>Home and Garden &gt; Construction Work and Equipment &gt; Walls and Facades &gt; Stucco</t>
  </si>
  <si>
    <t>Electronics &gt; Audio, Video and Household Appliances &gt; Small Household Appliances &gt; Home &gt; Vacuum Cleaners &gt; Pipes and Hoses for Vacuum Cleaners</t>
  </si>
  <si>
    <t>Electronics &gt; Audio, Video and Household Appliances &gt; Small Household Appliances &gt; Home &gt; Vacuum Cleaners &gt; Nozzles and Brushes for Vacuum Cleaners</t>
  </si>
  <si>
    <t>Electronics &gt; Phones and Accessories &gt; GSM Accessories &gt; Multimedia &gt; VR Glasses</t>
  </si>
  <si>
    <t>Automotive &gt; Car Care Products &gt; Washing and care &gt; Body &gt; Ceramic and quartz coatings</t>
  </si>
  <si>
    <t>Electronics &gt; Audio, Video and Household Appliances &gt; Small Household Appliances &gt; Kitchen &gt; Sealers</t>
  </si>
  <si>
    <t>Electronics &gt; Audio, Video and Household Appliances &gt; Small Household Appliances &gt; Kitchen &gt; Slow Cookers</t>
  </si>
  <si>
    <t>Sports and Travel &gt; Gym and Fitness &gt; Fitness training &gt; Fitness Trampolines</t>
  </si>
  <si>
    <t>Automotive &gt; Car Care Products &gt; Repair and protection supplies &gt; Engine rinses</t>
  </si>
  <si>
    <t>Electronics &gt; Audio, Video and Household Appliances &gt; Small Household Appliances &gt; Kitchen &gt; Press Grill</t>
  </si>
  <si>
    <t>Electronics &gt; Audio, Video and Household Appliances &gt; Headphones &gt; Corded</t>
  </si>
  <si>
    <t>Automotive &gt; Car Equipment and Accessories &gt; Automotive Electronics &gt; Tachographs &gt; Tachographs</t>
  </si>
  <si>
    <t>Electronics &gt; Audio, Video and Household Appliances &gt; Home Audio &gt; Amplifiers and Affined &gt; Amplifiers</t>
  </si>
  <si>
    <t>Business and Services &gt; Industry &gt; Gastronomy &gt; Food storage &gt; Vacuum packaging machines</t>
  </si>
  <si>
    <t>Electronics &gt; Photography &gt; Photo Accessories &gt; Converters, Ring Adapters</t>
  </si>
  <si>
    <t>Electronics &gt; Audio, Video and Household Appliances &gt; Small Household Appliances &gt; Home &gt; Vacuum Cleaners &gt; Water and Washing Vacuum Cleaners</t>
  </si>
  <si>
    <t>Electronics &gt; Audio, Video and Household Appliances &gt; Small Household Appliances &gt; Home &gt; Vacuum Cleaners &gt; Handheld Vacuum Cleaners</t>
  </si>
  <si>
    <t>Electronics &gt; Computers &gt; Network Devices &gt; Internal Modems</t>
  </si>
  <si>
    <t>Electronics &gt; Audio, Video and Household Appliances &gt; Small Household Appliances &gt; Hygiene and Care &gt; Trimmers</t>
  </si>
  <si>
    <t>Beauty &gt; Manicure and pedicure &gt; Japanese manicure</t>
  </si>
  <si>
    <t>Electronics &gt; Audio, Video and Household Appliances &gt; Built-in Appliances &gt; Heating Plates &gt; Ceramic Hobs</t>
  </si>
  <si>
    <t>Electronics &gt; Audio, Video and Household Appliances &gt; Small Household Appliances &gt; Kitchen &gt; Hand Blenders</t>
  </si>
  <si>
    <t>Electronics &gt; Computers &gt; Optical Drives and Media &gt; Floppy Drives</t>
  </si>
  <si>
    <t>Electronics &gt; Computers &gt; Optical Drives and Media &gt; Media &gt; Floppy Disks</t>
  </si>
  <si>
    <t>Electronics &gt; Phones and Accessories &gt; GSM Accessories &gt; Adapters, Converters</t>
  </si>
  <si>
    <t>Electronics &gt; Audio, Video and Household Appliances &gt; Car Audio Equipment &gt; Accessories &gt; Pockets, Shelves &gt; Frames for Radio Panels</t>
  </si>
  <si>
    <t>Electronics &gt; Consoles and Gaming Machines &gt; Nintendo Wii U &gt; Accessories</t>
  </si>
  <si>
    <t>Electronics &gt; Consoles and Gaming Machines &gt; Nintendo 64 &gt; Consoles</t>
  </si>
  <si>
    <t>Electronics &gt; Consoles and Gaming Machines &gt; Nintendo 64 &gt; Accessories</t>
  </si>
  <si>
    <t>Electronics &gt; Consoles and Gaming Machines &gt; Sega Other &gt; Consoles</t>
  </si>
  <si>
    <t>Electronics &gt; Consoles and Gaming Machines &gt; Sega Other &gt; Accessories</t>
  </si>
  <si>
    <t>Electronics &gt; Consoles and Gaming Machines &gt; Pegasus &gt; Consoles</t>
  </si>
  <si>
    <t>Electronics &gt; Consoles and Gaming Machines &gt; Pegasus &gt; Accessories</t>
  </si>
  <si>
    <t>Electronics &gt; Consoles and Gaming Machines &gt; Nintendo SNES and NES &gt; NES &gt; Accessories</t>
  </si>
  <si>
    <t>Electronics &gt; Consoles and Gaming Machines &gt; Nintendo SNES and NES &gt; SNES &gt; Consoles</t>
  </si>
  <si>
    <t>Electronics &gt; Consoles and Gaming Machines &gt; Nintendo SNES and NES &gt; SNES &gt; Accessories</t>
  </si>
  <si>
    <t>Electronics &gt; Consoles and Gaming Machines &gt; Nintendo Game Boy &gt; Consoles</t>
  </si>
  <si>
    <t>Electronics &gt; Consoles and Gaming Machines &gt; Nintendo Game Boy &gt; Accessories</t>
  </si>
  <si>
    <t>Electronics &gt; Consoles and Gaming Machines &gt; Nintendo Switch &gt; Controllers</t>
  </si>
  <si>
    <t>Automotive &gt; Car Equipment and Accessories &gt; Automotive Electronics &gt; Antiradars</t>
  </si>
  <si>
    <t>Automotive &gt; Car Equipment and Accessories &gt; Automotive Electronics &gt; Car Cameras</t>
  </si>
  <si>
    <t>Automotive &gt; Car Equipment and Accessories &gt; Automotive Electronics &gt; CB Radios &gt; Antennas</t>
  </si>
  <si>
    <t>Automotive &gt; Car Equipment and Accessories &gt; Automotive Electronics &gt; CB Radios &gt; Radios</t>
  </si>
  <si>
    <t>Automotive &gt; Car Equipment and Accessories &gt; Automotive Electronics &gt; CB Radios &gt; Sets</t>
  </si>
  <si>
    <t>Automotive &gt; Car Equipment and Accessories &gt; Automotive Electronics &gt; Breathalyzers and mouthpieces &gt; Mouthpieces</t>
  </si>
  <si>
    <t>Automotive &gt; Car Equipment and Accessories &gt; Automotive Electronics &gt; Car audio &gt; Antennas</t>
  </si>
  <si>
    <t>Automotive &gt; Car Equipment and Accessories &gt; Automotive Electronics &gt; Car audio &gt; Speakers</t>
  </si>
  <si>
    <t>Sports and Travel &gt; Travel &gt; Tents and Accessories &gt; Other</t>
  </si>
  <si>
    <t>Supermarket &gt; Pet Supplies &gt; Aquaristics &gt; Marine Aquaristics &gt; Corals and Rocks</t>
  </si>
  <si>
    <t>Supermarket &gt; Pet Supplies &gt; Aquaristics &gt; Marine Aquaristics &gt; Salinity Meters</t>
  </si>
  <si>
    <t>Supermarket &gt; Pet Supplies &gt; Aquaristics &gt; Marine Aquaristics &gt; Skimmers</t>
  </si>
  <si>
    <t>Supermarket &gt; Pet Supplies &gt; Aquaristics &gt; Marine Aquaristics &gt; Sea Salt</t>
  </si>
  <si>
    <t>Supermarket &gt; Pet Supplies &gt; Aquaristics &gt; Marine Aquaristics &gt; Sets</t>
  </si>
  <si>
    <t>Supermarket &gt; Pet Supplies &gt; Aquaristics &gt; Filters &gt; Parts and Accessories</t>
  </si>
  <si>
    <t>Supermarket &gt; Pet Supplies &gt; Aquaristics &gt; Filters &gt; Reverse Osmosis Filters</t>
  </si>
  <si>
    <t>Supermarket &gt; Pet Supplies &gt; Aquaristics &gt; Aeration &gt; Pumps</t>
  </si>
  <si>
    <t>Supermarket &gt; Pet Supplies &gt; Aquaristics &gt; Aeration &gt; Parts and Accessories</t>
  </si>
  <si>
    <t>Supermarket &gt; Pet Supplies &gt; Aquaristics &gt; Aeration &gt; Sets</t>
  </si>
  <si>
    <t>Supermarket &gt; Pet Supplies &gt; Aquaristics &gt; Cleaning &gt; Cleaners</t>
  </si>
  <si>
    <t>Supermarket &gt; Pet Supplies &gt; Aquaristics &gt; Cleaning &gt; Vacuum Pumps</t>
  </si>
  <si>
    <t>Supermarket &gt; Pet Supplies &gt; Aquaristics &gt; Cleaning &gt; Scrapers</t>
  </si>
  <si>
    <t>Supermarket &gt; Pet Supplies &gt; Aquaristics &gt; Cleaning &gt; Brushes and Sponges</t>
  </si>
  <si>
    <t>Supermarket &gt; Pet Supplies &gt; Aquaristics &gt; Heating and Temperature &gt; Thermometers</t>
  </si>
  <si>
    <t>Supermarket &gt; Pet Supplies &gt; Aquaristics &gt; Feeding &gt; Feeders</t>
  </si>
  <si>
    <t>Supermarket &gt; Pet Supplies &gt; Aquaristics &gt; Plants and Care &gt; Care &gt; Sets</t>
  </si>
  <si>
    <t>Supermarket &gt; Pet Supplies &gt; Aquaristics &gt; CO2 System &gt; Reducers</t>
  </si>
  <si>
    <t>Supermarket &gt; Pet Supplies &gt; Aquaristics &gt; Covers</t>
  </si>
  <si>
    <t>Supermarket &gt; Pet Supplies &gt; Aquaristics &gt; Artificial Decorations &gt; Other</t>
  </si>
  <si>
    <t>Electronics &gt; Computers &gt; Optical Drives and Media &gt; Recorders and Drives</t>
  </si>
  <si>
    <t>Sports and Travel &gt; Travel &gt; Boats and Rafts &gt; Motor Accessories</t>
  </si>
  <si>
    <t>Sports and Travel &gt; Travel &gt; Boats and Rafts &gt; Accessories for Boats and Inflatable Boats</t>
  </si>
  <si>
    <t>Home and Garden &gt; Construction Work and Equipment &gt; Heating &gt; Heat Pumps</t>
  </si>
  <si>
    <t>Business and Services &gt; Industry &gt; Retail and warehouse &gt; Display of goods &gt; Shelves</t>
  </si>
  <si>
    <t>Electronics &gt; Computers &gt; Network Devices &gt; WiFi Routers and Access Points</t>
  </si>
  <si>
    <t>Home and Garden &gt; Garden &gt; Garden Furniture &gt; Tables and Coffee Tables</t>
  </si>
  <si>
    <t>Home and Garden &gt; Garden &gt; Garden Furniture &gt; Chairs</t>
  </si>
  <si>
    <t>Home and Garden &gt; Garden &gt; Garden Furniture &gt; Hanging Chairs</t>
  </si>
  <si>
    <t>Home and Garden &gt; Garden &gt; Garden Furniture &gt; Umbrella Heaters</t>
  </si>
  <si>
    <t>Home and Garden &gt; Garden &gt; Garden Furniture &gt; Garden Chests</t>
  </si>
  <si>
    <t>Sports and Travel &gt; Fishing &gt; Electronic Equipment &gt; Accessories</t>
  </si>
  <si>
    <t>Kids &gt; Mother and Baby Accessories &gt; Safety and Security &gt; Reflective Accessories</t>
  </si>
  <si>
    <t>Kids &gt; Mother and Baby Accessories &gt; Safety and Security &gt; Protective Headphones</t>
  </si>
  <si>
    <t>Kids &gt; Mother and Baby Accessories &gt; Mother Accessories &gt; Seat Belt Adapters</t>
  </si>
  <si>
    <t>Automotive &gt; Car Equipment and Accessories &gt; Canisters, Funnels, Fuel Pumps &gt; Canisters</t>
  </si>
  <si>
    <t>Automotive &gt; Car Equipment and Accessories &gt; Canisters, Funnels, Fuel Pumps &gt; Funnels</t>
  </si>
  <si>
    <t>Automotive &gt; Car Equipment and Accessories &gt; Safety Features &gt; Animal repellents</t>
  </si>
  <si>
    <t>Automotive &gt; Car Equipment and Accessories &gt; Tuning Accessories &gt; Grille Covers</t>
  </si>
  <si>
    <t>Automotive &gt; Car Equipment and Accessories &gt; Tuning Accessories &gt; Thermometers and Clocks</t>
  </si>
  <si>
    <t>Automotive &gt; Car Equipment and Accessories &gt; Automotive Electronics &gt; Car audio &gt; Installation accessories</t>
  </si>
  <si>
    <t>Automotive &gt; Car Equipment and Accessories &gt; Automotive Electronics &gt; Car audio &gt; Bass boxes and tubes</t>
  </si>
  <si>
    <t>Automotive &gt; Car Equipment and Accessories &gt; Automotive Electronics &gt; Heat and Massage Mats</t>
  </si>
  <si>
    <t>Automotive &gt; Car Equipment and Accessories &gt; Automotive Electronics &gt; Car charger &gt; USB chargers</t>
  </si>
  <si>
    <t>Automotive &gt; Car Equipment and Accessories &gt; Automotive Electronics &gt; Navigation and GPS accessories &gt; Accessories and software</t>
  </si>
  <si>
    <t>Automotive &gt; Car Equipment and Accessories &gt; Automotive Electronics &gt; Car charger &gt; Laptop chargers</t>
  </si>
  <si>
    <t>Automotive &gt; Car Equipment and Accessories &gt; Automotive Electronics &gt; Car vacuum cleaners</t>
  </si>
  <si>
    <t>Automotive &gt; Car Equipment and Accessories &gt; Automotive Electronics &gt; Cigarette lighter socket splitters</t>
  </si>
  <si>
    <t>Automotive &gt; Car Equipment and Accessories &gt; Automotive Electronics &gt; Bluetooth headphones</t>
  </si>
  <si>
    <t>Automotive &gt; Car Equipment and Accessories &gt; Automotive Electronics &gt; Fans</t>
  </si>
  <si>
    <t>Automotive &gt; Car Equipment and Accessories &gt; Automotive Electronics &gt; Other</t>
  </si>
  <si>
    <t>Electronics &gt; Phones and Accessories &gt; Smartwatches and Accessories &gt; Smartwatches</t>
  </si>
  <si>
    <t>Electronics &gt; Audio, Video and Household Appliances &gt; Small Household Appliances &gt; Kitchen &gt; Ice Cube Makers</t>
  </si>
  <si>
    <t>Electronics &gt; Audio, Video and Household Appliances &gt; Small Household Appliances &gt; Kitchen &gt; Popcorn Machines</t>
  </si>
  <si>
    <t>Fashion &gt; Clothing, Shoes, Accessories &gt; Wedding Ceremony and Wedding Party &gt; Wedding Decorations &gt; 3D Letters, Initials</t>
  </si>
  <si>
    <t>Electronics &gt; Audio, Video and Household Appliances &gt; Small Household Appliances &gt; Kitchen &gt; Slicers and Shredders</t>
  </si>
  <si>
    <t>Fashion &gt; Clothing, Shoes, Accessories &gt; Wedding Ceremony and Wedding Party &gt; Wedding Decorations &gt; Floral Foam</t>
  </si>
  <si>
    <t>Fashion &gt; Clothing, Shoes, Accessories &gt; Wedding Ceremony and Wedding Party &gt; Wedding Decorations &gt; Pompoms, Rosettes, Spheres</t>
  </si>
  <si>
    <t>Sports and Travel &gt; Travel &gt; First-aid Kits and Insect Repellents &gt; First-aid Kits</t>
  </si>
  <si>
    <t>Sports and Travel &gt; Travel &gt; First-aid Kits and Insect Repellents &gt; Insect Repellents</t>
  </si>
  <si>
    <t>Sports and Travel &gt; Travel &gt; Cooking &gt; Camping Stoves</t>
  </si>
  <si>
    <t>Sports and Travel &gt; Travel &gt; Cooking &gt; Canteen Kits</t>
  </si>
  <si>
    <t>Sports and Travel &gt; Travel &gt; Cooking &gt; Crockery</t>
  </si>
  <si>
    <t>Sports and Travel &gt; Travel &gt; Cooking &gt; Cutlery, Sporks, Toolkits</t>
  </si>
  <si>
    <t>Sports and Travel &gt; Travel &gt; Flashlights and Lamps &gt; Lamps</t>
  </si>
  <si>
    <t>Sports and Travel &gt; Travel &gt; Beach/Picnic &gt; Beach tents</t>
  </si>
  <si>
    <t>Sports and Travel &gt; Travel &gt; Beach/Picnic &gt; Beach Umbrellas</t>
  </si>
  <si>
    <t>Sports and Travel &gt; Travel &gt; Beach/Picnic &gt; Thermal Bags</t>
  </si>
  <si>
    <t>Sports and Travel &gt; Travel &gt; Knives, Pocket Knives and Multi-Tools &gt; Knives</t>
  </si>
  <si>
    <t>Sports and Travel &gt; Travel &gt; Knives, Pocket Knives and Multi-Tools &gt; Pocket Knives</t>
  </si>
  <si>
    <t>Sports and Travel &gt; Travel &gt; Knives, Pocket Knives and Multi-Tools &gt; Multi-Tools</t>
  </si>
  <si>
    <t>Sports and Travel &gt; Travel &gt; Knives, Pocket Knives and Multi-Tools &gt; Survival Cards</t>
  </si>
  <si>
    <t>Sports and Travel &gt; Travel &gt; Knives, Pocket Knives and Multi-Tools &gt; Sharpeners and Grindstones</t>
  </si>
  <si>
    <t>Sports and Travel &gt; Travel &gt; Fire and Heat &gt; Fire Strikers</t>
  </si>
  <si>
    <t>Sports and Travel &gt; Travel &gt; Fire and Heat &gt; Warmers</t>
  </si>
  <si>
    <t>Sports and Travel &gt; Travel &gt; Fire and Heat &gt; Matches and Lighters</t>
  </si>
  <si>
    <t>Sports and Travel &gt; Travel &gt; Orienteering &gt; Compasses</t>
  </si>
  <si>
    <t>Sports and Travel &gt; Travel &gt; Sleeping Bags, Mattresses and Sleeping Pads &gt; Mattresses</t>
  </si>
  <si>
    <t>Sports and Travel &gt; Travel &gt; Sleeping Bags, Mattresses and Sleeping Pads &gt; Pillows, Headrests</t>
  </si>
  <si>
    <t>Fashion &gt; Clothing, Shoes, Accessories &gt; Wedding Ceremony and Wedding Party &gt; Wedding Decorations &gt; Shoe Stickers</t>
  </si>
  <si>
    <t>Home and Garden &gt; Tools &gt; Accessories and Equipment &gt; Accessories for Vacuum Cleaners</t>
  </si>
  <si>
    <t>Electronics &gt; Audio, Video and Household Appliances &gt; Small Household Appliances &gt; Kitchen &gt; Coffee Machines &gt; Espresso and Coffee Machines</t>
  </si>
  <si>
    <t>Electronics &gt; Audio, Video and Household Appliances &gt; Small Household Appliances &gt; Kitchen &gt; Coffee Machines &gt; Capsule Machines</t>
  </si>
  <si>
    <t>Electronics &gt; Audio, Video and Household Appliances &gt; Small Household Appliances &gt; Kitchen &gt; Coffee Machines &gt; Drip Coffee Machines</t>
  </si>
  <si>
    <t>Fashion &gt; Clothing, Shoes, Accessories &gt; Wedding Ceremony and Wedding Party &gt; Wedding Favors &gt; Parents &gt; Vases</t>
  </si>
  <si>
    <t>Fashion &gt; Clothing, Shoes, Accessories &gt; Wedding Ceremony and Wedding Party &gt; Wedding Favors &gt; Guests &gt; Boxes for Cakes and Alcohol</t>
  </si>
  <si>
    <t>Health &gt; Alternative Medicine &gt; Other</t>
  </si>
  <si>
    <t>Fashion &gt; Clothing, Shoes, Accessories &gt; Wedding Ceremony and Wedding Party &gt; Wedding Favors &gt; Other</t>
  </si>
  <si>
    <t>Fashion &gt; Clothing, Shoes, Accessories &gt; Wedding Ceremony and Wedding Party &gt; Wedding Favors &gt; Guests &gt; Magnets</t>
  </si>
  <si>
    <t>Fashion &gt; Clothing, Shoes, Accessories &gt; Wedding Ceremony and Wedding Party &gt; Wedding Favors &gt; Guests &gt; Sweets</t>
  </si>
  <si>
    <t>Electronics &gt; Audio, Video and Household Appliances &gt; Built-in Appliances &gt; Freezers</t>
  </si>
  <si>
    <t>Fashion &gt; Clothing, Shoes, Accessories &gt; Wedding Ceremony and Wedding Party &gt; Wedding Favors &gt; Parents &gt; Statuettes</t>
  </si>
  <si>
    <t>Home and Garden &gt; Construction Work and Equipment &gt; Heating &gt; Floor Heat Manifold</t>
  </si>
  <si>
    <t>Health &gt; Dermatological cosmetics &gt; Dermatological Sunscreens and Tanning Products &gt; After sun cosmetics</t>
  </si>
  <si>
    <t>Health &gt; Dermatological cosmetics &gt; Hair Dermatological Cosmetics &gt; Essential Oils for Hair</t>
  </si>
  <si>
    <t>Health &gt; Dermatological cosmetics &gt; Face Dermatological Cosmetics &gt; Make-up &gt; Foundations and Fluids</t>
  </si>
  <si>
    <t>Health &gt; Dermatological cosmetics &gt; Face Dermatological Cosmetics &gt; Make-up &gt; Powders</t>
  </si>
  <si>
    <t>Health &gt; Dermatological cosmetics &gt; Face Dermatological Cosmetics &gt; Make-up &gt; Concealer</t>
  </si>
  <si>
    <t>Health &gt; Dermatological cosmetics &gt; Face Dermatological Cosmetics &gt; Make-up &gt; Tinted Moisturizers</t>
  </si>
  <si>
    <t>Health &gt; Dermatological cosmetics &gt; Face Dermatological Cosmetics &gt; Make-up &gt; Lipsticks</t>
  </si>
  <si>
    <t>Health &gt; Dermatological cosmetics &gt; Body Dermatological Cosmetics &gt; Hand and foot creams &gt; Hand creams</t>
  </si>
  <si>
    <t>Health &gt; Dermatological cosmetics &gt; Body Dermatological Cosmetics &gt; Hand and foot creams &gt; Foot creams</t>
  </si>
  <si>
    <t>Home and Garden &gt; Construction Work and Equipment &gt; Fences and Gates &gt; Barbed and Tension Wire</t>
  </si>
  <si>
    <t>Collections and Art &gt; Handmade &gt; Knitting &gt; Other</t>
  </si>
  <si>
    <t>Electronics &gt; Audio, Video and Household Appliances &gt; Small Household Appliances &gt; Home &gt; Clothes Steamers</t>
  </si>
  <si>
    <t>Electronics &gt; Audio, Video and Household Appliances &gt; Small Household Appliances &gt; Kitchen &gt; Citrus Juicers</t>
  </si>
  <si>
    <t>Home and Garden &gt; Construction Work and Equipment &gt; Fireplaces and Accessories &gt; Gas Fireplaces</t>
  </si>
  <si>
    <t>Home and Garden &gt; Construction Work and Equipment &gt; Stairs &gt; External Staircases</t>
  </si>
  <si>
    <t>Home and Garden &gt; Construction Work and Equipment &gt; Stairs &gt; Attic Stairs</t>
  </si>
  <si>
    <t>Home and Garden &gt; Construction Work and Equipment &gt; Roofs &gt; Roof Ventilation Chimney</t>
  </si>
  <si>
    <t>Collections and Art &gt; Handmade &gt; Sewing &gt; Sewing Accessories &gt; Other</t>
  </si>
  <si>
    <t>Collections and Art &gt; Handmade &gt; Sewing &gt; Sewing Accessories &gt; Sewing Kits</t>
  </si>
  <si>
    <t>Collections and Art &gt; Handmade &gt; Quilling &gt; Starter Kits</t>
  </si>
  <si>
    <t>Electronics &gt; Audio, Video and Household Appliances &gt; Small Household Appliances &gt; Home &gt; Air Conditioning and Ventilation &gt; Portable air conditioners</t>
  </si>
  <si>
    <t>Health &gt; Medical Equipment and Supplies &gt; Medical equipment &gt; Hearing Aids and Accessories &gt; Hearing Aids</t>
  </si>
  <si>
    <t>Health &gt; Medical Equipment and Supplies &gt; Medical equipment &gt; Water Ionizers</t>
  </si>
  <si>
    <t>Health &gt; Medical Equipment and Supplies &gt; Medical equipment &gt; Electric Blankets, Pillows</t>
  </si>
  <si>
    <t>Beauty &gt; Care &gt; Face &gt; Cosmetic appliances &gt; Blackhead removers</t>
  </si>
  <si>
    <t>Electronics &gt; Computers &gt; Servers and Accessories &gt; Server Components &gt; Server Controllers</t>
  </si>
  <si>
    <t>Electronics &gt; Computers &gt; Servers and Accessories &gt; Server Components &gt; Power Supplies</t>
  </si>
  <si>
    <t>Electronics &gt; Computers &gt; Servers and Accessories &gt; Accessories &gt; Mounting Rails</t>
  </si>
  <si>
    <t>Electronics &gt; Computers &gt; Servers and Accessories &gt; Accessories &gt; Frames and Shelves</t>
  </si>
  <si>
    <t>Electronics &gt; Computers &gt; Servers and Accessories &gt; Accessories &gt; Housings</t>
  </si>
  <si>
    <t>Home and Garden &gt; Tools &gt; Cleaning Equipment &gt; Steam Mops</t>
  </si>
  <si>
    <t>Home and Garden &gt; Tools &gt; Cleaning Equipment &gt; Steamers</t>
  </si>
  <si>
    <t>Home and Garden &gt; Tools &gt; Cleaning Equipment &gt; Window Washers</t>
  </si>
  <si>
    <t>Home and Garden &gt; Tools &gt; Cleaning Equipment &gt; Other</t>
  </si>
  <si>
    <t>Health &gt; Medical Equipment and Supplies &gt; Medical equipment &gt; Oxygen Therapy &gt; Oxygen Concentrators</t>
  </si>
  <si>
    <t>Sports and Travel &gt; Team Sports &gt; Volleyball &gt; Nets</t>
  </si>
  <si>
    <t>Automotive &gt; Car Care Products &gt; Washing and care &gt; Tools and Accessories &gt; Sprays and foams</t>
  </si>
  <si>
    <t>Sports and Travel &gt; Team Sports &gt; Handball &gt; Nets</t>
  </si>
  <si>
    <t>Electronics &gt; Audio, Video and Household Appliances &gt; Freestanding Household Appliances &gt; Refrigerated Display Cabinets</t>
  </si>
  <si>
    <t>Collections and Art &gt; Handmade &gt; Modeling Pastes &gt; Modeling Tools</t>
  </si>
  <si>
    <t>Collections and Art &gt; Handmade &gt; Modeling Pastes &gt; Font Molds</t>
  </si>
  <si>
    <t>Collections and Art &gt; Handmade &gt; Decoupage &gt; Patterns and Templates</t>
  </si>
  <si>
    <t>Collections and Art &gt; Handmade &gt; Decoupage &gt; Latches and Handles</t>
  </si>
  <si>
    <t>Collections and Art &gt; Handmade &gt; Decoupage &gt; Starter Kits</t>
  </si>
  <si>
    <t>Electronics &gt; Audio, Video and Household Appliances &gt; Small Household Appliances &gt; Kitchen &gt; Water Filters &gt; Reverse Osmosis Systems</t>
  </si>
  <si>
    <t>Business and Services &gt; Industry &gt; Machinery and equipment &gt; Industrial automation &gt; Metalworking &gt; Welding &gt; Gas cylinders</t>
  </si>
  <si>
    <t>Business and Services &gt; Industry &gt; Machinery and equipment &gt; Industrial automation &gt; Metalworking &gt; Welding &gt; Welding electrodes</t>
  </si>
  <si>
    <t>Electronics &gt; Audio, Video and Household Appliances &gt; Car Audio Equipment &gt; Accessories &gt; Steering Wheel Controllers</t>
  </si>
  <si>
    <t>Business and Services &gt; Industry &gt; Workwear and safety &gt; Knee protection</t>
  </si>
  <si>
    <t>Sports and Travel &gt; Team Sports &gt; Baseball &gt; Balls</t>
  </si>
  <si>
    <t>Collections and Art &gt; Handmade &gt; Decoupage &gt; Decoupage Items &gt; Styrofoam Items</t>
  </si>
  <si>
    <t>Sports and Travel &gt; Team Sports &gt; Hockey and Floorball &gt; Pucks and Balls</t>
  </si>
  <si>
    <t>Collections and Art &gt; Handmade &gt; Scrapbooking &gt; Tools and Equipment &gt; Embossing and Die Cutting Machines</t>
  </si>
  <si>
    <t>Collections and Art &gt; Handmade &gt; Scrapbooking &gt; Tools and Equipment &gt; Decorative Punches</t>
  </si>
  <si>
    <t>Electronics &gt; Computers &gt; Optical Drives and Media &gt; Media &gt; Accessories &gt; Cases and Albums</t>
  </si>
  <si>
    <t>Electronics &gt; Computers &gt; Optical Drives and Media &gt; Media &gt; Accessories &gt; Envelopes</t>
  </si>
  <si>
    <t>Electronics &gt; Computers &gt; Optical Drives and Media &gt; Media &gt; Accessories &gt; Binders</t>
  </si>
  <si>
    <t>Electronics &gt; Computers &gt; Optical Drives and Media &gt; Media &gt; Accessories &gt; Racks and Shelves</t>
  </si>
  <si>
    <t>Electronics &gt; Computers &gt; Optical Drives and Media &gt; Media &gt; Accessories &gt; Disc Labels</t>
  </si>
  <si>
    <t>Electronics &gt; Computers &gt; Optical Drives and Media &gt; Media &gt; Accessories &gt; Disc Markers</t>
  </si>
  <si>
    <t>Electronics &gt; Computers &gt; Microphones and Headphones &gt; Microphones</t>
  </si>
  <si>
    <t>Electronics &gt; Audio, Video and Household Appliances &gt; TV and Video &gt; DVD/HDD Recorders</t>
  </si>
  <si>
    <t>Electronics &gt; Audio, Video and Household Appliances &gt; TV and Video &gt; Blu-ray Players</t>
  </si>
  <si>
    <t>Electronics &gt; Computers &gt; Speakers</t>
  </si>
  <si>
    <t>Electronics &gt; Computers &gt; Computer Components &gt; Sound Cards</t>
  </si>
  <si>
    <t>Electronics &gt; Computers &gt; Computer Components &gt; Housings</t>
  </si>
  <si>
    <t>Electronics &gt; Computers &gt; Cryptocurrency &gt; Crypto Miners</t>
  </si>
  <si>
    <t>Electronics &gt; Computers &gt; Cryptocurrency &gt; Housings</t>
  </si>
  <si>
    <t>Electronics &gt; Computers &gt; Cryptocurrency &gt; Accessories</t>
  </si>
  <si>
    <t>Electronics &gt; Audio, Video and Household Appliances &gt; TV and Video &gt; DVD Players</t>
  </si>
  <si>
    <t>Home and Garden &gt; Construction Work and Equipment &gt; Walls and Facades &gt; Insulation and Warming &gt; Knives for insulating materials</t>
  </si>
  <si>
    <t>Health &gt; Medical Equipment and Supplies &gt; Specialized Medical Equipment &gt; Other Medical Equipment</t>
  </si>
  <si>
    <t>Business and Services &gt; Industry &gt; Machinery and equipment &gt; Forestry and wood industry &gt; Wood Dryers and Paint Booths</t>
  </si>
  <si>
    <t>Collections and Art &gt; Design and Antiques &gt; Art Supplies &gt; Maintenance &gt; Stone</t>
  </si>
  <si>
    <t>Collections and Art &gt; Design and Antiques &gt; Second-Hand Books &gt; Books &gt; Biographies, memoires</t>
  </si>
  <si>
    <t>Health &gt; Medical Equipment and Supplies &gt; Hospital and medical office equipment &gt; Accessories</t>
  </si>
  <si>
    <t>Health &gt; Medical Equipment and Supplies &gt; Specialized Medical Equipment &gt; Diagnostics &gt; Stethoscopes</t>
  </si>
  <si>
    <t>Collections and Art &gt; Handmade &gt; Handmade Items &gt; Haberdashery, Accessories &gt; Handbags</t>
  </si>
  <si>
    <t>Collections and Art &gt; Handmade &gt; Handmade Items &gt; Textiles &gt; Tablecloths, Tray Cloths, Runners</t>
  </si>
  <si>
    <t>Collections and Art &gt; Handmade &gt; Handmade Items &gt; Homeware &gt; Tissue Box Covers</t>
  </si>
  <si>
    <t>Collections and Art &gt; Handmade &gt; Handmade Items &gt; Homeware &gt; Dreamcatchers</t>
  </si>
  <si>
    <t>Collections and Art &gt; Handmade &gt; Handmade Items &gt; Homeware &gt; Pictures and Frames</t>
  </si>
  <si>
    <t>Collections and Art &gt; Handmade &gt; Handmade Items &gt; Homeware &gt; Chests and Boxes</t>
  </si>
  <si>
    <t>Collections and Art &gt; Handmade &gt; Handmade Items &gt; Homeware &gt; Candlestick Holders</t>
  </si>
  <si>
    <t>Collections and Art &gt; Handmade &gt; Handmade Items &gt; Homeware &gt; Trays, Breadboxes, Placemats</t>
  </si>
  <si>
    <t>Collections and Art &gt; Handmade &gt; Handmade Items &gt; Homeware &gt; Hangers</t>
  </si>
  <si>
    <t>Automotive &gt; Garage Tools and Equipment &gt; Bodywork and painting &gt; Pads, anvils</t>
  </si>
  <si>
    <t>Automotive &gt; Garage Tools and Equipment &gt; Bodywork and painting &gt; Inertial hammers</t>
  </si>
  <si>
    <t>Automotive &gt; Garage Tools and Equipment &gt; Bodywork and painting &gt; Bodywork hammers</t>
  </si>
  <si>
    <t>Automotive &gt; Garage Tools and Equipment &gt; Bodywork and painting &gt; Sandblasting guns</t>
  </si>
  <si>
    <t>Automotive &gt; Garage Tools and Equipment &gt; Bodywork and painting &gt; Paint spray guns</t>
  </si>
  <si>
    <t>Automotive &gt; Garage Tools and Equipment &gt; Bodywork and painting &gt; Presses</t>
  </si>
  <si>
    <t>Automotive &gt; Garage Tools and Equipment &gt; Bodywork and painting &gt; Bodywork rods</t>
  </si>
  <si>
    <t>Automotive &gt; Garage Tools and Equipment &gt; Bodywork and painting &gt; Bodywork frames</t>
  </si>
  <si>
    <t>Automotive &gt; Garage Tools and Equipment &gt; Bodywork and painting &gt; Spacers</t>
  </si>
  <si>
    <t>Automotive &gt; Garage Tools and Equipment &gt; Bodywork and painting &gt; Paint stands</t>
  </si>
  <si>
    <t>Automotive &gt; Garage Tools and Equipment &gt; Bodywork and painting &gt; Bodywork pliers</t>
  </si>
  <si>
    <t>Automotive &gt; Garage Tools and Equipment &gt; Bodywork and painting &gt; Bodywork spatulas</t>
  </si>
  <si>
    <t>Automotive &gt; Garage Tools and Equipment &gt; Bodywork and painting &gt; Bodywork spoons</t>
  </si>
  <si>
    <t>Automotive &gt; Garage Tools and Equipment &gt; Bodywork and painting &gt; Other</t>
  </si>
  <si>
    <t>Automotive &gt; Garage Tools and Equipment &gt; Diagnostics and Measurements &gt; Exhaust fumes analyzers</t>
  </si>
  <si>
    <t>Automotive &gt; Garage Tools and Equipment &gt; Diagnostics and Measurements &gt; Endoscopes</t>
  </si>
  <si>
    <t>Automotive &gt; Garage Tools and Equipment &gt; Diagnostics and Measurements &gt; Protractors</t>
  </si>
  <si>
    <t>Automotive &gt; Garage Tools and Equipment &gt; Diagnostics and Measurements &gt; Inspection mirrors</t>
  </si>
  <si>
    <t>Automotive &gt; Garage Tools and Equipment &gt; Diagnostics and Measurements &gt; Rulers and measures</t>
  </si>
  <si>
    <t>Automotive &gt; Garage Tools and Equipment &gt; Diagnostics and Measurements &gt; Pressure sensors</t>
  </si>
  <si>
    <t>Automotive &gt; Garage Tools and Equipment &gt; Diagnostics and Measurements &gt; Paint thickness gauges</t>
  </si>
  <si>
    <t>Automotive &gt; Garage Tools and Equipment &gt; Diagnostics and Measurements &gt; Multimeters</t>
  </si>
  <si>
    <t>Automotive &gt; Garage Tools and Equipment &gt; Diagnostics and Measurements &gt; Stethoscopes</t>
  </si>
  <si>
    <t>Automotive &gt; Garage Tools and Equipment &gt; Diagnostics and Measurements &gt; Feeler gauges</t>
  </si>
  <si>
    <t>Automotive &gt; Garage Tools and Equipment &gt; Diagnostics and Measurements &gt; Thermometers, pyrometers</t>
  </si>
  <si>
    <t>Automotive &gt; Garage Tools and Equipment &gt; Diagnostics and Measurements &gt; Coolant testers</t>
  </si>
  <si>
    <t>Automotive &gt; Garage Tools and Equipment &gt; Compressors and accessories &gt; Filter Reductors</t>
  </si>
  <si>
    <t>Automotive &gt; Garage Tools and Equipment &gt; Compressors and accessories &gt; Pneumatic quick disconnect couplings</t>
  </si>
  <si>
    <t>Automotive &gt; Garage Tools and Equipment &gt; Compressors and accessories &gt; Pneumatic hoses</t>
  </si>
  <si>
    <t>Automotive &gt; Garage Tools and Equipment &gt; Compressors and accessories &gt; Pressure switches</t>
  </si>
  <si>
    <t>Automotive &gt; Garage Tools and Equipment &gt; Compressors and accessories &gt; Compressor valves</t>
  </si>
  <si>
    <t>Automotive &gt; Garage Tools and Equipment &gt; Bodywork and painting &gt; Pneumatic hammers</t>
  </si>
  <si>
    <t>Automotive &gt; Garage Tools and Equipment &gt; Compressors and accessories &gt; Pneumatic guns</t>
  </si>
  <si>
    <t>Automotive &gt; Garage Tools and Equipment &gt; Drills and screwdrivers &gt; Impact Screwdrivers</t>
  </si>
  <si>
    <t>Automotive &gt; Garage Tools and Equipment &gt; Standardized parts &gt; Grease nipples</t>
  </si>
  <si>
    <t>Automotive &gt; Garage Tools and Equipment &gt; Standardized parts &gt; Pegs</t>
  </si>
  <si>
    <t>Automotive &gt; Garage Tools and Equipment &gt; Standardized parts &gt; Connectrs</t>
  </si>
  <si>
    <t>Automotive &gt; Garage Tools and Equipment &gt; Standardized parts &gt; Studs</t>
  </si>
  <si>
    <t>Automotive &gt; Garage Tools and Equipment &gt; Standardized parts &gt; Springs</t>
  </si>
  <si>
    <t>Automotive &gt; Garage Tools and Equipment &gt; Standardized parts &gt; Bolts</t>
  </si>
  <si>
    <t>Automotive &gt; Garage Tools and Equipment &gt; Air conditioning maintenance &gt; Ozone generators</t>
  </si>
  <si>
    <t>Automotive &gt; Garage Tools and Equipment &gt; Air conditioning maintenance &gt; Air conditioning maintenance wrenches</t>
  </si>
  <si>
    <t>Automotive &gt; Garage Tools and Equipment &gt; Air conditioning maintenance &gt; Air-conditioning stations</t>
  </si>
  <si>
    <t>Automotive &gt; Garage Tools and Equipment &gt; Air conditioning maintenance &gt; Leak testers</t>
  </si>
  <si>
    <t>Automotive &gt; Garage Tools and Equipment &gt; Air conditioning maintenance &gt; Other</t>
  </si>
  <si>
    <t>Automotive &gt; Garage Tools and Equipment &gt; Wheels and tires maintenance &gt; Wheel weights</t>
  </si>
  <si>
    <t>Automotive &gt; Garage Tools and Equipment &gt; Wheels and tires maintenance &gt; Wheel pressure gauges</t>
  </si>
  <si>
    <t>Automotive &gt; Garage Tools and Equipment &gt; Wheels and tires maintenance &gt; Inflators</t>
  </si>
  <si>
    <t>Automotive &gt; Garage Tools and Equipment &gt; Wheels and tires maintenance &gt; Wheel wrenches</t>
  </si>
  <si>
    <t>Automotive &gt; Garage Tools and Equipment &gt; Wheels and tires maintenance &gt; Tire patches</t>
  </si>
  <si>
    <t>Automotive &gt; Garage Tools and Equipment &gt; Wheels and tires maintenance &gt; Tread depth gauges</t>
  </si>
  <si>
    <t>Automotive &gt; Garage Tools and Equipment &gt; Wheels and tires maintenance &gt; Tire changers</t>
  </si>
  <si>
    <t>Automotive &gt; Garage Tools and Equipment &gt; Wheels and tires maintenance &gt; Wheel balancing machines</t>
  </si>
  <si>
    <t>Automotive &gt; Garage Tools and Equipment &gt; Wheels and tires maintenance &gt; Repair kits</t>
  </si>
  <si>
    <t>Automotive &gt; Garage Tools and Equipment &gt; Wheels and tires maintenance &gt; Other</t>
  </si>
  <si>
    <t>Automotive &gt; Garage Tools and Equipment &gt; Engine maintenance &gt; Tools for sealers</t>
  </si>
  <si>
    <t>Automotive &gt; Garage Tools and Equipment &gt; Engine maintenance &gt; Injector pullers</t>
  </si>
  <si>
    <t>Automotive &gt; Garage Tools and Equipment &gt; Engine maintenance &gt; Other</t>
  </si>
  <si>
    <t>Automotive &gt; Garage Tools and Equipment &gt; Battery and electrical system maintenance &gt; Plug wrenches</t>
  </si>
  <si>
    <t>Automotive &gt; Garage Tools and Equipment &gt; Battery and electrical system maintenance &gt; Strobe light lamps</t>
  </si>
  <si>
    <t>Automotive &gt; Garage Tools and Equipment &gt; Battery and electrical system maintenance &gt; Ignition coils tools</t>
  </si>
  <si>
    <t>Automotive &gt; Garage Tools and Equipment &gt; Battery and electrical system maintenance &gt; Tools to remove plugs</t>
  </si>
  <si>
    <t>Automotive &gt; Garage Tools and Equipment &gt; Battery and electrical system maintenance &gt; Rectifiers</t>
  </si>
  <si>
    <t>Automotive &gt; Garage Tools and Equipment &gt; Battery and electrical system maintenance &gt; Plug thread regeneration</t>
  </si>
  <si>
    <t>Automotive &gt; Garage Tools and Equipment &gt; Battery and electrical system maintenance &gt; Plugs pliers</t>
  </si>
  <si>
    <t>Automotive &gt; Garage Tools and Equipment &gt; Battery and electrical system maintenance &gt; Battery testers</t>
  </si>
  <si>
    <t>Automotive &gt; Garage Tools and Equipment &gt; Battery and electrical system maintenance &gt; Boot devices (boosters)</t>
  </si>
  <si>
    <t>Automotive &gt; Garage Tools and Equipment &gt; Battery and electrical system maintenance &gt; Other</t>
  </si>
  <si>
    <t>Automotive &gt; Garage Tools and Equipment &gt; Maintenance of oils, fuels and lubricants &gt; Oil fill wrenches</t>
  </si>
  <si>
    <t>Automotive &gt; Garage Tools and Equipment &gt; Maintenance of oils, fuels and lubricants &gt; Oil Spout Cans</t>
  </si>
  <si>
    <t>Automotive &gt; Garage Tools and Equipment &gt; Maintenance of oils, fuels and lubricants &gt; Drain bowls and sinks</t>
  </si>
  <si>
    <t>Automotive &gt; Garage Tools and Equipment &gt; Maintenance of oils, fuels and lubricants &gt; Oil fillers</t>
  </si>
  <si>
    <t>Automotive &gt; Garage Tools and Equipment &gt; Maintenance of oils, fuels and lubricants &gt; AdBlue servicing</t>
  </si>
  <si>
    <t>Automotive &gt; Garage Tools and Equipment &gt; Maintenance of oils, fuels and lubricants &gt; Fuel and oil guns</t>
  </si>
  <si>
    <t>Automotive &gt; Garage Tools and Equipment &gt; Maintenance of oils, fuels and lubricants &gt; Fuel pumps</t>
  </si>
  <si>
    <t>Automotive &gt; Garage Tools and Equipment &gt; Maintenance of oils, fuels and lubricants &gt; Lubricant guns</t>
  </si>
  <si>
    <t>Automotive &gt; Garage Tools and Equipment &gt; Maintenance of oils, fuels and lubricants &gt; Evacuators</t>
  </si>
  <si>
    <t>Automotive &gt; Garage Tools and Equipment &gt; Maintenance of oils, fuels and lubricants &gt; Oil fill cap repair kits</t>
  </si>
  <si>
    <t>Automotive &gt; Garage Tools and Equipment &gt; Maintenance of oils, fuels and lubricants &gt; Oil Drains</t>
  </si>
  <si>
    <t>Automotive &gt; Garage Tools and Equipment &gt; Maintenance of oils, fuels and lubricants &gt; Oil drains and evacuators</t>
  </si>
  <si>
    <t>Automotive &gt; Garage Tools and Equipment &gt; Engine maintenance &gt; Honing tools</t>
  </si>
  <si>
    <t>Automotive &gt; Garage Tools and Equipment &gt; Engine maintenance &gt; Tools for valve springs</t>
  </si>
  <si>
    <t>Automotive &gt; Garage Tools and Equipment &gt; Engine maintenance &gt; Tools for pistons</t>
  </si>
  <si>
    <t>Automotive &gt; Garage Tools and Equipment &gt; Brake system maintenance &gt; Bending machines</t>
  </si>
  <si>
    <t>Automotive &gt; Garage Tools and Equipment &gt; Brake system maintenance &gt; Brake pipe wrenches</t>
  </si>
  <si>
    <t>Automotive &gt; Garage Tools and Equipment &gt; Brake system maintenance &gt; Tools for brake pistons</t>
  </si>
  <si>
    <t>Automotive &gt; Garage Tools and Equipment &gt; Brake system maintenance &gt; Tools for brake clams</t>
  </si>
  <si>
    <t>Automotive &gt; Garage Tools and Equipment &gt; Brake system maintenance &gt; Tools for cable terminals</t>
  </si>
  <si>
    <t>Automotive &gt; Garage Tools and Equipment &gt; Brake system maintenance &gt; Brake fluid testers</t>
  </si>
  <si>
    <t>Automotive &gt; Garage Tools and Equipment &gt; Brake system maintenance &gt; Flushing and bleeding brake fluid</t>
  </si>
  <si>
    <t>Automotive &gt; Garage Tools and Equipment &gt; Drive system maintenance &gt; Gearbox tools</t>
  </si>
  <si>
    <t>Automotive &gt; Garage Tools and Equipment &gt; Drive system maintenance &gt; Clutch tools</t>
  </si>
  <si>
    <t>Automotive &gt; Garage Tools and Equipment &gt; Suspension maintenance &gt; Tools for shock absorbers</t>
  </si>
  <si>
    <t>Automotive &gt; Garage Tools and Equipment &gt; Suspension maintenance &gt; Tools for levers and bushings</t>
  </si>
  <si>
    <t>Automotive &gt; Garage Tools and Equipment &gt; Suspension maintenance &gt; Spring pullers</t>
  </si>
  <si>
    <t>Automotive &gt; Garage Tools and Equipment &gt; Suspension maintenance &gt; Pullers for bearings and hubs</t>
  </si>
  <si>
    <t>Collections and Art &gt; Handmade &gt; Handmade Items &gt; Homeware &gt; Money Banks</t>
  </si>
  <si>
    <t>Sports and Travel &gt; Gym and Fitness &gt; Fitness training &gt; Thigh Master and Expanders</t>
  </si>
  <si>
    <t>Automotive &gt; Garage Tools and Equipment &gt; Garage Equipment &gt; Garage lifts &gt; Gearbox lifts</t>
  </si>
  <si>
    <t>Automotive &gt; Garage Tools and Equipment &gt; Garage Equipment &gt; Garage lifts &gt; Trapeze jacks</t>
  </si>
  <si>
    <t>Automotive &gt; Garage Tools and Equipment &gt; Garage Equipment &gt; Garage lifts &gt; Column jacks</t>
  </si>
  <si>
    <t>Automotive &gt; Garage Tools and Equipment &gt; Garage Equipment &gt; Garage lifts &gt; Scissor jacks</t>
  </si>
  <si>
    <t>Automotive &gt; Garage Tools and Equipment &gt; Garage Equipment &gt; Garage lifts &gt; Other</t>
  </si>
  <si>
    <t>Health &gt; Medical Equipment and Supplies &gt; Specialized Medical Equipment &gt; Diagnostics &gt; Neurological Hammers</t>
  </si>
  <si>
    <t>Health &gt; Medical Equipment and Supplies &gt; Specialized Medical Equipment &gt; Diagnostics &gt; Diagnostic Devices and Equipment</t>
  </si>
  <si>
    <t>Health &gt; Medical Equipment and Supplies &gt; Hospital and medical office equipment &gt; Medical Furniture &gt; Table carts, dental carts, medical carts</t>
  </si>
  <si>
    <t>Health &gt; Medical Equipment and Supplies &gt; Hospital and medical office equipment &gt; Medical Furniture &gt; Medical Chairs, Stools</t>
  </si>
  <si>
    <t>Health &gt; Medical Equipment and Supplies &gt; Hospital and medical office equipment &gt; Medical Furniture &gt; Hospital Beds</t>
  </si>
  <si>
    <t>Health &gt; Medical Equipment and Supplies &gt; Hospital and medical office equipment &gt; Medical Furniture &gt; Drip stand</t>
  </si>
  <si>
    <t>Health &gt; Medical Equipment and Supplies &gt; Hospital and medical office equipment &gt; Medical Furniture &gt; Examination Couches, Day Beds</t>
  </si>
  <si>
    <t>Health &gt; Medical Equipment and Supplies &gt; Hospital and medical office equipment &gt; Medical Furniture &gt; Operating and Procedure Tables</t>
  </si>
  <si>
    <t>Health &gt; Medical Equipment and Supplies &gt; Hospital and medical office equipment &gt; Medical Furniture &gt; Blood Collection Stations</t>
  </si>
  <si>
    <t>Automotive &gt; Garage Tools and Equipment &gt; Bodywork and painting &gt; Masking &gt; Masking films</t>
  </si>
  <si>
    <t>Automotive &gt; Garage Tools and Equipment &gt; Bodywork and painting &gt; Masking &gt; Masking paper</t>
  </si>
  <si>
    <t>Automotive &gt; Garage Tools and Equipment &gt; Bodywork and painting &gt; Masking &gt; Masking tapes</t>
  </si>
  <si>
    <t>Automotive &gt; Garage Tools and Equipment &gt; Bodywork and painting &gt; Abrasive materials &gt; Polishing felt</t>
  </si>
  <si>
    <t>Automotive &gt; Garage Tools and Equipment &gt; Bodywork and painting &gt; Abrasive materials &gt; Sanding pads</t>
  </si>
  <si>
    <t>Automotive &gt; Garage Tools and Equipment &gt; Bodywork and painting &gt; Abrasive materials &gt; Abrasive fabric</t>
  </si>
  <si>
    <t>Automotive &gt; Garage Tools and Equipment &gt; Bodywork and painting &gt; Abrasive materials &gt; Grinding wheels</t>
  </si>
  <si>
    <t>Automotive &gt; Garage Tools and Equipment &gt; Bodywork and painting &gt; Abrasive materials &gt; Other</t>
  </si>
  <si>
    <t>Automotive &gt; Garage Tools and Equipment &gt; Bodywork and painting &gt; Paint mixing &gt; Painting filters</t>
  </si>
  <si>
    <t>Automotive &gt; Garage Tools and Equipment &gt; Bodywork and painting &gt; Paint mixing &gt; Painting cups</t>
  </si>
  <si>
    <t>Automotive &gt; Garage Tools and Equipment &gt; Bodywork and painting &gt; Paint mixing &gt; Paint stirrers</t>
  </si>
  <si>
    <t>Automotive &gt; Garage Tools and Equipment &gt; Bodywork and painting &gt; Windows maintenance &gt; Disassembling lanyards</t>
  </si>
  <si>
    <t>Automotive &gt; Garage Tools and Equipment &gt; Bodywork and painting &gt; Windows maintenance &gt; Windows glass knives</t>
  </si>
  <si>
    <t>Automotive &gt; Garage Tools and Equipment &gt; Bodywork and painting &gt; Windows maintenance &gt; Wiper blades</t>
  </si>
  <si>
    <t>Automotive &gt; Garage Tools and Equipment &gt; Bodywork and painting &gt; Windows maintenance &gt; Glass holders</t>
  </si>
  <si>
    <t>Automotive &gt; Garage Tools and Equipment &gt; Accessories for power tools &gt; Impact bits</t>
  </si>
  <si>
    <t>Automotive &gt; Garage Tools and Equipment &gt; Accessories for power tools &gt; Polishing pads</t>
  </si>
  <si>
    <t>Automotive &gt; Garage Tools and Equipment &gt; Accessories for power tools &gt; Cutting discs</t>
  </si>
  <si>
    <t>Automotive &gt; Garage Tools and Equipment &gt; Accessories for power tools &gt; Grinding wheels</t>
  </si>
  <si>
    <t>Automotive &gt; Garage Tools and Equipment &gt; Accessories for power tools &gt; Other</t>
  </si>
  <si>
    <t>Automotive &gt; Garage Tools and Equipment &gt; Standardized parts &gt; Fuses</t>
  </si>
  <si>
    <t>Automotive &gt; Garage Tools and Equipment &gt; Maintenance of oils, fuels and lubricants &gt; Oil pumps &gt; Hand pumps</t>
  </si>
  <si>
    <t>Automotive &gt; Garage Tools and Equipment &gt; Maintenance of oils, fuels and lubricants &gt; Oil pumps &gt; Electric and pneumatic pumps</t>
  </si>
  <si>
    <t>Automotive &gt; Garage Tools and Equipment &gt; Engine maintenance &gt; Testers and probes &gt; Oil pressure probes</t>
  </si>
  <si>
    <t>Automotive &gt; Garage Tools and Equipment &gt; Engine maintenance &gt; Testers and probes &gt; Compression pressure probes</t>
  </si>
  <si>
    <t>Automotive &gt; Garage Tools and Equipment &gt; Engine maintenance &gt; Testers and probes &gt; Cylinder tightness probes</t>
  </si>
  <si>
    <t>Automotive &gt; Garage Tools and Equipment &gt; Engine maintenance &gt; Testers and probes &gt; Head seal tightness probes</t>
  </si>
  <si>
    <t>Automotive &gt; Garage Tools and Equipment &gt; Engine maintenance &gt; Testers and probes &gt; Injector testers</t>
  </si>
  <si>
    <t>Automotive &gt; Garage Tools and Equipment &gt; Engine maintenance &gt; Testers and probes &gt; Other</t>
  </si>
  <si>
    <t>Automotive &gt; Garage Tools and Equipment &gt; Drive system maintenance &gt; Swivel tools &gt; Swivel pullers</t>
  </si>
  <si>
    <t>Automotive &gt; Garage Tools and Equipment &gt; Drive system maintenance &gt; Swivel tools &gt; Swivel strap pliers</t>
  </si>
  <si>
    <t>Automotive &gt; Garage Tools and Equipment &gt; Drive system maintenance &gt; Timing tools &gt; Timing pullers</t>
  </si>
  <si>
    <t>Automotive &gt; Garage Tools and Equipment &gt; Drive system maintenance &gt; Timing tools &gt; Timing wrenches</t>
  </si>
  <si>
    <t>Automotive &gt; Garage Tools and Equipment &gt; Drive system maintenance &gt; Timing tools &gt; Timing locks</t>
  </si>
  <si>
    <t>Automotive &gt; Garage Tools and Equipment &gt; Garage Equipment &gt; Welding, plasma cutting &gt; Welding machines for plastic</t>
  </si>
  <si>
    <t>Automotive &gt; Garage Tools and Equipment &gt; Garage Equipment &gt; Racks, beams, cranes &gt; Ramps</t>
  </si>
  <si>
    <t>Automotive &gt; Garage Tools and Equipment &gt; Accessories for power tools &gt; Grinding brushes</t>
  </si>
  <si>
    <t>Sports and Travel &gt; Bicycles and Accessories &gt; Parts &gt; Brakes &gt; Side-pull Caliper Brakes</t>
  </si>
  <si>
    <t>Collections and Art &gt; Handmade &gt; Jewelry - Intermediate Products &gt; Tools and Adhesives &gt; Tongs, Pliers</t>
  </si>
  <si>
    <t>Collections and Art &gt; Handmade &gt; Jewelry - Intermediate Products &gt; Tools and Adhesives &gt; Tweezers</t>
  </si>
  <si>
    <t>Collections and Art &gt; Handmade &gt; Jewelry - Intermediate Products &gt; Tools and Adhesives &gt; Polishing Rubbers</t>
  </si>
  <si>
    <t>Collections and Art &gt; Handmade &gt; Jewelry - Intermediate Products &gt; Tools and Adhesives &gt; Sandpapers</t>
  </si>
  <si>
    <t>Collections and Art &gt; Handmade &gt; Jewelry - Intermediate Products &gt; Tools and Adhesives &gt; Adhesives</t>
  </si>
  <si>
    <t>Collections and Art &gt; Handmade &gt; Jewelry - Intermediate Products &gt; Jewelry Making Sets</t>
  </si>
  <si>
    <t>Collections and Art &gt; Handmade &gt; Jewelry - Intermediate Products &gt; Organizers, Containers, Racks</t>
  </si>
  <si>
    <t>Collections and Art &gt; Handmade &gt; Jewelry - Intermediate Products &gt; Packaging, Tags</t>
  </si>
  <si>
    <t>Collections and Art &gt; Handmade &gt; Jewelry - Intermediate Products &gt; Semi-Products &gt; Wire Meshes</t>
  </si>
  <si>
    <t>Sports and Travel &gt; Bicycles and Accessories &gt; Parts &gt; Brakes &gt; Bicycle brake bleeding kits</t>
  </si>
  <si>
    <t>Collections and Art &gt; Handmade &gt; Jewelry - Intermediate Products &gt; Tools and Adhesives &gt; Needles</t>
  </si>
  <si>
    <t>Health &gt; Medical Equipment and Supplies &gt; Specialized Medical Equipment &gt; Sterilization and Disinfection &gt; Ultrasonic Cleaners, Disinfectants</t>
  </si>
  <si>
    <t>Health &gt; Medical Equipment and Supplies &gt; Specialized Medical Equipment &gt; Sterilization and Disinfection &gt; Medical Welding Machines</t>
  </si>
  <si>
    <t>Health &gt; Medical Equipment and Supplies &gt; Hospital and medical office equipment &gt; Disposable Products &gt; Surgical Masks</t>
  </si>
  <si>
    <t>Automotive &gt; Garage Tools and Equipment &gt; Grinders &gt; Oscillation grinders</t>
  </si>
  <si>
    <t>Automotive &gt; Garage Tools and Equipment &gt; Grinders &gt; Other</t>
  </si>
  <si>
    <t>Automotive &gt; Garage Tools and Equipment &gt; Grinders &gt; Lever-type grinders</t>
  </si>
  <si>
    <t>Automotive &gt; Garage Tools and Equipment &gt; Grinders &gt; Angular grinders</t>
  </si>
  <si>
    <t>Automotive &gt; Garage Tools and Equipment &gt; Grinders &gt; Eccentric grinders</t>
  </si>
  <si>
    <t>Automotive &gt; Garage Tools and Equipment &gt; Grinders &gt; Belt grinders</t>
  </si>
  <si>
    <t>Health &gt; Medical Equipment and Supplies &gt; Specialized Medical Equipment &gt; Dentistry and Prosthetics &gt; Dental Polishing Materials</t>
  </si>
  <si>
    <t>Health &gt; Medical Equipment and Supplies &gt; Specialized Medical Equipment &gt; Dentistry and Prosthetics &gt; Dental Instruments</t>
  </si>
  <si>
    <t>Health &gt; Medical Equipment and Supplies &gt; Specialized Medical Equipment &gt; Dentistry and Prosthetics &gt; Dental Devices and Equipment</t>
  </si>
  <si>
    <t>Automotive &gt; Garage Tools and Equipment &gt; Wheels and tires maintenance &gt; Tires storage</t>
  </si>
  <si>
    <t>Health &gt; Medical Equipment and Supplies &gt; Specialized Medical Equipment &gt; Rescue services &gt; Defibrillators</t>
  </si>
  <si>
    <t>Health &gt; Medical Equipment and Supplies &gt; Specialized Medical Equipment &gt; Rescue services &gt; Immobilization and Transportation</t>
  </si>
  <si>
    <t>Health &gt; Medical Equipment and Supplies &gt; Specialized Medical Equipment &gt; Rescue services &gt; Medical Kits, Bags, Emergency Rescue Kits &gt; Ampule Bags</t>
  </si>
  <si>
    <t>Health &gt; Medical Equipment and Supplies &gt; Specialized Medical Equipment &gt; Rescue services &gt; Medical Kits, Bags, Emergency Rescue Kits &gt; Medical Kits</t>
  </si>
  <si>
    <t>Health &gt; Medical Equipment and Supplies &gt; Specialized Medical Equipment &gt; Rescue services &gt; Medical Kits, Bags, Emergency Rescue Kits &gt; Medical Bags</t>
  </si>
  <si>
    <t>Health &gt; Medical Equipment and Supplies &gt; Specialized Medical Equipment &gt; Rescue services &gt; Medical Kits, Bags, Emergency Rescue Kits &gt; Emergency Rescue Kits</t>
  </si>
  <si>
    <t>Health &gt; Medical Equipment and Supplies &gt; Specialized Medical Equipment &gt; Rescue services &gt; Intubation, Medical Ventilators &gt; Medical Ventilators</t>
  </si>
  <si>
    <t>Collections and Art &gt; Handmade &gt; Handmade Items &gt; Homeware &gt; Stained Glass</t>
  </si>
  <si>
    <t>Electronics &gt; Computers &gt; Computer Components &gt; Cooling and Upgrading &gt; Other</t>
  </si>
  <si>
    <t>Electronics &gt; Computers &gt; Accessories (Laptop, PC) &gt; Webcams</t>
  </si>
  <si>
    <t>Electronics &gt; Computers &gt; Accessories (Laptop, PC) &gt; Video Conferencing Kits and Cameras</t>
  </si>
  <si>
    <t>Electronics &gt; Computers &gt; Computer Components &gt; Cooling and Upgrading &gt; Graphics Card Cooling</t>
  </si>
  <si>
    <t>Electronics &gt; Computers &gt; Computer Components &gt; Cooling and Upgrading &gt; CPU Cooling</t>
  </si>
  <si>
    <t>Electronics &gt; Computers &gt; Computer Components &gt; Cooling and Upgrading &gt; Lighting Elements</t>
  </si>
  <si>
    <t>Electronics &gt; Computers &gt; Computer Components &gt; Cooling and Upgrading &gt; Grilles and Mesh</t>
  </si>
  <si>
    <t>Electronics &gt; Computers &gt; Computer Components &gt; Cooling and Upgrading &gt; Stickers</t>
  </si>
  <si>
    <t>Electronics &gt; Computers &gt; Computer Components &gt; Cooling and Upgrading &gt; Peltier Cells</t>
  </si>
  <si>
    <t>Electronics &gt; Computers &gt; Computer Components &gt; Cooling and Upgrading &gt; Panels and Readers</t>
  </si>
  <si>
    <t>Electronics &gt; Computers &gt; Computer Components &gt; Cooling and Upgrading &gt; Thermal Conductive Pastes and Tapes</t>
  </si>
  <si>
    <t>Electronics &gt; Computers &gt; Computer Components &gt; Cooling and Upgrading &gt; Heat Sinks</t>
  </si>
  <si>
    <t>Electronics &gt; Computers &gt; Computer Components &gt; Cooling and Upgrading &gt; Speed Controllers and Alarms</t>
  </si>
  <si>
    <t>Electronics &gt; Computers &gt; VR Devices &gt; Accessories</t>
  </si>
  <si>
    <t>Electronics &gt; Computers &gt; Accessories (Laptop, PC) &gt; Video Cards and Recorders &gt; Video Cards</t>
  </si>
  <si>
    <t>Electronics &gt; Computers &gt; Accessories (Laptop, PC) &gt; Video Cards and Recorders &gt; Recorders and Grabbers</t>
  </si>
  <si>
    <t>Electronics &gt; Computers &gt; Computer Components &gt; Cooling and Upgrading &gt; Water Cooling &gt; Other</t>
  </si>
  <si>
    <t>Electronics &gt; Computers &gt; Computer Components &gt; Cooling and Upgrading &gt; Water Cooling &gt; Sets</t>
  </si>
  <si>
    <t>Electronics &gt; Computers &gt; Computer Monitors &gt; Parts and Accessories &gt; Parts</t>
  </si>
  <si>
    <t>Electronics &gt; Computers &gt; Computer Monitors &gt; Parts and Accessories &gt; LCD Matrices</t>
  </si>
  <si>
    <t>Electronics &gt; Computers &gt; Computer Monitors &gt; Parts and Accessories &gt; Stands and Shelves</t>
  </si>
  <si>
    <t>Electronics &gt; Computers &gt; Computer Monitors &gt; Parts and Accessories &gt; Signal Splitters</t>
  </si>
  <si>
    <t>Electronics &gt; Computers &gt; Computer Monitors &gt; Parts and Accessories &gt; Mounts</t>
  </si>
  <si>
    <t>Electronics &gt; Computers &gt; Computer Monitors &gt; Parts and Accessories &gt; LCD Power Supplies</t>
  </si>
  <si>
    <t>Electronics &gt; Computers &gt; Computer Monitors &gt; Parts and Accessories &gt; Other</t>
  </si>
  <si>
    <t>Health &gt; Medical Equipment and Supplies &gt; Specialized Medical Equipment &gt; Laboratory &gt; Glassware, Labware &gt; Crystallizers, Evaporators, Crucibles, Mortars</t>
  </si>
  <si>
    <t>Health &gt; Medical Equipment and Supplies &gt; Specialized Medical Equipment &gt; Laboratory &gt; Laboratory Consumables &gt; Stands and Connectors</t>
  </si>
  <si>
    <t>Health &gt; Medical Equipment and Supplies &gt; Specialized Medical Equipment &gt; Laboratory &gt; Laboratory Consumables &gt; Laboratory Lifts</t>
  </si>
  <si>
    <t>Health &gt; Medical Equipment and Supplies &gt; Specialized Medical Equipment &gt; Laboratory &gt; Lab Devices and Equipment &gt; Stirrers</t>
  </si>
  <si>
    <t>Health &gt; Medical Equipment and Supplies &gt; Specialized Medical Equipment &gt; Laboratory &gt; Lab Devices and Equipment &gt; Heated Baths</t>
  </si>
  <si>
    <t>Health &gt; Medical Equipment and Supplies &gt; Specialized Medical Equipment &gt; Laboratory &gt; Lab Devices and Equipment &gt; Incubators, Dryers</t>
  </si>
  <si>
    <t>Health &gt; Medical Equipment and Supplies &gt; Specialized Medical Equipment &gt; Laboratory &gt; Lab Devices and Equipment &gt; Heating Mantle</t>
  </si>
  <si>
    <t>Health &gt; Medical Equipment and Supplies &gt; Specialized Medical Equipment &gt; Laboratory &gt; Titration, Dosing &gt; Dispensers and Adapters</t>
  </si>
  <si>
    <t>Health &gt; Medical Equipment and Supplies &gt; Specialized Medical Equipment &gt; Laboratory &gt; Titration, Dosing &gt; Bulbs, Pumps, Pipetting Aids</t>
  </si>
  <si>
    <t>Electronics &gt; Audio, Video and Household Appliances &gt; Home Audio &gt; Stereo Systems</t>
  </si>
  <si>
    <t>Collections and Art &gt; Collections &gt; Other &gt; Old Toys</t>
  </si>
  <si>
    <t>Supermarket &gt; Household Essentials &gt; Household chemicals &gt; Laundry &gt; Stain Removers</t>
  </si>
  <si>
    <t>Supermarket &gt; Household Essentials &gt; Household chemicals &gt; Laundry &gt; Bleach</t>
  </si>
  <si>
    <t>Supermarket &gt; Household Essentials &gt; Household chemicals &gt; Laundry &gt; Washing Machine Cleaners</t>
  </si>
  <si>
    <t>Supermarket &gt; Household Essentials &gt; Cleaning &gt; Drying Racks</t>
  </si>
  <si>
    <t>Supermarket &gt; Household Essentials &gt; Household chemicals &gt; Laundry &gt; Ironing Enhancers</t>
  </si>
  <si>
    <t>Supermarket &gt; Household Essentials &gt; Cleaning &gt; Other</t>
  </si>
  <si>
    <t>Collections and Art &gt; Design and Antiques &gt; Pottery &gt; Figurines</t>
  </si>
  <si>
    <t>Business and Services &gt; Industry &gt; Professional Cleaning Equipment &gt; Cleaning machines</t>
  </si>
  <si>
    <t>Business and Services &gt; Industry &gt; Professional Cleaning Equipment &gt; Professional steamers</t>
  </si>
  <si>
    <t>Business and Services &gt; Industry &gt; Professional Cleaning Equipment &gt; Polishers</t>
  </si>
  <si>
    <t>Collections and Art &gt; Design and Antiques &gt; Pottery &gt; Coffee and Tea Ware</t>
  </si>
  <si>
    <t>Business and Services &gt; Industry &gt; Professional Cleaning Equipment &gt; Industrial carts</t>
  </si>
  <si>
    <t>Business and Services &gt; Industry &gt; Professional Cleaning Equipment &gt; Accessories</t>
  </si>
  <si>
    <t>Business and Services &gt; Industry &gt; Retail and warehouse &gt; Payment terminals</t>
  </si>
  <si>
    <t>Collections and Art &gt; Design and Antiques &gt; Pottery &gt; Stoves and Tiles</t>
  </si>
  <si>
    <t>Collections and Art &gt; Design and Antiques &gt; Pottery &gt; Kitchenware</t>
  </si>
  <si>
    <t>Collections and Art &gt; Design and Antiques &gt; Pottery &gt; Plates, Platters, Cake Stands</t>
  </si>
  <si>
    <t>Collections and Art &gt; Design and Antiques &gt; Pottery &gt; Vases and Pitchers</t>
  </si>
  <si>
    <t>Collections and Art &gt; Design and Antiques &gt; Pottery &gt; Clay Products</t>
  </si>
  <si>
    <t>Collections and Art &gt; Design and Antiques &gt; Pottery &gt; Other</t>
  </si>
  <si>
    <t>Supermarket &gt; Household Essentials &gt; Household chemicals &gt; Dishwashing &gt; Dishwasher Gels and Powders</t>
  </si>
  <si>
    <t>Supermarket &gt; Household Essentials &gt; Household chemicals &gt; Dishwashing &gt; Dishwasher Salt</t>
  </si>
  <si>
    <t>Supermarket &gt; Household Essentials &gt; Household chemicals &gt; Dishwashing &gt; Dishwasher Rinse Aid</t>
  </si>
  <si>
    <t>Supermarket &gt; Household Essentials &gt; Household chemicals &gt; Dishwashing &gt; Dishwasher Fresheners</t>
  </si>
  <si>
    <t>Supermarket &gt; Household Essentials &gt; Cleaning &gt; Sponges, Scrubbers, Scourers</t>
  </si>
  <si>
    <t>Automotive &gt; Car Equipment and Accessories &gt; Tuning Accessories &gt; Automotive Foils &gt; Body Foils</t>
  </si>
  <si>
    <t>Automotive &gt; Car Equipment and Accessories &gt; Tuning Accessories &gt; Automotive Foils &gt; Application Accessories</t>
  </si>
  <si>
    <t>Collections and Art &gt; Design and Antiques &gt; Lighting &gt; Lamps</t>
  </si>
  <si>
    <t>Culture and Entertainment &gt; Calendars, notebooks, planners &gt; School Registers</t>
  </si>
  <si>
    <t>Culture and Entertainment &gt; Calendars, notebooks, planners &gt; Journals, Planners</t>
  </si>
  <si>
    <t>Collections and Art &gt; Design and Antiques &gt; Lighting &gt; Candlestick Holders</t>
  </si>
  <si>
    <t>Electronics &gt; Computers &gt; Servers and Accessories &gt; Server Components &gt; Disks</t>
  </si>
  <si>
    <t>Electronics &gt; Computers &gt; Laptop Parts &gt; CPUs</t>
  </si>
  <si>
    <t>Electronics &gt; Computers &gt; Laptop Parts &gt; Motherboards</t>
  </si>
  <si>
    <t>Collections and Art &gt; Design and Antiques &gt; Lighting &gt; Chandeliers</t>
  </si>
  <si>
    <t>Electronics &gt; Computers &gt; Accessories (Laptop, PC) &gt; Cables, Connectors, Extension Cords &gt; Flat Cables</t>
  </si>
  <si>
    <t>Business and Services &gt; Industry &gt; Recycling and Garbage Disposal &gt; Machines for secondary raw materials processing</t>
  </si>
  <si>
    <t>Business and Services &gt; Industry &gt; Recycling and Garbage Disposal &gt; Containers for secondary raw materials</t>
  </si>
  <si>
    <t>Business and Services &gt; Industry &gt; Recycling and Garbage Disposal &gt; Can crashers</t>
  </si>
  <si>
    <t>Business and Services &gt; Industry &gt; Recycling and Garbage Disposal &gt; Sorting racks</t>
  </si>
  <si>
    <t>Sports and Travel &gt; Gym and Fitness &gt; Strength training &gt; Racks</t>
  </si>
  <si>
    <t>Sports and Travel &gt; Gym and Fitness &gt; Strength training &gt; Fitness stations</t>
  </si>
  <si>
    <t>Culture and Entertainment &gt; Musical Instruments &gt; Guitars and Accessories &gt; Ukulele</t>
  </si>
  <si>
    <t>Collections and Art &gt; Design and Antiques &gt; Plated, Silver-Plated and Other &gt; Sugar Bowls</t>
  </si>
  <si>
    <t>Home and Garden &gt; Garden &gt; Gardening Tools &gt; Mowers &gt; Battery Mowers</t>
  </si>
  <si>
    <t>Collections and Art &gt; Design and Antiques &gt; Plated, Silver-Plated and Other &gt; Table Accessories</t>
  </si>
  <si>
    <t>Electronics &gt; Computers &gt; Printers and Scanners &gt; Stage Beams &gt; Flat USB</t>
  </si>
  <si>
    <t>Collections and Art &gt; Design and Antiques &gt; Plated, Silver-Plated and Other &gt; Cake Stands</t>
  </si>
  <si>
    <t>Beauty &gt; Care &gt; Shaving and hair removal &gt; Men's &gt; Beard and mustache care &gt; Sets</t>
  </si>
  <si>
    <t>Beauty &gt; Care &gt; Shaving and hair removal &gt; Men's &gt; Beard and mustache care &gt; Combs</t>
  </si>
  <si>
    <t>Collections and Art &gt; Design and Antiques &gt; Plated, Silver-Plated and Other &gt; Other</t>
  </si>
  <si>
    <t>Kids &gt; Health and Hygiene &gt; Medical Devices &gt; Fetal Pulse Detectors</t>
  </si>
  <si>
    <t>Kids &gt; Health and Hygiene &gt; Medical Devices &gt; Scales</t>
  </si>
  <si>
    <t>Kids &gt; Health and Hygiene &gt; Medical Devices &gt; Other</t>
  </si>
  <si>
    <t>Home and Garden &gt; Construction Work and Equipment &gt; Bathroom and Toilet &gt; Wall-Mounted In-Wall Toilet Sets</t>
  </si>
  <si>
    <t>Electronics &gt; Audio, Video and Household Appliances &gt; Electronics &gt; Electronics &gt; Electronic Parts &gt; Displays</t>
  </si>
  <si>
    <t>Electronics &gt; Audio, Video and Household Appliances &gt; Home Audio &gt; Recorders and Media &gt; Cassette</t>
  </si>
  <si>
    <t>Electronics &gt; Audio, Video and Household Appliances &gt; Electronics &gt; Electronics &gt; Contact Parts &gt; Transmitters</t>
  </si>
  <si>
    <t>Collections and Art &gt; Design and Antiques &gt; Silver &gt; Pitchers and Milk Jugs</t>
  </si>
  <si>
    <t>Beauty &gt; Care &gt; Hand and foot care &gt; Cotton/cosmetic socks and gloves</t>
  </si>
  <si>
    <t>Beauty &gt; Care &gt; Hand and foot care &gt; Sets</t>
  </si>
  <si>
    <t>Beauty &gt; Manicure and pedicure &gt; Accessories and tools &gt; Acrylic nails and gel removal clips</t>
  </si>
  <si>
    <t>Beauty &gt; Manicure and pedicure &gt; Accessories and tools &gt; Nail polish colors display</t>
  </si>
  <si>
    <t>Supermarket &gt; Household Essentials &gt; Household chemicals &gt; Laundry &gt; Laundry and Dryer Balls</t>
  </si>
  <si>
    <t>Supermarket &gt; Household Essentials &gt; Household chemicals &gt; Laundry &gt; Laundry Starch</t>
  </si>
  <si>
    <t>Home and Garden &gt; Garden &gt; Grilling &gt; Electric Grills</t>
  </si>
  <si>
    <t>Collections and Art &gt; Design and Antiques &gt; Second-Hand Books &gt; Old Calendars</t>
  </si>
  <si>
    <t>Collections and Art &gt; Design and Antiques &gt; Glass &gt; Glass up to 1900</t>
  </si>
  <si>
    <t>Electronics &gt; Audio, Video and Household Appliances &gt; Home Audio &gt; Turntables &gt; Turntable Styluses</t>
  </si>
  <si>
    <t>Electronics &gt; Audio, Video and Household Appliances &gt; Home Audio &gt; Column Speakers &gt; Pedestals, Racks, Holds &gt; Column Speakers Mounts</t>
  </si>
  <si>
    <t>Business and Services &gt; Industry &gt; Gastronomy &gt; Scullery &gt; Sterilizers and floodlights</t>
  </si>
  <si>
    <t>Sports and Travel &gt; Sports Electronics &gt; Sport Cameras and Accessories &gt; Cases</t>
  </si>
  <si>
    <t>Sports and Travel &gt; Sports Electronics &gt; Sport Cameras and Accessories &gt; Other</t>
  </si>
  <si>
    <t>Collections and Art &gt; Design and Antiques &gt; Glass &gt; Pharmacy Glass</t>
  </si>
  <si>
    <t>Collections and Art &gt; Design and Antiques &gt; Glass &gt; Crystal Glass</t>
  </si>
  <si>
    <t>Automotive &gt; Garage Tools and Equipment &gt; Brake system maintenance &gt; Tools for brake shoes</t>
  </si>
  <si>
    <t>Collections and Art &gt; Design and Antiques &gt; Glass &gt; Decorative Glass &gt; Figurines</t>
  </si>
  <si>
    <t>Beauty &gt; Care &gt; Tanning &gt; Spray tan &gt; Sets</t>
  </si>
  <si>
    <t>Business and Services &gt; Industry &gt; Construction &gt; Styrofoam cutting</t>
  </si>
  <si>
    <t>Collections and Art &gt; Design and Antiques &gt; Pottery &gt; Candlesticks</t>
  </si>
  <si>
    <t>Electronics &gt; Audio, Video and Household Appliances &gt; Built-in Appliances &gt; Accessories &gt; Other</t>
  </si>
  <si>
    <t>Electronics &gt; Audio, Video and Household Appliances &gt; Freestanding Household Appliances &gt; Accessories &gt; Water Filters</t>
  </si>
  <si>
    <t>Electronics &gt; Audio, Video and Household Appliances &gt; Freestanding Household Appliances &gt; Accessories &gt; Anti-Vibration Mats</t>
  </si>
  <si>
    <t>Electronics &gt; Audio, Video and Household Appliances &gt; Freestanding Household Appliances &gt; Accessories &gt; Water Hoses</t>
  </si>
  <si>
    <t>Electronics &gt; Audio, Video and Household Appliances &gt; Freestanding Household Appliances &gt; Accessories &gt; Other</t>
  </si>
  <si>
    <t>Collections and Art &gt; Design and Antiques &gt; Glass &gt; Decorative Glass &gt; Other</t>
  </si>
  <si>
    <t>Sports and Travel &gt; Skating, slackline &gt; Scooters</t>
  </si>
  <si>
    <t>Electronics &gt; Computers &gt; Network Devices &gt; USB Wireless Modems</t>
  </si>
  <si>
    <t>Sports and Travel &gt; Skating, slackline &gt; Parts and accessories &gt; Other</t>
  </si>
  <si>
    <t>Sports and Travel &gt; Skating, slackline &gt; Parts and accessories &gt; Bearings</t>
  </si>
  <si>
    <t>Sports and Travel &gt; Skating, slackline &gt; Parts and accessories &gt; Grips</t>
  </si>
  <si>
    <t>Sports and Travel &gt; Skating, slackline &gt; Parts and accessories &gt; Trucks</t>
  </si>
  <si>
    <t>Home and Garden &gt; Construction Work and Equipment &gt; Walls and Facades &gt; Construction Boards</t>
  </si>
  <si>
    <t>Collections and Art &gt; Design and Antiques &gt; Glass &gt; Household Glassware &gt; Sugar Bowls and Candy Dishes</t>
  </si>
  <si>
    <t>Kids &gt; Car Seats &gt; Accessories &gt; Seat Belts</t>
  </si>
  <si>
    <t>Collections and Art &gt; Design and Antiques &gt; Glass &gt; Household Glassware &gt; Decanters</t>
  </si>
  <si>
    <t>Kids &gt; Car Seats &gt; Accessories &gt; Mirrors</t>
  </si>
  <si>
    <t>Kids &gt; Car Seats &gt; Accessories &gt; Car Signs</t>
  </si>
  <si>
    <t>Supermarket &gt; Pet Supplies &gt; Cats &gt; Nail Clippers and Scissors</t>
  </si>
  <si>
    <t>Supermarket &gt; Pet Supplies &gt; Cats &gt; Nets and Protection Products</t>
  </si>
  <si>
    <t>Collections and Art &gt; Design and Antiques &gt; Glass &gt; Household Glassware &gt; Stemware</t>
  </si>
  <si>
    <t>Supermarket &gt; Pet Supplies &gt; Cats &gt; Food Containers</t>
  </si>
  <si>
    <t>Collections and Art &gt; Design and Antiques &gt; Glass &gt; Household Glassware &gt; Plates and Cake Stands</t>
  </si>
  <si>
    <t>Collections and Art &gt; Design and Antiques &gt; Glass &gt; Household Glassware &gt; Vases</t>
  </si>
  <si>
    <t>Collections and Art &gt; Design and Antiques &gt; Glass &gt; Household Glassware &gt; Other</t>
  </si>
  <si>
    <t>Automotive &gt; Garage Tools and Equipment &gt; Drive system maintenance &gt; Sealing machines for chains</t>
  </si>
  <si>
    <t>Collections and Art &gt; Design and Antiques &gt; Clocks, Watches &gt; Pocket Watches</t>
  </si>
  <si>
    <t>Automotive &gt; Garage Tools and Equipment &gt; Wheels and tires maintenance &gt; Wheel Alignment</t>
  </si>
  <si>
    <t>Electronics &gt; Computers &gt; Network Devices &gt; Accessories &gt; Connectors, T Splitters, Tips</t>
  </si>
  <si>
    <t>Collections and Art &gt; Design and Antiques &gt; Clocks, Watches &gt; Mantel Clocks</t>
  </si>
  <si>
    <t>Sports and Travel &gt; Running &gt; Headphones</t>
  </si>
  <si>
    <t>Collections and Art &gt; Design and Antiques &gt; Clocks, Watches &gt; Wrist Watches</t>
  </si>
  <si>
    <t>Health &gt; Medical Equipment and Supplies &gt; Rehabilitation and Orthopedic Equipment &gt; Bathroom Accessories &gt; Toilet Seat Riser</t>
  </si>
  <si>
    <t>Health &gt; Medical Equipment and Supplies &gt; Rehabilitation and Orthopedic Equipment &gt; Bathroom Accessories &gt; Bathroom Wheelchairs, Toilet Chairs</t>
  </si>
  <si>
    <t>Health &gt; Medical Equipment and Supplies &gt; Rehabilitation and Orthopedic Equipment &gt; Bathroom Accessories &gt; Urinals, Bedpans</t>
  </si>
  <si>
    <t>Health &gt; Medical Equipment and Supplies &gt; Rehabilitation and Orthopedic Equipment &gt; Bathroom Accessories &gt; Head Washing Basins</t>
  </si>
  <si>
    <t>Health &gt; Medical Equipment and Supplies &gt; Rehabilitation and Orthopedic Equipment &gt; Bathroom Accessories &gt; Non-slip mats</t>
  </si>
  <si>
    <t>Collections and Art &gt; Design and Antiques &gt; Clocks, Watches &gt; Standing Clocks</t>
  </si>
  <si>
    <t>Collections and Art &gt; Design and Antiques &gt; Clocks, Watches &gt; Wall Clocks</t>
  </si>
  <si>
    <t>Collections and Art &gt; Collections &gt; Treasure Hunting &gt; Accessories</t>
  </si>
  <si>
    <t>Collections and Art &gt; Collections &gt; Treasure Hunting &gt; Literature</t>
  </si>
  <si>
    <t>Home and Garden &gt; Lighting &gt; Smart Lighting &gt; Light Sources</t>
  </si>
  <si>
    <t>Home and Garden &gt; Lighting &gt; Smart Lighting &gt; Accessories and Equipment</t>
  </si>
  <si>
    <t>Collections and Art &gt; Design and Antiques &gt; Clocks, Watches &gt; Parts and Mechanisms</t>
  </si>
  <si>
    <t>Health &gt; Medical Equipment and Supplies &gt; Rehabilitation and Orthopedic Equipment &gt; Bedroom Accessories &gt; Rehabilitation Beds</t>
  </si>
  <si>
    <t>Health &gt; Medical Equipment and Supplies &gt; Rehabilitation and Orthopedic Equipment &gt; Bedroom Accessories &gt; Bed Handrails, Bed Ladders, Lifting Poles</t>
  </si>
  <si>
    <t>Collections and Art &gt; Design and Antiques &gt; Clocks, Watches &gt; Other</t>
  </si>
  <si>
    <t>Health &gt; Medical Equipment and Supplies &gt; Rehabilitation and Orthopedic Equipment &gt; Transport and Mobility &gt; Walking canes</t>
  </si>
  <si>
    <t>Health &gt; Medical Equipment and Supplies &gt; Rehabilitation and Orthopedic Equipment &gt; Transport and Mobility &gt; Stair climbers</t>
  </si>
  <si>
    <t>Health &gt; Medical Equipment and Supplies &gt; Rehabilitation and Orthopedic Equipment &gt; Transport and Mobility &gt; Transport Lifts and Standing Frames</t>
  </si>
  <si>
    <t>Health &gt; Medical Equipment and Supplies &gt; Rehabilitation and Orthopedic Equipment &gt; Transport and Mobility &gt; Mobility scooters</t>
  </si>
  <si>
    <t>Collections and Art &gt; Design and Antiques &gt; Second-Hand Books &gt; Old Maps &gt; Reproductions &gt; World Maps</t>
  </si>
  <si>
    <t>Collections and Art &gt; Design and Antiques &gt; Second-Hand Books &gt; Old Maps &gt; Reproductions &gt; Poland</t>
  </si>
  <si>
    <t>Collections and Art &gt; Design and Antiques &gt; Second-Hand Books &gt; Old Maps &gt; Reproductions &gt; Europe</t>
  </si>
  <si>
    <t>Collections and Art &gt; Design and Antiques &gt; Second-Hand Books &gt; Old Maps &gt; Reproductions &gt; Americas</t>
  </si>
  <si>
    <t>Collections and Art &gt; Design and Antiques &gt; Second-Hand Books &gt; Old Maps &gt; Reproductions &gt; Africa</t>
  </si>
  <si>
    <t>Collections and Art &gt; Design and Antiques &gt; Second-Hand Books &gt; Old Maps &gt; Reproductions &gt; Asia</t>
  </si>
  <si>
    <t>Supermarket &gt; Household Essentials &gt; Household chemicals &gt; Dishwashing &gt; Dish Washing Sets</t>
  </si>
  <si>
    <t>Health &gt; Medical Equipment and Supplies &gt; Rehabilitation and Orthopedic Equipment &gt; Aids for the Elderly and the Disabled &gt; Pill Boxes, Cases</t>
  </si>
  <si>
    <t>Health &gt; Medical Equipment and Supplies &gt; Rehabilitation and Orthopedic Equipment &gt; Aids for the Elderly and the Disabled &gt; Pill Cutters</t>
  </si>
  <si>
    <t>Collections and Art &gt; Design and Antiques &gt; Second-Hand Books &gt; Old Maps &gt; Reproductions &gt; Other</t>
  </si>
  <si>
    <t>Collections and Art &gt; Design and Antiques &gt; Art Supplies &gt; Painting &gt; Sets</t>
  </si>
  <si>
    <t>Electronics &gt; Computers &gt; Computer Components &gt; Cooling and Upgrading &gt; Pegs and Snaps</t>
  </si>
  <si>
    <t>Electronics &gt; Computers &gt; Computer Components &gt; Cooling and Upgrading &gt; Water Cooling &gt; Radiators</t>
  </si>
  <si>
    <t>Electronics &gt; Computers &gt; Computer Components &gt; Cooling and Upgrading &gt; Water Cooling &gt; Pumps and Reservoirs</t>
  </si>
  <si>
    <t>Collections and Art &gt; Design and Antiques &gt; Lighting &gt; Other</t>
  </si>
  <si>
    <t>Business and Services &gt; Industry &gt; Construction &gt; Electric and Small-Bore Engines</t>
  </si>
  <si>
    <t>Home and Garden &gt; Construction Work and Equipment &gt; Floors &gt; Mounting Accessories &gt; Guillotines</t>
  </si>
  <si>
    <t>Health &gt; Medical Equipment and Supplies &gt; Medical equipment &gt; Ear Cleaning Tools</t>
  </si>
  <si>
    <t>Health &gt; Medical Equipment and Supplies &gt; Medical equipment &gt; Lice and Nits Combs</t>
  </si>
  <si>
    <t>Health &gt; Medical Equipment and Supplies &gt; Medical equipment &gt; Tick and Venom Removing Tools</t>
  </si>
  <si>
    <t>Collections and Art &gt; Handmade &gt; Handmade Items &gt; Homeware &gt; Mosaics</t>
  </si>
  <si>
    <t>Home and Garden &gt; Tools &gt; Saws and Chainsaws &gt; Chainsaws</t>
  </si>
  <si>
    <t>Home and Garden &gt; Tools &gt; Saws and Chainsaws &gt; Hand Saws</t>
  </si>
  <si>
    <t>Home and Garden &gt; Tools &gt; Saws and Chainsaws &gt; Other</t>
  </si>
  <si>
    <t>Home and Garden &gt; Tools &gt; Saws and Chainsaws &gt; Fretsaw</t>
  </si>
  <si>
    <t>Home and Garden &gt; Tools &gt; Saws and Chainsaws &gt; Chain Sharpener</t>
  </si>
  <si>
    <t>Collections and Art &gt; Design and Antiques &gt; Technology &gt; Bells</t>
  </si>
  <si>
    <t>Home and Garden &gt; Tools &gt; Saws and Chainsaws &gt; Miter Saws</t>
  </si>
  <si>
    <t>Home and Garden &gt; Tools &gt; Saws and Chainsaws &gt; Circular Saws</t>
  </si>
  <si>
    <t>Home and Garden &gt; Tools &gt; Saws and Chainsaws &gt; Band Saws</t>
  </si>
  <si>
    <t>Home and Garden &gt; Equipment &gt; Tableware &gt; Soup Bowl</t>
  </si>
  <si>
    <t>Home and Garden &gt; Equipment &gt; Tableware &gt; Napkin Holders</t>
  </si>
  <si>
    <t>Automotive &gt; Garage Tools and Equipment &gt; Manual tools &gt; Pullers</t>
  </si>
  <si>
    <t>Collections and Art &gt; Design and Antiques &gt; Other</t>
  </si>
  <si>
    <t>Home and Garden &gt; Construction Work and Equipment &gt; Walls and Facades &gt; Painting Accessories &gt; Drop Cloths</t>
  </si>
  <si>
    <t>Home and Garden &gt; Construction Work and Equipment &gt; Walls and Facades &gt; Painting Accessories &gt; Painter Trays</t>
  </si>
  <si>
    <t>Home and Garden &gt; Construction Work and Equipment &gt; Walls and Facades &gt; Glass Panels</t>
  </si>
  <si>
    <t>Home and Garden &gt; Construction Work and Equipment &gt; Walls and Facades &gt; Wall Planks</t>
  </si>
  <si>
    <t>Collections and Art &gt; Art &gt; Graphics &gt; Archival and utility graphics</t>
  </si>
  <si>
    <t>Automotive &gt; Garage Tools and Equipment &gt; Maintenance of oils, fuels and lubricants &gt; Fuel Filter Keys</t>
  </si>
  <si>
    <t>Collections and Art &gt; Design and Antiques &gt; Second-Hand Books &gt; Other</t>
  </si>
  <si>
    <t>Home and Garden &gt; Construction Work and Equipment &gt; Walls and Facades &gt; Painting Accessories &gt; Painting Sets</t>
  </si>
  <si>
    <t>Business and Services &gt; Industry &gt; Agriculture &gt; Husbandry &gt; Electric fences and enclosures &gt; Fence energizers</t>
  </si>
  <si>
    <t>Business and Services &gt; Industry &gt; Agriculture &gt; Husbandry &gt; Electric fences and enclosures &gt; Posts and stakes</t>
  </si>
  <si>
    <t>Business and Services &gt; Industry &gt; Agriculture &gt; Husbandry &gt; Electric fences and enclosures &gt; Insulators</t>
  </si>
  <si>
    <t>Business and Services &gt; Industry &gt; Agriculture &gt; Husbandry &gt; Electric fences and enclosures &gt; Ribbons, braids, nets</t>
  </si>
  <si>
    <t>Business and Services &gt; Industry &gt; Agriculture &gt; Husbandry &gt; Electric fences and enclosures &gt; Accessories</t>
  </si>
  <si>
    <t>Business and Services &gt; Industry &gt; Agriculture &gt; Husbandry &gt; Electric fences and enclosures &gt; Sets</t>
  </si>
  <si>
    <t>Business and Services &gt; Industry &gt; Agriculture &gt; Husbandry &gt; Animal branding &gt; Piercing</t>
  </si>
  <si>
    <t>Business and Services &gt; Industry &gt; Agriculture &gt; Husbandry &gt; Animal prod shock</t>
  </si>
  <si>
    <t>Business and Services &gt; Industry &gt; Agriculture &gt; Agricultural supplies and chemicals &gt; Tarp</t>
  </si>
  <si>
    <t>Business and Services &gt; Industry &gt; Agriculture &gt; Agricultural supplies and chemicals &gt; Egg cartons</t>
  </si>
  <si>
    <t>Automotive &gt; Garage Tools and Equipment &gt; Battery and electrical system maintenance &gt; Alternator Demounting Keys</t>
  </si>
  <si>
    <t>Business and Services &gt; Industry &gt; Construction &gt; Paving &gt; Grippers</t>
  </si>
  <si>
    <t>Business and Services &gt; Industry &gt; Construction &gt; Paving &gt; Screeds</t>
  </si>
  <si>
    <t>Business and Services &gt; Industry &gt; Construction &gt; Paving &gt; Paver grabs</t>
  </si>
  <si>
    <t>Business and Services &gt; Industry &gt; Construction &gt; Paving &gt; Paver carts</t>
  </si>
  <si>
    <t>Business and Services &gt; Industry &gt; Construction &gt; Drywall sanders</t>
  </si>
  <si>
    <t>Electronics &gt; Phones and Accessories &gt; Smartwatches and Accessories &gt; Protective Films and Glass</t>
  </si>
  <si>
    <t>Business and Services &gt; Industry &gt; Construction &gt; Other</t>
  </si>
  <si>
    <t>Business and Services &gt; Industry &gt; Construction &gt; Generators &gt; Plaster machines</t>
  </si>
  <si>
    <t>Business and Services &gt; Industry &gt; Construction &gt; Generators &gt; Hydraulic generators</t>
  </si>
  <si>
    <t>Business and Services &gt; Industry &gt; Workwear and safety &gt; Health and Safety Materials &gt; Industrial chemicals</t>
  </si>
  <si>
    <t>Home and Garden &gt; Construction Work and Equipment &gt; Construction Equipment and Accessories &gt; Wheelbarrows</t>
  </si>
  <si>
    <t>Automotive &gt; Garage Tools and Equipment &gt; Standardized parts &gt; Couplings</t>
  </si>
  <si>
    <t>Business and Services &gt; Industry &gt; Construction &gt; Lifts and Winches &gt; Winches</t>
  </si>
  <si>
    <t>Business and Services &gt; Industry &gt; Construction &gt; Lifts and Winches &gt; Board lifts</t>
  </si>
  <si>
    <t>Business and Services &gt; Industry &gt; Construction &gt; Lifts and Winches &gt; Magnetic lifts</t>
  </si>
  <si>
    <t>Business and Services &gt; Industry &gt; Construction &gt; Lifts and Winches &gt; Roofing lifts</t>
  </si>
  <si>
    <t>Business and Services &gt; Industry &gt; Construction &gt; Vibratory screeds</t>
  </si>
  <si>
    <t>Business and Services &gt; Industry &gt; Construction &gt; Land surveying equipment &gt; Battens</t>
  </si>
  <si>
    <t>Business and Services &gt; Industry &gt; Construction &gt; Land surveying equipment &gt; Measuring wheels</t>
  </si>
  <si>
    <t>Home and Garden &gt; Construction Work and Equipment &gt; Floors &gt; Epoxy Resin</t>
  </si>
  <si>
    <t>Business and Services &gt; Industry &gt; Workwear and safety &gt; Eye and face protection &gt; Filters and absorbers</t>
  </si>
  <si>
    <t>Business and Services &gt; Industry &gt; Machinery and equipment &gt; Forestry and wood industry &gt; Humidity meters</t>
  </si>
  <si>
    <t>Beauty &gt; Professional salon equipment &gt; Hair Salons &gt; Equipment for hairdressing salons &gt; Backwash units</t>
  </si>
  <si>
    <t>Beauty &gt; Professional salon equipment &gt; Hair Salons &gt; Equipment for hairdressing salons &gt; Portable head washing units</t>
  </si>
  <si>
    <t>Beauty &gt; Professional salon equipment &gt; Hair Salons &gt; Hairdressing tools &gt; Hairdressing combs</t>
  </si>
  <si>
    <t>Collections and Art &gt; Collections &gt; Philately &gt; Accessories &gt; Magnifiers</t>
  </si>
  <si>
    <t>Collections and Art &gt; Collections &gt; Philately &gt; Accessories &gt; Forceps</t>
  </si>
  <si>
    <t>Health &gt; Alternative Medicine &gt; Alternative medicine &gt; Orgonite and EMF Radiation Protection</t>
  </si>
  <si>
    <t>Health &gt; Alternative Medicine &gt; Alternative medicine &gt; Ayurvedic Glasses</t>
  </si>
  <si>
    <t>Sports and Travel &gt; Fishing &gt; Glasses</t>
  </si>
  <si>
    <t>Business and Services &gt; Office and advertising &gt; Advertising &gt; Gadgets &gt; Armbands</t>
  </si>
  <si>
    <t>Business and Services &gt; Office and advertising &gt; Advertising &gt; Gadgets &gt; Deck chairs</t>
  </si>
  <si>
    <t>Beauty &gt; Professional salon equipment &gt; Hair Salons &gt; Hairdressing accessories &gt; Hairnets</t>
  </si>
  <si>
    <t>Beauty &gt; Professional salon equipment &gt; Hair Salons &gt; Hairdressing accessories &gt; Hairdressing tool holster</t>
  </si>
  <si>
    <t>Business and Services &gt; Office and advertising &gt; Advertising &gt; Ephemera (printing) &gt; Greeting cards and postcards</t>
  </si>
  <si>
    <t>Business and Services &gt; Office and advertising &gt; Document organization &gt; Clipboards</t>
  </si>
  <si>
    <t>Business and Services &gt; Office and advertising &gt; Document organization &gt; Filing trays</t>
  </si>
  <si>
    <t>Business and Services &gt; Industry &gt; Construction &gt; Wheelbarrows and mini dumpers</t>
  </si>
  <si>
    <t>Home and Garden &gt; Equipment &gt; Decorations and Ornaments &gt; Book Ends</t>
  </si>
  <si>
    <t>Home and Garden &gt; Construction Work and Equipment &gt; Construction Equipment and Accessories &gt; Carabiners</t>
  </si>
  <si>
    <t>Business and Services &gt; Industry &gt; Agriculture &gt; Agricultural supplies and chemicals &gt; Strings</t>
  </si>
  <si>
    <t>Beauty &gt; Professional salon equipment &gt; Hair Salons &gt; Hairdressing accessories &gt; Hairdressing brushes, neck brushes</t>
  </si>
  <si>
    <t>Beauty &gt; Professional salon equipment &gt; Hair Salons &gt; Hairdressing accessories &gt; Hairdressing mirrors</t>
  </si>
  <si>
    <t>Automotive &gt; Garage Tools and Equipment &gt; Standardized parts &gt; Wires</t>
  </si>
  <si>
    <t>Home and Garden &gt; Garden &gt; Septic Tanks and Treatment Plants &gt; Septic Tanks</t>
  </si>
  <si>
    <t>Home and Garden &gt; Garden &gt; Lighting &gt; Torches</t>
  </si>
  <si>
    <t>Home and Garden &gt; Garden &gt; Lighting &gt; Garlands</t>
  </si>
  <si>
    <t>Home and Garden &gt; Garden &gt; Grilling &gt; Parts and Utensils &gt; Parts and Accessories</t>
  </si>
  <si>
    <t>Home and Garden &gt; Garden &gt; Water Ponds &gt; Water Ponds Equipment</t>
  </si>
  <si>
    <t>Home and Garden &gt; Garden &gt; Water Ponds &gt; Decorations</t>
  </si>
  <si>
    <t>Business and Services &gt; Office and advertising &gt; Advertising &gt; Outdoor advertising &gt; Magnetic advertisements</t>
  </si>
  <si>
    <t>Business and Services &gt; Office and advertising &gt; Advertising &gt; Gadgets &gt; Sublimation items</t>
  </si>
  <si>
    <t>Business and Services &gt; Industry &gt; Agriculture &gt; Agricultural supplies and chemicals &gt; Foils</t>
  </si>
  <si>
    <t>Business and Services &gt; Office and advertising &gt; Office furniture &gt; Accessories &gt; Footstools</t>
  </si>
  <si>
    <t>Business and Services &gt; Office and advertising &gt; Office furniture &gt; Accessories &gt; Back supports</t>
  </si>
  <si>
    <t>Home and Garden &gt; Garden &gt; Pots and Containers &gt; Barrels</t>
  </si>
  <si>
    <t>Home and Garden &gt; Garden &gt; Garden Furniture &gt; Garden Serving Carts</t>
  </si>
  <si>
    <t>Home and Garden &gt; Garden &gt; Garden Furniture &gt; Garden Covers</t>
  </si>
  <si>
    <t>Home and Garden &gt; Garden &gt; Garden Furniture &gt; Garden Drying Racks</t>
  </si>
  <si>
    <t>Home and Garden &gt; Garden &gt; Garden Furniture &gt; Garden Cupboards &amp; Cabinets</t>
  </si>
  <si>
    <t>Home and Garden &gt; Garden &gt; Garden Furniture &gt; Parts and Add-Ons</t>
  </si>
  <si>
    <t>Home and Garden &gt; Garden &gt; Substrates &gt; Permeable Pavers and Pavements</t>
  </si>
  <si>
    <t>Business and Services &gt; Office and advertising &gt; Document organization &gt; Bindings</t>
  </si>
  <si>
    <t>Business and Services &gt; Industry &gt; Agriculture &gt; Husbandry &gt; Electric fences and enclosures &gt; Batteries</t>
  </si>
  <si>
    <t>Business and Services &gt; Industry &gt; Agriculture &gt; Husbandry &gt; Electric fences and enclosures &gt; Voltage meters</t>
  </si>
  <si>
    <t>Business and Services &gt; Industry &gt; Agriculture &gt; Husbandry &gt; Electric fences and enclosures &gt; Retractors (unwinders)</t>
  </si>
  <si>
    <t>Home and Garden &gt; Garden &gt; Garden Architecture &gt; Poles</t>
  </si>
  <si>
    <t>Home and Garden &gt; Garden &gt; Garden Architecture &gt; Outdoor Furniture</t>
  </si>
  <si>
    <t>Home and Garden &gt; Garden &gt; Garden Architecture &gt; Components and Fittings</t>
  </si>
  <si>
    <t>Collections and Art &gt; Design and Antiques &gt; Porcelain &gt; Pitchers and Kettles</t>
  </si>
  <si>
    <t>Business and Services &gt; Industry &gt; Agriculture &gt; other</t>
  </si>
  <si>
    <t>Automotive &gt; Garage Tools and Equipment &gt; Garage Equipment &gt; Ramps</t>
  </si>
  <si>
    <t>Automotive &gt; Garage Tools and Equipment &gt; Bodywork and painting &gt; Hooks</t>
  </si>
  <si>
    <t>Automotive &gt; Garage Tools and Equipment &gt; Tool trolleys, boxes and organizers &gt; Holds, Hooks</t>
  </si>
  <si>
    <t>Automotive &gt; Garage Tools and Equipment &gt; Manual tools &gt; Pliers</t>
  </si>
  <si>
    <t>Automotive &gt; Garage Tools and Equipment &gt; Diagnostics and Measurements &gt; Software</t>
  </si>
  <si>
    <t>Automotive &gt; Garage Tools and Equipment &gt; Wheels and tires maintenance &gt; Tyre Spoons and Levers</t>
  </si>
  <si>
    <t>Collections and Art &gt; Design and Antiques &gt; Porcelain &gt; Other &gt; Candlestick Holders</t>
  </si>
  <si>
    <t>Automotive &gt; Garage Tools and Equipment &gt; Garage Equipment &gt; Transport trolleys and castors for wheels</t>
  </si>
  <si>
    <t>Automotive &gt; Garage Tools and Equipment &gt; Diagnostics and Measurements &gt; Wheel Alignment Testers</t>
  </si>
  <si>
    <t>Home and Garden &gt; Construction Work and Equipment &gt; Construction Equipment and Accessories &gt; Caps</t>
  </si>
  <si>
    <t>Beauty &gt; Professional salon equipment &gt; Hair Salons &gt; Hairdressing salon furniture &gt; Hairdressing chairs</t>
  </si>
  <si>
    <t>Beauty &gt; Professional salon equipment &gt; Hair Salons &gt; Hairdressing salon furniture &gt; Stools and chairs</t>
  </si>
  <si>
    <t>Beauty &gt; Professional salon equipment &gt; Hair Salons &gt; Hairdressing salon furniture &gt; Workstations</t>
  </si>
  <si>
    <t>Beauty &gt; Professional salon equipment &gt; Hair Salons &gt; Hairdressing salon furniture &gt; Hairdressing trolleys</t>
  </si>
  <si>
    <t>Beauty &gt; Professional salon equipment &gt; Reception</t>
  </si>
  <si>
    <t>Beauty &gt; Care &gt; Hair &gt; Wigs, hairpieces</t>
  </si>
  <si>
    <t>Home and Garden &gt; Furniture &gt; Basement/Garage &gt; Boxes</t>
  </si>
  <si>
    <t>Business and Services &gt; Office and advertising &gt; Advertising &gt; Outdoor advertising &gt; Foils and stickers</t>
  </si>
  <si>
    <t>Business and Services &gt; Industry &gt; Agriculture &gt; Crop Farming &gt; Generators and sprayers</t>
  </si>
  <si>
    <t>Business and Services &gt; Industry &gt; Agriculture &gt; Husbandry &gt; Animal branding &gt; Tattooing</t>
  </si>
  <si>
    <t>Business and Services &gt; Industry &gt; Agriculture &gt; Husbandry &gt; Electric fences and enclosures &gt; Handles</t>
  </si>
  <si>
    <t>Business and Services &gt; Industry &gt; Agriculture &gt; Husbandry &gt; Electric fences and enclosures &gt; Connectors</t>
  </si>
  <si>
    <t>Business and Services &gt; Industry &gt; Agriculture &gt; Husbandry &gt; Electric fences and enclosures &gt; Cables and cords</t>
  </si>
  <si>
    <t>Business and Services &gt; Industry &gt; Agriculture &gt; Husbandry &gt; Electric dehorner</t>
  </si>
  <si>
    <t>Collections and Art &gt; Design and Antiques &gt; Porcelain &gt; Rosenthal</t>
  </si>
  <si>
    <t>Business and Services &gt; Industry &gt; Agriculture &gt; Agricultural supplies and chemicals &gt; Tarpaulin</t>
  </si>
  <si>
    <t>Business and Services &gt; Industry &gt; Agriculture &gt; Agricultural supplies and chemicals &gt; Disinfection and hygiene</t>
  </si>
  <si>
    <t>Business and Services &gt; Industry &gt; Agriculture &gt; Agricultural supplies and chemicals &gt; Tanks</t>
  </si>
  <si>
    <t>Business and Services &gt; Industry &gt; Agriculture &gt; Agricultural supplies and chemicals &gt; Collars and tethers</t>
  </si>
  <si>
    <t>Business and Services &gt; Industry &gt; Machinery and equipment &gt; Industrial automation &gt; Metalworking &gt; Welding &gt; Welding carts</t>
  </si>
  <si>
    <t>Business and Services &gt; Industry &gt; Construction &gt; Parts and accessories &gt; for small-bore engines</t>
  </si>
  <si>
    <t>Business and Services &gt; Industry &gt; Construction &gt; Parts and accessories &gt; For saws</t>
  </si>
  <si>
    <t>Business and Services &gt; Industry &gt; Construction &gt; Parts and accessories &gt; Other</t>
  </si>
  <si>
    <t>Collections and Art &gt; Collections &gt; Model Building &gt; Materials &gt; Dyes</t>
  </si>
  <si>
    <t>Collections and Art &gt; Collections &gt; Model Building &gt; Construction of models &gt; Scale Models Elements &gt; Stones</t>
  </si>
  <si>
    <t>Collections and Art &gt; Collections &gt; Model Building &gt; Construction of models &gt; Scale Models Elements &gt; Sheet Metals, Rods</t>
  </si>
  <si>
    <t>Collections and Art &gt; Collections &gt; Model Building &gt; Construction of models &gt; Scale Models Elements &gt; Other</t>
  </si>
  <si>
    <t>Collections and Art &gt; Collections &gt; Model Building &gt; Materials &gt; Adhesives</t>
  </si>
  <si>
    <t>Collections and Art &gt; Collections &gt; Model Building &gt; Materials &gt; Resins</t>
  </si>
  <si>
    <t>Collections and Art &gt; Collections &gt; Model Building &gt; Materials &gt; Thinners</t>
  </si>
  <si>
    <t>Collections and Art &gt; Collections &gt; Model Building &gt; Materials &gt; Putty Knives and Modeling Clays</t>
  </si>
  <si>
    <t>Collections and Art &gt; Collections &gt; Model Building &gt; Materials &gt; Primers</t>
  </si>
  <si>
    <t>Collections and Art &gt; Collections &gt; Model Building &gt; Materials &gt; Transparent Lacquers</t>
  </si>
  <si>
    <t>Collections and Art &gt; Collections &gt; Model Building &gt; Materials &gt; Transfer Liquids</t>
  </si>
  <si>
    <t>Collections and Art &gt; Collections &gt; Model Building &gt; Tools &gt; Airbrushes</t>
  </si>
  <si>
    <t>Collections and Art &gt; Collections &gt; Model Building &gt; Tools &gt; Compressors and Tanks</t>
  </si>
  <si>
    <t>Collections and Art &gt; Collections &gt; Model Building &gt; Tools &gt; Dremels</t>
  </si>
  <si>
    <t>Collections and Art &gt; Collections &gt; Model Building &gt; Tools &gt; Scalpels, Knives and Scissors</t>
  </si>
  <si>
    <t>Collections and Art &gt; Collections &gt; Model Building &gt; Tools &gt; Brushes</t>
  </si>
  <si>
    <t>Collections and Art &gt; Collections &gt; Model Building &gt; Tools &gt; Files, Abrasive Papers, Polishing Pastes</t>
  </si>
  <si>
    <t>Collections and Art &gt; Collections &gt; Model Building &gt; Tools &gt; Masking Tapes</t>
  </si>
  <si>
    <t>Collections and Art &gt; Collections &gt; Model Building &gt; Tools &gt; Pliers, Cutters</t>
  </si>
  <si>
    <t>Collections and Art &gt; Collections &gt; Model Building &gt; Tools &gt; Cleaning Supplies</t>
  </si>
  <si>
    <t>Sports and Travel &gt; Sports Electronics &gt; Navigators and GPS Trackers &gt; GPS Trackers</t>
  </si>
  <si>
    <t>Business and Services &gt; Industry &gt; Construction &gt; Temporary facilities &gt; Road and warehouse mirrors</t>
  </si>
  <si>
    <t>Business and Services &gt; Industry &gt; Construction &gt; Temporary facilities &gt; Portable sinks</t>
  </si>
  <si>
    <t>Business and Services &gt; Industry &gt; Retail and warehouse &gt; Metal Lockable Storage and Lockers</t>
  </si>
  <si>
    <t>Business and Services &gt; Industry &gt; Retail and warehouse &gt; Floor pads and mats</t>
  </si>
  <si>
    <t>Business and Services &gt; Industry &gt; Retail and warehouse &gt; Fair and market tables</t>
  </si>
  <si>
    <t>Business and Services &gt; Industry &gt; Gastronomy &gt; Dishes and disposable accessories &gt; Saucers, ramekins, trays</t>
  </si>
  <si>
    <t>Business and Services &gt; Industry &gt; Gastronomy &gt; Dishes and disposable accessories &gt; Napkins</t>
  </si>
  <si>
    <t>Business and Services &gt; Industry &gt; Agriculture &gt; Agricultural supplies and chemicals &gt; Suction hoses</t>
  </si>
  <si>
    <t>Business and Services &gt; Industry &gt; Gastronomy &gt; Dishes and disposable accessories &gt; Packages and Containers</t>
  </si>
  <si>
    <t>Collections and Art &gt; Design and Antiques &gt; Porcelain &gt; Sugar Bowls and Candy Dishes</t>
  </si>
  <si>
    <t>Collections and Art &gt; Design and Antiques &gt; Porcelain &gt; Other &gt; Trays and Platters</t>
  </si>
  <si>
    <t>Home and Garden &gt; Construction Work and Equipment &gt; Heating &gt; Radiant Heaters</t>
  </si>
  <si>
    <t>Home and Garden &gt; Equipment &gt; Kitchen Utensils &gt; Silverware Organizers</t>
  </si>
  <si>
    <t>Home and Garden &gt; Equipment &gt; Kitchen Utensils &gt; Kitchen Accessories &gt; Toothpicks and Sticks</t>
  </si>
  <si>
    <t>Collections and Art &gt; Design and Antiques &gt; Porcelain &gt; Cups</t>
  </si>
  <si>
    <t>Home and Garden &gt; Construction Work and Equipment &gt; Doors &gt; Door Signs</t>
  </si>
  <si>
    <t>Electronics &gt; Photography &gt; Analog Cameras &gt; Compact</t>
  </si>
  <si>
    <t>Electronics &gt; Photography &gt; Analog Cameras &gt; DSLRs</t>
  </si>
  <si>
    <t>Electronics &gt; Photography &gt; Photo Accessories &gt; Photo Albums and Frames &gt; Digital Frames</t>
  </si>
  <si>
    <t>Home and Garden &gt; Construction Work and Equipment &gt; Doors &gt; Padlocks</t>
  </si>
  <si>
    <t>Collections and Art &gt; Design and Antiques &gt; Porcelain &gt; Breakfast Sets</t>
  </si>
  <si>
    <t>Collections and Art &gt; Design and Antiques &gt; Porcelain &gt; Cakes Stands and Large Plates</t>
  </si>
  <si>
    <t>Collections and Art &gt; Design and Antiques &gt; Porcelain &gt; Saucers and Coasters</t>
  </si>
  <si>
    <t>Collections and Art &gt; Design and Antiques &gt; Porcelain &gt; Spice Stands, Baskets, Bowls, Jardinieres</t>
  </si>
  <si>
    <t>Collections and Art &gt; Design and Antiques &gt; Porcelain &gt; Serving Sets — Spare Parts</t>
  </si>
  <si>
    <t>Collections and Art &gt; Design and Antiques &gt; Porcelain &gt; Complete Serving Sets</t>
  </si>
  <si>
    <t>Collections and Art &gt; Design and Antiques &gt; Porcelain &gt; Vases</t>
  </si>
  <si>
    <t>Collections and Art &gt; Design and Antiques &gt; Porcelain &gt; Boxes and Caskets</t>
  </si>
  <si>
    <t>Collections and Art &gt; Design and Antiques &gt; Porcelain &gt; Figurines</t>
  </si>
  <si>
    <t>Collections and Art &gt; Art &gt; Graphics &gt; Graphic art.</t>
  </si>
  <si>
    <t>Collections and Art &gt; Art &gt; Posters</t>
  </si>
  <si>
    <t>Collections and Art &gt; Design and Antiques &gt; Porcelain &gt; Other &gt; Vases</t>
  </si>
  <si>
    <t>Collections and Art &gt; Design and Antiques &gt; Porcelain &gt; Meissen</t>
  </si>
  <si>
    <t>Collections and Art &gt; Design and Antiques &gt; Silver &gt; Bric-a-brac</t>
  </si>
  <si>
    <t>Collections and Art &gt; Design and Antiques &gt; Porcelain &gt; Other &gt; Other</t>
  </si>
  <si>
    <t>Home and Garden &gt; Tools &gt; Measuring Instruments &gt; Other</t>
  </si>
  <si>
    <t>Home and Garden &gt; Tools &gt; Other</t>
  </si>
  <si>
    <t>Collections and Art &gt; Collections &gt; Model Building &gt; Construction of models &gt; Accessories &gt; H0 — 1:87</t>
  </si>
  <si>
    <t>Collections and Art &gt; Collections &gt; Model Building &gt; Construction of models &gt; Accessories &gt; TT — 1:120</t>
  </si>
  <si>
    <t>Collections and Art &gt; Collections &gt; Model Building &gt; Construction of models &gt; Accessories &gt; Electrical and Electrotechnical Components</t>
  </si>
  <si>
    <t>Sports and Travel &gt; Other Sports and Leisure &gt; Golf &gt; Clubs &gt; Putters</t>
  </si>
  <si>
    <t>Collections and Art &gt; Design and Antiques &gt; Silver &gt; Sugar Bowls</t>
  </si>
  <si>
    <t>Sports and Travel &gt; Other Sports and Leisure &gt; Golf &gt; Clubs &gt; Irons</t>
  </si>
  <si>
    <t>Sports and Travel &gt; Other Sports and Leisure &gt; Golf &gt; Clubs &gt; Sets</t>
  </si>
  <si>
    <t>Sports and Travel &gt; Other Sports and Leisure &gt; Golf &gt; Clubs &gt; Other</t>
  </si>
  <si>
    <t>Sports and Travel &gt; Other Sports and Leisure &gt; Golf &gt; Cases</t>
  </si>
  <si>
    <t>Electronics &gt; Computers &gt; Accessories (Laptop, PC) &gt; Cables, Connectors, Extension Cords &gt; Cables and Extension Cords &gt; SATA</t>
  </si>
  <si>
    <t>Electronics &gt; Computers &gt; Computer Components &gt; Service Equipment &gt; Capacitors for Motherboards</t>
  </si>
  <si>
    <t>Electronics &gt; Computers &gt; Accessories (Laptop, PC) &gt; Cables, Connectors, Extension Cords &gt; KVM Switches</t>
  </si>
  <si>
    <t>Collections and Art &gt; Design and Antiques &gt; Art Supplies &gt; Other</t>
  </si>
  <si>
    <t>Home and Garden &gt; Construction Work and Equipment &gt; Fireplaces and Accessories &gt; Other</t>
  </si>
  <si>
    <t>Home and Garden &gt; Construction Work and Equipment &gt; Fireplaces and Accessories &gt; Hot Air Distribution &gt; Turbines and Filters</t>
  </si>
  <si>
    <t>Home and Garden &gt; Construction Work and Equipment &gt; Fireplaces and Accessories &gt; Fireplace Accessories &gt; Other Accessories</t>
  </si>
  <si>
    <t>Home and Garden &gt; Construction Work and Equipment &gt; Fireplaces and Accessories &gt; Fireplace Accessories &gt; Fireplace Sets</t>
  </si>
  <si>
    <t>Home and Garden &gt; Construction Work and Equipment &gt; Fireplaces and Accessories &gt; Fireplace Accessories &gt; Wood Baskets</t>
  </si>
  <si>
    <t>Supermarket &gt; Pet Supplies &gt; Aquaristics &gt; Aquarium Cabinets, Stands and Racks</t>
  </si>
  <si>
    <t>Supermarket &gt; Pet Supplies &gt; Terrariums and Other &gt; Terrariums and Accessories &gt; Other</t>
  </si>
  <si>
    <t>Supermarket &gt; Pet Supplies &gt; Terrariums and Other &gt; Terrariums and Accessories &gt; Substrates, Backgrounds and Decorations</t>
  </si>
  <si>
    <t>Supermarket &gt; Pet Supplies &gt; Terrariums and Other &gt; Terrariums and Accessories &gt; Lighting</t>
  </si>
  <si>
    <t>Supermarket &gt; Pet Supplies &gt; Terrariums and Other &gt; Terrariums and Accessories &gt; Heating and Temperature</t>
  </si>
  <si>
    <t>Supermarket &gt; Pet Supplies &gt; Terrariums and Other &gt; Terrariums and Accessories &gt; Plants &gt; Artificial</t>
  </si>
  <si>
    <t>Supermarket &gt; Pet Supplies &gt; Terrariums and Other &gt; Terrariums and Accessories &gt; Plants &gt; Live</t>
  </si>
  <si>
    <t>Electronics &gt; Photography &gt; Photo Accessories &gt; Projectors &gt; Devices</t>
  </si>
  <si>
    <t>Electronics &gt; Photography &gt; Photo Accessories &gt; Boxes</t>
  </si>
  <si>
    <t>Electronics &gt; Phones and Accessories &gt; Radio Communications &gt; Shortwave Radio Equipment &gt; Accessories and Parts &gt; Semiconductors</t>
  </si>
  <si>
    <t>Electronics &gt; Phones and Accessories &gt; Radio Communications &gt; Shortwave Radio Equipment &gt; Accessories and Parts &gt; Cords</t>
  </si>
  <si>
    <t>Electronics &gt; Phones and Accessories &gt; Radio Communications &gt; Shortwave Radio Equipment &gt; Accessories and Parts &gt; Lamps</t>
  </si>
  <si>
    <t>Electronics &gt; Phones and Accessories &gt; Radio Communications &gt; Shortwave Radio Equipment &gt; Accessories and Parts &gt; Modules and Boards</t>
  </si>
  <si>
    <t>Electronics &gt; Phones and Accessories &gt; Radio Communications &gt; Shortwave Radio Equipment &gt; Radios &gt; Portable</t>
  </si>
  <si>
    <t>Electronics &gt; Phones and Accessories &gt; Radio Communications &gt; Shortwave Radio Equipment &gt; Radios &gt; Stationary</t>
  </si>
  <si>
    <t>Electronics &gt; Phones and Accessories &gt; Radio Communications &gt; Professional Equipment &gt; Accessories and Parts</t>
  </si>
  <si>
    <t>Electronics &gt; Phones and Accessories &gt; Radio Communications &gt; Professional Equipment &gt; Radios &gt; Service</t>
  </si>
  <si>
    <t>Electronics &gt; Phones and Accessories &gt; Radio Communications &gt; Professional Equipment &gt; Radios &gt; Military</t>
  </si>
  <si>
    <t>Electronics &gt; Phones and Accessories &gt; Radio Communications &gt; Professional Equipment &gt; Radios &gt; Taxi</t>
  </si>
  <si>
    <t>Electronics &gt; Phones and Accessories &gt; Radio Communications &gt; Other</t>
  </si>
  <si>
    <t>Automotive &gt; Garage Tools and Equipment &gt; Garage Equipment &gt; Other</t>
  </si>
  <si>
    <t>Automotive &gt; Garage Tools and Equipment &gt; Diagnostics and Measurements &gt; Other</t>
  </si>
  <si>
    <t>Automotive &gt; Garage Tools and Equipment &gt; Diagnostics and Measurements &gt; Diagnostic interfaces</t>
  </si>
  <si>
    <t>Automotive &gt; Garage Tools and Equipment &gt; Standardized parts &gt; Seals, o-rings</t>
  </si>
  <si>
    <t>Automotive &gt; Garage Tools and Equipment &gt; Standardized parts &gt; Bolts and Screws</t>
  </si>
  <si>
    <t>Automotive &gt; Garage Tools and Equipment &gt; Other</t>
  </si>
  <si>
    <t>Sports and Travel &gt; Bicycles and Accessories &gt; Trainers</t>
  </si>
  <si>
    <t>Health &gt; Medicine Cabinet Essentials &gt; Wound Care Products &gt; First Aid Kits</t>
  </si>
  <si>
    <t>Health &gt; Personal Hygiene &gt; Diapers &gt; Toilet Seat Covers</t>
  </si>
  <si>
    <t>Home and Garden &gt; Equipment &gt; Decorations and Ornaments &gt; Plant Terrariums</t>
  </si>
  <si>
    <t>Home and Garden &gt; Equipment &gt; Decorations and Ornaments &gt; Hanging Hardware</t>
  </si>
  <si>
    <t>Home and Garden &gt; Equipment &gt; Bathroom Accessories &gt; Clothes Drying Racks</t>
  </si>
  <si>
    <t>Home and Garden &gt; Equipment &gt; Kitchen Utensils &gt; Dish Racks and Drainers</t>
  </si>
  <si>
    <t>Beauty &gt; Professional salon equipment &gt; Beauty Salons &gt; Beauty Salon Furniture &gt; Pedicure Footrests &gt; Free-standing Footrests</t>
  </si>
  <si>
    <t>Beauty &gt; Professional salon equipment &gt; Beauty Salons &gt; Beauty Salon Furniture &gt; Pedicure Footrests &gt; Footrests for Salon Chairs</t>
  </si>
  <si>
    <t>Beauty &gt; Professional salon equipment &gt; Beauty Salons &gt; Appliances &gt; Towel Warmers</t>
  </si>
  <si>
    <t>Home and Garden &gt; Construction Work and Equipment &gt; Walls and Facades &gt; Painting Accessories &gt; Scrapers</t>
  </si>
  <si>
    <t>Home and Garden &gt; Equipment &gt; Holiday and Occasional Decorations &gt; Christmas &gt; Lighting Projectors</t>
  </si>
  <si>
    <t>Home and Garden &gt; Equipment &gt; Holiday and Occasional Decorations &gt; Christmas &gt; Advent Calendars</t>
  </si>
  <si>
    <t>Home and Garden &gt; Equipment &gt; Holiday and Occasional Decorations &gt; Halloween &gt; Lanterns and Candles</t>
  </si>
  <si>
    <t>Home and Garden &gt; Equipment &gt; Holiday and Occasional Decorations &gt; Halloween &gt; Webs and Spiders</t>
  </si>
  <si>
    <t>Home and Garden &gt; Equipment &gt; Holiday and Occasional Decorations &gt; Halloween &gt; Table Decorations</t>
  </si>
  <si>
    <t>Home and Garden &gt; Equipment &gt; Holiday and Occasional Decorations &gt; Halloween &gt; Bags and Packaging for Sweets</t>
  </si>
  <si>
    <t>Home and Garden &gt; Equipment &gt; Holiday and Occasional Decorations &gt; Halloween &gt; Halloween Buffet</t>
  </si>
  <si>
    <t>Home and Garden &gt; Equipment &gt; Holiday and Occasional Decorations &gt; Halloween &gt; Halloween Sets</t>
  </si>
  <si>
    <t>Home and Garden &gt; Equipment &gt; Holiday and Occasional Decorations &gt; Halloween &gt; Other</t>
  </si>
  <si>
    <t>Home and Garden &gt; Equipment &gt; Holiday and Occasional Decorations &gt; Fireworks &gt; Launchers</t>
  </si>
  <si>
    <t>Home and Garden &gt; Equipment &gt; Holiday and Occasional Decorations &gt; Fireworks &gt; Fountains</t>
  </si>
  <si>
    <t>Home and Garden &gt; Equipment &gt; Holiday and Occasional Decorations &gt; Fireworks &gt; Other</t>
  </si>
  <si>
    <t>Home and Garden &gt; Equipment &gt; Holiday and Occasional Decorations &gt; Christmas &gt; Costume Accessories</t>
  </si>
  <si>
    <t>Home and Garden &gt; Equipment &gt; Holiday and Occasional Decorations &gt; Christmas &gt; Decorative Covers</t>
  </si>
  <si>
    <t>Beauty &gt; Professional salon equipment &gt; Beauty Salons &gt; Beauty Salon Accessories &gt; SPA Bowls</t>
  </si>
  <si>
    <t>Beauty &gt; Professional salon equipment &gt; Beauty Salons &gt; Beauty Salon Accessories &gt; Pedicure Footbaths</t>
  </si>
  <si>
    <t>Beauty &gt; Professional salon equipment &gt; Beauty Salons &gt; Beauty Salon Accessories &gt; Headbands</t>
  </si>
  <si>
    <t>Home and Garden &gt; Equipment &gt; Holiday and Occasional Decorations &gt; Halloween &gt; Skeletons and Skulls</t>
  </si>
  <si>
    <t>Electronics &gt; Phones and Accessories &gt; GSM Accessories &gt; Accessories and Service Parts &gt; Spare Parts &gt; Speakers</t>
  </si>
  <si>
    <t>Home and Garden &gt; Equipment &gt; Holiday and Occasional Decorations &gt; Valentine's Day &gt; Flowers and Flower boxes</t>
  </si>
  <si>
    <t>Home and Garden &gt; Tools &gt; Power Tool Kits</t>
  </si>
  <si>
    <t>Business and Services &gt; Industry &gt; Workwear and safety &gt; Health and Safety Materials &gt; Sorbent</t>
  </si>
  <si>
    <t>Automotive &gt; Car Equipment and Accessories &gt; Safety Features &gt; Parking Barriers</t>
  </si>
  <si>
    <t>Home and Garden &gt; Garden &gt; Swimming Pools and Accessories &gt; Jacuzzi</t>
  </si>
  <si>
    <t>Home and Garden &gt; Equipment &gt; Kitchen Utensils &gt; Kitchen Accessories &gt; Baking Parchment and Sleeves</t>
  </si>
  <si>
    <t>Home and Garden &gt; Equipment &gt; Kitchen Utensils &gt; Kitchen Accessories &gt; Plastic wrap</t>
  </si>
  <si>
    <t>Electronics &gt; Consoles and Gaming Machines &gt; Microsoft Xbox One &gt; Headsets</t>
  </si>
  <si>
    <t>Electronics &gt; Consoles and Gaming Machines &gt; Microsoft Xbox One &gt; Steering Wheels</t>
  </si>
  <si>
    <t>Electronics &gt; Consoles and Gaming Machines &gt; Sony PlayStation 4 (PS4) &gt; Headsets</t>
  </si>
  <si>
    <t>Electronics &gt; Consoles and Gaming Machines &gt; Sony PlayStation 4 (PS4) &gt; Steering Wheels</t>
  </si>
  <si>
    <t>Electronics &gt; Audio, Video and Household Appliances &gt; Car Audio Equipment &gt; CD Changers</t>
  </si>
  <si>
    <t>Electronics &gt; Audio, Video and Household Appliances &gt; Electronics &gt; Electronics &gt; Electronic Parts &gt; Integrated Circuits &gt; Microprocessors &gt; Atmel</t>
  </si>
  <si>
    <t>Home and Garden &gt; Construction Work and Equipment &gt; Bathroom and Toilet &gt; Knobs and Valves</t>
  </si>
  <si>
    <t>Home and Garden &gt; Construction Work and Equipment &gt; Construction Equipment and Accessories &gt; Net</t>
  </si>
  <si>
    <t>Automotive &gt; Garage Tools and Equipment &gt; Maintenance of oils, fuels and lubricants &gt; Oil filter wrenches</t>
  </si>
  <si>
    <t>Home and Garden &gt; Equipment &gt; Kitchen Utensils &gt; Sprouters</t>
  </si>
  <si>
    <t>Home and Garden &gt; Garden &gt; Lighting &gt; Grow Lights</t>
  </si>
  <si>
    <t>Electronics &gt; Audio, Video and Household Appliances &gt; Home Audio &gt; Network Streamer</t>
  </si>
  <si>
    <t>Electronics &gt; Audio, Video and Household Appliances &gt; Portable Audio Equipment &gt; Radios</t>
  </si>
  <si>
    <t>Electronics &gt; Audio, Video and Household Appliances &gt; Electronics &gt; Electronics &gt; Measuring Apparatus &gt; Luxometers</t>
  </si>
  <si>
    <t>Home and Garden &gt; Tools &gt; Measuring Instruments &gt; Cross Line Lasers</t>
  </si>
  <si>
    <t>Electronics &gt; Audio, Video and Household Appliances &gt; Car Audio Equipment &gt; Accessories &gt; ISO Mounts, Connectors, Cables &gt; Antenna Adapters</t>
  </si>
  <si>
    <t>Electronics &gt; Audio, Video and Household Appliances &gt; Car Audio Equipment &gt; Accessories &gt; ISO Mounts, Connectors, Cables &gt; Bluetooth Adapters</t>
  </si>
  <si>
    <t>Electronics &gt; Audio, Video and Household Appliances &gt; Car Audio Equipment &gt; Accessories &gt; ISO Mounts, Connectors, Cables &gt; Speakers Connectors Cabel Sets</t>
  </si>
  <si>
    <t>Electronics &gt; Audio, Video and Household Appliances &gt; Car Audio Equipment &gt; Accessories &gt; ISO Mounts, Connectors, Cables &gt; Amplifier Connectors</t>
  </si>
  <si>
    <t>Electronics &gt; Audio, Video and Household Appliances &gt; Car Audio Equipment &gt; Accessories &gt; ISO Mounts, Connectors, Cables &gt; Handsfree Sets Cabel Sets</t>
  </si>
  <si>
    <t>Electronics &gt; Audio, Video and Household Appliances &gt; Car Audio Equipment &gt; Accessories &gt; ISO Mounts, Connectors, Cables &gt; CD Changers Connectors</t>
  </si>
  <si>
    <t>Electronics &gt; Audio, Video and Household Appliances &gt; Home Audio &gt; CD and MD Players</t>
  </si>
  <si>
    <t>Electronics &gt; Stage, Studio and DJ Equipment &gt; CD-Players for DJs</t>
  </si>
  <si>
    <t>Home and Garden &gt; Construction Work and Equipment &gt; Work at Heights &gt; Drywall Stilts</t>
  </si>
  <si>
    <t>Electronics &gt; Audio, Video and Household Appliances &gt; Electronics &gt; Electronics &gt; Tools &gt; Accessories &gt; Magnifying Glasses</t>
  </si>
  <si>
    <t>Electronics &gt; Audio, Video and Household Appliances &gt; Electronics &gt; Electronics &gt; Tools &gt; Accessories &gt; Anti-static Wrist Straps</t>
  </si>
  <si>
    <t>Electronics &gt; Audio, Video and Household Appliances &gt; Electronics &gt; Electronics &gt; Tools &gt; Accessories &gt; Spudger</t>
  </si>
  <si>
    <t>Electronics &gt; Audio, Video and Household Appliances &gt; Electronics &gt; Electronics &gt; Tools &gt; Accessories &gt; BGA Stencils</t>
  </si>
  <si>
    <t>Automotive &gt; Garage Tools and Equipment &gt; Compressors and accessories &gt; Compressor Tanks</t>
  </si>
  <si>
    <t>Automotive &gt; Garage Tools and Equipment &gt; Wheels and tires maintenance &gt; Wheel Straightening Machine</t>
  </si>
  <si>
    <t>Automotive &gt; Garage Tools and Equipment &gt; Wheels and tires maintenance &gt; Vulcanizers</t>
  </si>
  <si>
    <t>Kids &gt; Toys &gt; Building Toys &gt; LEGO &gt; Sets &gt; Other Series &gt; Other</t>
  </si>
  <si>
    <t>Kids &gt; Toys &gt; Building Toys &gt; LEGO &gt; Advent Calendars</t>
  </si>
  <si>
    <t>Kids &gt; Toys &gt; Building Toys &gt; LEGO &gt; Containers</t>
  </si>
  <si>
    <t>Kids &gt; Toys &gt; Building Toys &gt; LEGO &gt; Individual Bricks &gt; Parts</t>
  </si>
  <si>
    <t>Kids &gt; Toys &gt; Building Toys &gt; LEGO &gt; Sets &gt; Creator 3 in 1</t>
  </si>
  <si>
    <t>Kids &gt; Toys &gt; Building Toys &gt; LEGO &gt; Sets &gt; Trolls</t>
  </si>
  <si>
    <t>Kids &gt; Toys &gt; Building Toys &gt; LEGO &gt; Sets &gt; Dots</t>
  </si>
  <si>
    <t>Business and Services &gt; Office and advertising &gt; Office supplies &gt; Magnets</t>
  </si>
  <si>
    <t>Kids &gt; Toys &gt; Building Toys &gt; LEGO &gt; Sets &gt; Jurassic World</t>
  </si>
  <si>
    <t>Kids &gt; Feeding &gt; Bottles and Accessories &gt; Accessories &gt; Breast Milk Storage Bags</t>
  </si>
  <si>
    <t>Home and Garden &gt; Tools &gt; Welders &gt; Transformer Welders</t>
  </si>
  <si>
    <t>Home and Garden &gt; Tools &gt; Welders &gt; Plasma Cutters</t>
  </si>
  <si>
    <t>Home and Garden &gt; Tools &gt; Welders &gt; Other</t>
  </si>
  <si>
    <t>Business and Services &gt; Industry &gt; Agriculture &gt; Indoor Furnishing &gt; Scales</t>
  </si>
  <si>
    <t>Business and Services &gt; Office and advertising &gt; Office supplies &gt; Calendars</t>
  </si>
  <si>
    <t>Home and Garden &gt; Tools &gt; Tool Organization and Storage &gt; Toolboxes</t>
  </si>
  <si>
    <t>Home and Garden &gt; Tools &gt; Tool Organization and Storage &gt; Tool Bags and Cases</t>
  </si>
  <si>
    <t>Home and Garden &gt; Tools &gt; Tool Organization and Storage &gt; Backpacks</t>
  </si>
  <si>
    <t>Home and Garden &gt; Tools &gt; Tool Organization and Storage &gt; Hangers</t>
  </si>
  <si>
    <t>Electronics &gt; Audio, Video and Household Appliances &gt; Electronics &gt; Plugs, Sockets, Adapters &gt; Sockets and Plugs &gt; USB</t>
  </si>
  <si>
    <t>Business and Services &gt; Office and advertising &gt; Advertising &gt; Ephemera (printing) &gt; Invitations</t>
  </si>
  <si>
    <t>Electronics &gt; Audio, Video and Household Appliances &gt; Small Household Appliances &gt; Hygiene and Care &gt; Parts and Accessories</t>
  </si>
  <si>
    <t>Kids &gt; Toys &gt; Building Toys &gt; LEGO &gt; Manuals</t>
  </si>
  <si>
    <t>Home and Garden &gt; Tools &gt; Hydraulic Tools &gt; Crimping Tools</t>
  </si>
  <si>
    <t>Home and Garden &gt; Tools &gt; Hydraulic Tools &gt; Pipe Welders</t>
  </si>
  <si>
    <t>Home and Garden &gt; Tools &gt; Hydraulic Tools &gt; Calibrators</t>
  </si>
  <si>
    <t>Home and Garden &gt; Tools &gt; Hydraulic Tools &gt; Pipe Threaders</t>
  </si>
  <si>
    <t>Business and Services &gt; Industry &gt; Agriculture &gt; Husbandry &gt; Cattle Chains</t>
  </si>
  <si>
    <t>Business and Services &gt; Industry &gt; Construction &gt; Materials and Accessories &gt; Shackles</t>
  </si>
  <si>
    <t>Business and Services &gt; Industry &gt; Construction &gt; Materials and Accessories &gt; Snap Links</t>
  </si>
  <si>
    <t>Home and Garden &gt; Equipment &gt; Kitchen Utensils &gt; Pots and Pans &gt; Pressure Ham Cookers</t>
  </si>
  <si>
    <t>Business and Services &gt; Industry &gt; Agriculture &gt; Agricultural supplies and chemicals &gt; Agricultural Pins</t>
  </si>
  <si>
    <t>Electronics &gt; Audio, Video and Household Appliances &gt; Portable Audio Equipment &gt; CD, MD and Cassette Players</t>
  </si>
  <si>
    <t>Business and Services &gt; Office and advertising &gt; Advertising &gt; Gadgets &gt; Anti-stress Accessories</t>
  </si>
  <si>
    <t>Business and Services &gt; Office and advertising &gt; Advertising &gt; Exhibition systems &gt; Frames</t>
  </si>
  <si>
    <t>Business and Services &gt; Office and advertising &gt; Advertising &gt; Exhibition systems &gt; Urns and Piggy Banks</t>
  </si>
  <si>
    <t>Kids &gt; Toys &gt; Dolls and Accessories &gt; Dolls &gt; League of Legends Surprise &gt; Little Dolls</t>
  </si>
  <si>
    <t>Kids &gt; Toys &gt; Dolls and Accessories &gt; Dolls &gt; League of Legends Surprise &gt; O. M. G.</t>
  </si>
  <si>
    <t>Kids &gt; Toys &gt; Dolls and Accessories &gt; Dolls &gt; League of Legends Surprise &gt; Animals</t>
  </si>
  <si>
    <t>Electronics &gt; Audio, Video and Household Appliances &gt; Small Household Appliances &gt; Home &gt; Vacuum Cleaners &gt; Detergents for Vacuum Cleaners</t>
  </si>
  <si>
    <t>Home and Garden &gt; Construction Work and Equipment &gt; Hydraulic Installations and Accessories &gt; Gaskets</t>
  </si>
  <si>
    <t>Electronics &gt; Audio, Video and Household Appliances &gt; Small Household Appliances &gt; Kitchen &gt; Hot Dog Machines</t>
  </si>
  <si>
    <t>Kids &gt; Toys &gt; Dolls and Accessories &gt; Dolls &gt; Mini Dolls &gt; Candylock</t>
  </si>
  <si>
    <t>Kids &gt; Toys &gt; Dolls and Accessories &gt; Dolls &gt; Mini Dolls &gt; Na! Na! Na! Surprise</t>
  </si>
  <si>
    <t>Kids &gt; Toys &gt; Dolls and Accessories &gt; Dolls &gt; Mini Dolls &gt; Party Pop Teenies</t>
  </si>
  <si>
    <t>Kids &gt; Toys &gt; Dolls and Accessories &gt; Dolls &gt; Mini Dolls &gt; Polly Pocket</t>
  </si>
  <si>
    <t>Kids &gt; Toys &gt; Dolls and Accessories &gt; Dolls &gt; Mini Dolls &gt; Other</t>
  </si>
  <si>
    <t>Kids &gt; Toys &gt; Dolls and Accessories &gt; Dolls &gt; Other</t>
  </si>
  <si>
    <t>Collections and Art &gt; Handmade &gt; Decoupage &gt; Decoupage Items &gt; Plywood, MDF boards</t>
  </si>
  <si>
    <t>Collections and Art &gt; Handmade &gt; Felting &gt; Decorative Elements</t>
  </si>
  <si>
    <t>Collections and Art &gt; Handmade &gt; Handmade Items &gt; Jewelry, Mercery, Accessories &gt; Pendants</t>
  </si>
  <si>
    <t>Collections and Art &gt; Handmade &gt; Scrapbooking &gt; Accessories and Decorations &gt; Beads, Sequins</t>
  </si>
  <si>
    <t>Collections and Art &gt; Design and Antiques &gt; Silver &gt; Table Accessories</t>
  </si>
  <si>
    <t>Home and Garden &gt; Tools &gt; Accessories and Equipment &gt; Glue Gun Sticks</t>
  </si>
  <si>
    <t>Collections and Art &gt; Design and Antiques &gt; Devotional Articles &gt; Holy Water Font</t>
  </si>
  <si>
    <t>Collections and Art &gt; Art &gt; Framing</t>
  </si>
  <si>
    <t>Kids &gt; Toys &gt; Dolls and Accessories &gt; Dolls &gt; Mini Dolls &gt; Cupcake</t>
  </si>
  <si>
    <t>Collections and Art &gt; Design and Antiques &gt; Glass &gt; Household Glassware &gt; Ashtrays</t>
  </si>
  <si>
    <t>Collections and Art &gt; Design and Antiques &gt; Glass &gt; Household Glassware &gt; Candlesticks</t>
  </si>
  <si>
    <t>Collections and Art &gt; Design and Antiques &gt; Silver &gt; Cake Stands</t>
  </si>
  <si>
    <t>Electronics &gt; Audio, Video and Household Appliances &gt; Cameras &gt; Motion Cameras</t>
  </si>
  <si>
    <t>Collections and Art &gt; Design and Antiques &gt; Porcelain &gt; Other &gt; Table Ashtrays</t>
  </si>
  <si>
    <t>Home and Garden &gt; Equipment &gt; Decorations and Ornaments &gt; Decorative Moss</t>
  </si>
  <si>
    <t>Home and Garden &gt; Equipment &gt; Kitchen Utensils &gt; Kitchen Accessories &gt; Nutcrackers</t>
  </si>
  <si>
    <t>Home and Garden &gt; Equipment &gt; Kitchen Utensils &gt; Kitchen Accessories &gt; Dumpling Moulds</t>
  </si>
  <si>
    <t>Home and Garden &gt; Equipment &gt; Kitchen Utensils &gt; Kitchen Accessories &gt; Sink Stoppers</t>
  </si>
  <si>
    <t>Home and Garden &gt; Equipment &gt; Kitchen Utensils &gt; Kitchen Accessories &gt; Burners</t>
  </si>
  <si>
    <t>Electronics &gt; Audio, Video and Household Appliances &gt; Electronics &gt; Electronics &gt; Electronic Parts &gt; Capacitors &gt; Engine</t>
  </si>
  <si>
    <t>Electronics &gt; Audio, Video and Household Appliances &gt; Electronics &gt; Electronics &gt; Mechanical Parts &gt; Assembly Elements</t>
  </si>
  <si>
    <t>Electronics &gt; Audio, Video and Household Appliances &gt; Electronics &gt; Cables, Wires &gt; Cable Organizers</t>
  </si>
  <si>
    <t>Electronics &gt; Audio, Video and Household Appliances &gt; Electronics &gt; Cables, Wires &gt; Cable Braids</t>
  </si>
  <si>
    <t>Beauty &gt; Manicure and pedicure &gt; Accessories and tools &gt; Pedicure Toe Separators</t>
  </si>
  <si>
    <t>Beauty &gt; Professional salon equipment &gt; Beauty Salons &gt; Beauty Salon Accessories &gt; Disposable Bras</t>
  </si>
  <si>
    <t>Beauty &gt; Professional salon equipment &gt; Beauty Salons &gt; Beauty Salon Accessories &gt; Blemish Extractors</t>
  </si>
  <si>
    <t>Beauty &gt; Professional salon equipment &gt; Beauty Salons &gt; Beauty Salon Accessories &gt; Disposable G-strings</t>
  </si>
  <si>
    <t>Sports and Travel &gt; Fishing &gt; Lures &gt; Artificial &gt; Marine Lures</t>
  </si>
  <si>
    <t>Electronics &gt; Audio, Video and Household Appliances &gt; Home Audio &gt; Bluetooth Adapters</t>
  </si>
  <si>
    <t>Collections and Art &gt; Collections &gt; Model Building &gt; Tools &gt; Modeller's Magnifying Glasses</t>
  </si>
  <si>
    <t>Electronics &gt; Photography &gt; Photo Accessories &gt; Accessories and Cleaning Products &gt; Rubber Bulbs</t>
  </si>
  <si>
    <t>Home and Garden &gt; Garden &gt; Lighting &gt; Reflectors</t>
  </si>
  <si>
    <t>Home and Garden &gt; Construction Work and Equipment &gt; Hydraulic Installations and Accessories &gt; Sealing Accessories</t>
  </si>
  <si>
    <t>Sports and Travel &gt; Fishing &gt; Accessories &gt; Bait Accessories</t>
  </si>
  <si>
    <t>Electronics &gt; Audio, Video and Household Appliances &gt; TV and Video &gt; Projectors &gt; Accessories &gt; Projector Bags</t>
  </si>
  <si>
    <t>Kids &gt; Health and Hygiene &gt; Bathtubs and Bathing Accessories &gt; Rinse Cups</t>
  </si>
  <si>
    <t>Collections and Art &gt; Handmade &gt; Jewelry - Intermediate Products &gt; Tools and Adhesives &gt; Sets</t>
  </si>
  <si>
    <t>Collections and Art &gt; Handmade &gt; Jewelry - Intermediate Products &gt; Tools and Adhesives &gt; Looms</t>
  </si>
  <si>
    <t>Electronics &gt; Phones and Accessories &gt; GSM Accessories &gt; Accessories and Service Parts &gt; Spare Parts &gt; Covers, Panels</t>
  </si>
  <si>
    <t>Electronics &gt; Phones and Accessories &gt; Stationary Devices &gt; Wireless Phones</t>
  </si>
  <si>
    <t>Collections and Art &gt; Handmade &gt; Jewelry - Intermediate Products &gt; Tools and Adhesives &gt; Shears, Scissors</t>
  </si>
  <si>
    <t>Electronics &gt; Computers &gt; Printers and Scanners &gt; Stage Beams &gt; Manual</t>
  </si>
  <si>
    <t>Electronics &gt; Audio, Video and Household Appliances &gt; TV and Video &gt; Ground Equipment &gt; Antenna Power Supplies</t>
  </si>
  <si>
    <t>Home and Garden &gt; Equipment &gt; Holiday and Occasional Decorations &gt; Fireworks &gt; Stroboscopes</t>
  </si>
  <si>
    <t>Home and Garden &gt; Equipment &gt; Holiday and Occasional Decorations &gt; Easter &gt; Easter Hanging Decorations</t>
  </si>
  <si>
    <t>Home and Garden &gt; Construction Work and Equipment &gt; Hydraulic Installations and Accessories &gt; Wells</t>
  </si>
  <si>
    <t>Business and Services &gt; Industry &gt; Retail and warehouse &gt; Protective Covers</t>
  </si>
  <si>
    <t>Culture and Entertainment &gt; Games &gt; Accessories for party games &gt; Dice Towers</t>
  </si>
  <si>
    <t>Culture and Entertainment &gt; Games &gt; Accessories for party games &gt; Transport Accessories</t>
  </si>
  <si>
    <t>Sports and Travel &gt; Gym and Fitness &gt; Training Accessories &gt; Training and Performance Masks</t>
  </si>
  <si>
    <t>Health &gt; Vision correction &gt; Glasses &gt; Glasses Cleaning Wipes</t>
  </si>
  <si>
    <t>Health &gt; Vision correction &gt; Glasses &gt; Eyeglasses Chains, Cords and Rubber Bands</t>
  </si>
  <si>
    <t>Electronics &gt; Stage, Studio and DJ Equipment &gt; Microphones and Accessories &gt; Microphone Sponges</t>
  </si>
  <si>
    <t>Electronics &gt; Stage, Studio and DJ Equipment &gt; Microphones and Accessories &gt; Microphone Filters</t>
  </si>
  <si>
    <t>Health &gt; Alternative Medicine &gt; Snoring</t>
  </si>
  <si>
    <t>Health &gt; Medical Equipment and Supplies &gt; Rehabilitation and Orthopedic Equipment &gt; Bathroom Accessories &gt; Toilet Footrests</t>
  </si>
  <si>
    <t>Health &gt; Medical Equipment and Supplies &gt; Medical equipment &gt; Peak Flow Meters</t>
  </si>
  <si>
    <t>Health &gt; Medical Equipment and Supplies &gt; Hospital and medical office equipment &gt; Medical Posters</t>
  </si>
  <si>
    <t>Electronics &gt; Phones and Accessories &gt; Other</t>
  </si>
  <si>
    <t>Electronics &gt; Computers &gt; Computer Components &gt; Computer Controllers</t>
  </si>
  <si>
    <t>Health &gt; Medical Equipment and Supplies &gt; Massage Devices and Equipment &gt; Massage Chairs</t>
  </si>
  <si>
    <t>Health &gt; Medical Equipment and Supplies &gt; Massage Devices and Equipment &gt; Massage Warmers and Stones</t>
  </si>
  <si>
    <t>Home and Garden &gt; Equipment &gt; Holiday and Occasional Decorations &gt; Christmas &gt; Christmas Illuminations</t>
  </si>
  <si>
    <t>Electronics &gt; Stage, Studio and DJ Equipment &gt; Light and Effects &gt; Confetti Launchers</t>
  </si>
  <si>
    <t>Electronics &gt; Stage, Studio and DJ Equipment &gt; Light and Effects &gt; Cold Spark Firework Machines</t>
  </si>
  <si>
    <t>Electronics &gt; Stage, Studio and DJ Equipment &gt; Sound Engineering &gt; Sound Systems</t>
  </si>
  <si>
    <t>Home and Garden &gt; Equipment &gt; Smart Home &gt; Sets</t>
  </si>
  <si>
    <t>Fashion &gt; Clothing, Shoes, Accessories &gt; Wedding Ceremony and Wedding Party &gt; Wedding Decorations &gt; Rose Petals</t>
  </si>
  <si>
    <t>Electronics &gt; Stage, Studio and DJ Equipment &gt; Turntables for DJs &gt; Turntables</t>
  </si>
  <si>
    <t>Business and Services &gt; Industry &gt; Construction &gt; Vibration Damping Mounts</t>
  </si>
  <si>
    <t>Collections and Art &gt; Design and Antiques &gt; Silver &gt; Other</t>
  </si>
  <si>
    <t>Home and Garden &gt; Construction Work and Equipment &gt; Hydraulic Installations and Accessories &gt; Pipes and fittings</t>
  </si>
  <si>
    <t>Home and Garden &gt; Construction Work and Equipment &gt; Bathroom and Toilet &gt; Baths and Accessories &gt; Bathtub accessories</t>
  </si>
  <si>
    <t>Electronics &gt; Photography &gt; Photo Accessories &gt; Films &gt; Archiving Accessories &gt; Containers</t>
  </si>
  <si>
    <t>Electronics &gt; Photography &gt; Photo Accessories &gt; Films &gt; Archiving Accessories &gt; Spools, tapes</t>
  </si>
  <si>
    <t>Electronics &gt; Photography &gt; Photo Accessories &gt; Lens Covers &gt; Masking covers</t>
  </si>
  <si>
    <t>Electronics &gt; Photography &gt; Photo Accessories &gt; Lens Covers &gt; Lens case</t>
  </si>
  <si>
    <t>Kids &gt; Toys &gt; Building Toys &gt; LEGO &gt; Sets &gt; Super Mario</t>
  </si>
  <si>
    <t>Kids &gt; Toys &gt; Building Toys &gt; LEGO &gt; Sets &gt; Minions</t>
  </si>
  <si>
    <t>Kids &gt; Events, Parties &gt; Accessories &gt; Gloves</t>
  </si>
  <si>
    <t>Home and Garden &gt; Equipment &gt; Candles, Waxes, Oils and Accessories &gt; Candle accessories</t>
  </si>
  <si>
    <t>Kids &gt; Toys &gt; Building Toys &gt; LEGO &gt; Sets &gt; Art</t>
  </si>
  <si>
    <t>Kids &gt; Events, Parties &gt; Jewelry &gt; Rings, Pins</t>
  </si>
  <si>
    <t>Business and Services &gt; Industry &gt; Recycling and Garbage Disposal &gt; Garbage segregation stickers</t>
  </si>
  <si>
    <t>Home and Garden &gt; Equipment &gt; Kitchen Utensils &gt; Kitchen Accessories &gt; Forms for fried eggs</t>
  </si>
  <si>
    <t>Home and Garden &gt; Equipment &gt; Kitchen Utensils &gt; Kitchen Accessories &gt; Forms for cooking eggs</t>
  </si>
  <si>
    <t>Business and Services &gt; Industry &gt; Recycling and Garbage Disposal &gt; Transport nets</t>
  </si>
  <si>
    <t>Business and Services &gt; Industry &gt; Public security services &gt; Patches, stickers</t>
  </si>
  <si>
    <t>Electronics &gt; Audio, Video and Household Appliances &gt; Headphones &gt; Headphone Accessories &gt; Earbuds</t>
  </si>
  <si>
    <t>Electronics &gt; Audio, Video and Household Appliances &gt; Headphones &gt; Headphone Accessories &gt; Headphone stands</t>
  </si>
  <si>
    <t>Electronics &gt; Audio, Video and Household Appliances &gt; Headphones &gt; Headphone Accessories &gt; Handset case and covers</t>
  </si>
  <si>
    <t>Electronics &gt; Photography &gt; Photo Accessories &gt; Films &gt; 135 Film</t>
  </si>
  <si>
    <t>Electronics &gt; Photography &gt; Photo Accessories &gt; Films &gt; Medium format</t>
  </si>
  <si>
    <t>Electronics &gt; Photography &gt; Photo Accessories &gt; Films &gt; Large format</t>
  </si>
  <si>
    <t>Home and Garden &gt; Tools &gt; Accessories and Equipment &gt; Welding Accessories &gt; Welding electrodes</t>
  </si>
  <si>
    <t>Home and Garden &gt; Tools &gt; Accessories and Equipment &gt; Welding Accessories &gt; Welding brackets</t>
  </si>
  <si>
    <t>Home and Garden &gt; Tools &gt; Accessories and Equipment &gt; Welding Accessories &gt; Filters and glasses</t>
  </si>
  <si>
    <t>Collections and Art &gt; Handmade &gt; Knitting &gt; Knitting Needles, Crotchet Hooks, Shuttles &gt; Pumps</t>
  </si>
  <si>
    <t>Home and Garden &gt; Equipment &gt; Window Decor &gt; Roller Blinds &gt; Blinder accessories</t>
  </si>
  <si>
    <t>Home and Garden &gt; Garden &gt; Other</t>
  </si>
  <si>
    <t>Home and Garden &gt; Construction Work and Equipment &gt; Fences and Gates &gt; Accessories &gt; Remote Controls</t>
  </si>
  <si>
    <t>Home and Garden &gt; Construction Work and Equipment &gt; Fences and Gates &gt; Accessories &gt; Handles and mounts</t>
  </si>
  <si>
    <t>Home and Garden &gt; Construction Work and Equipment &gt; Fences and Gates &gt; Accessories &gt; Strollers and rollers</t>
  </si>
  <si>
    <t>Home and Garden &gt; Construction Work and Equipment &gt; Fences and Gates &gt; Accessories &gt; Caps</t>
  </si>
  <si>
    <t>Home and Garden &gt; Construction Work and Equipment &gt; Fences and Gates &gt; Accessories &gt; Locks</t>
  </si>
  <si>
    <t>Home and Garden &gt; Construction Work and Equipment &gt; Fences and Gates &gt; Accessories &gt; Drivers</t>
  </si>
  <si>
    <t>Home and Garden &gt; Construction Work and Equipment &gt; Fences and Gates &gt; Accessories &gt; Photocells</t>
  </si>
  <si>
    <t>Home and Garden &gt; Construction Work and Equipment &gt; Fences and Gates &gt; Accessories &gt; Receivers</t>
  </si>
  <si>
    <t>Home and Garden &gt; Construction Work and Equipment &gt; Fences and Gates &gt; Accessories &gt; Sliders</t>
  </si>
  <si>
    <t>Automotive &gt; Car Care Products &gt; Motorcycle Chemicals &gt; Motorcycle care</t>
  </si>
  <si>
    <t>Automotive &gt; Car Care Products &gt; Motorcycle Chemicals &gt; Helmet care</t>
  </si>
  <si>
    <t>Automotive &gt; Car Care Products &gt; Motorcycle Chemicals &gt; Operating fluids</t>
  </si>
  <si>
    <t>Business and Services &gt; Industry &gt; Construction &gt; Land surveying equipment &gt; Accessories &gt; Chargers and batteries</t>
  </si>
  <si>
    <t>Business and Services &gt; Industry &gt; Construction &gt; Land surveying equipment &gt; Accessories &gt; Poles and stakes</t>
  </si>
  <si>
    <t>Business and Services &gt; Industry &gt; Construction &gt; Land surveying equipment &gt; Accessories &gt; Feeler gauges and calipers</t>
  </si>
  <si>
    <t>Business and Services &gt; Industry &gt; Retail and warehouse &gt; Accessories for cash registers and printers &gt; Trays and cash drawers</t>
  </si>
  <si>
    <t>Business and Services &gt; Industry &gt; Retail and warehouse &gt; Accessories for cash registers and printers &gt; Cash registers covers</t>
  </si>
  <si>
    <t>Business and Services &gt; Industry &gt; Retail and warehouse &gt; Accessories for cash registers and printers &gt; Labels</t>
  </si>
  <si>
    <t>Electronics &gt; Consoles and Gaming Machines &gt; Microsoft Xbox Series X/S &gt; Controllers</t>
  </si>
  <si>
    <t>Electronics &gt; Consoles and Gaming Machines &gt; Microsoft Xbox Series X/S &gt; Steering wheels</t>
  </si>
  <si>
    <t>Electronics &gt; Consoles and Gaming Machines &gt; Microsoft Xbox Series X/S &gt; Headsets</t>
  </si>
  <si>
    <t>Electronics &gt; Consoles and Gaming Machines &gt; Microsoft Xbox Series X/S &gt; Accessories</t>
  </si>
  <si>
    <t>Kids &gt; Toys &gt; Building Toys &gt; LEGO &gt; Sets &gt; Education</t>
  </si>
  <si>
    <t>Kids &gt; Toys &gt; Building Toys &gt; LEGO &gt; Sets &gt; Monkie Kid</t>
  </si>
  <si>
    <t>Kids &gt; Mother and Baby Accessories &gt; Breast Pumps and Accessories &gt; Electric</t>
  </si>
  <si>
    <t>Kids &gt; Mother and Baby Accessories &gt; Breast Pumps and Accessories &gt; Manual</t>
  </si>
  <si>
    <t>Kids &gt; Mother and Baby Accessories &gt; Breast Pumps and Accessories &gt; Collectors</t>
  </si>
  <si>
    <t>Kids &gt; Mother and Baby Accessories &gt; Breast Pumps and Accessories &gt; Funnels and Overlays</t>
  </si>
  <si>
    <t>Kids &gt; Mother and Baby Accessories &gt; Breast Pumps and Accessories &gt; Membranes and Valves</t>
  </si>
  <si>
    <t>Sports and Travel &gt; Military &gt; Weapon Storage &gt; Cabinets and Safes</t>
  </si>
  <si>
    <t>Electronics &gt; Consoles and Gaming Machines &gt; Sony PlayStation 5 (PS5) &gt; Consoles</t>
  </si>
  <si>
    <t>Electronics &gt; Consoles and Gaming Machines &gt; Sony PlayStation 5 (PS5) &gt; Controllers</t>
  </si>
  <si>
    <t>Electronics &gt; Consoles and Gaming Machines &gt; Sony PlayStation 5 (PS5) &gt; Steering Wheels</t>
  </si>
  <si>
    <t>Electronics &gt; Consoles and Gaming Machines &gt; Sony PlayStation 5 (PS5) &gt; Headsets</t>
  </si>
  <si>
    <t>Electronics &gt; Consoles and Gaming Machines &gt; Sony PlayStation 5 (PS5) &gt; Accessories</t>
  </si>
  <si>
    <t>Electronics &gt; Computers &gt; Accessories (Laptop, PC) &gt; GSM</t>
  </si>
  <si>
    <t>Electronics &gt; Computers &gt; Accessories (Laptop, PC) &gt; Adapters, Hubs &gt; Adapters</t>
  </si>
  <si>
    <t>Electronics &gt; Computers &gt; Accessories (Laptop, PC) &gt; Adapters, Hubs &gt; Hubs</t>
  </si>
  <si>
    <t>Automotive &gt; Car Equipment and Accessories &gt; Automotive Electronics &gt; Travel Teapots</t>
  </si>
  <si>
    <t>Collections and Art &gt; Handmade &gt; Sewing &gt; Toy Accessories &gt; Teethers</t>
  </si>
  <si>
    <t>Collections and Art &gt; Handmade &gt; Sewing &gt; Toy Accessories &gt; Rattles, music boxes</t>
  </si>
  <si>
    <t>Collections and Art &gt; Handmade &gt; Sewing &gt; Toy Accessories &gt; Noses</t>
  </si>
  <si>
    <t>Collections and Art &gt; Handmade &gt; Sewing &gt; Toy Accessories &gt; Eyes, Eyelashes</t>
  </si>
  <si>
    <t>Collections and Art &gt; Handmade &gt; Sewing &gt; Toy Accessories &gt; Noise Inserts</t>
  </si>
  <si>
    <t>Beauty &gt; Care &gt; Shaving and hair removal &gt; Men's &gt; Razors, Disposable Blade Straight Razors and Accessories &gt; Cover</t>
  </si>
  <si>
    <t>Beauty &gt; Care &gt; Shaving and hair removal &gt; Men's &gt; Beard and mustache care &gt; Accessories &gt; Talc Blowers</t>
  </si>
  <si>
    <t>Business and Services &gt; Industry &gt; Construction &gt; Work at height &gt; Scaffolding Accessories &gt; Bases and Feet</t>
  </si>
  <si>
    <t>Business and Services &gt; Industry &gt; Construction &gt; Work at height &gt; Scaffolding Accessories &gt; Scaffolding Wheels</t>
  </si>
  <si>
    <t>Business and Services &gt; Industry &gt; Construction &gt; Work at height &gt; Scaffolding Accessories &gt; Scaffolding Keys</t>
  </si>
  <si>
    <t>Collections and Art &gt; Design and Antiques &gt; Lighting &gt; Glass Lamp Shades</t>
  </si>
  <si>
    <t>Supermarket &gt; Pet Supplies &gt; Aquaristics &gt; Aeration &gt; Aeration Stones</t>
  </si>
  <si>
    <t>Electronics &gt; Computers &gt; Other</t>
  </si>
  <si>
    <t>Kids &gt; Feeding &gt; Feeding Scarves</t>
  </si>
  <si>
    <t>Home and Garden &gt; Construction Work and Equipment &gt; Electrical Equipment and Accessories &gt; Mounting Accessories &gt; Glands</t>
  </si>
  <si>
    <t>Home and Garden &gt; Construction Work and Equipment &gt; Electrical Equipment and Accessories &gt; Mounting Accessories &gt; Insulation</t>
  </si>
  <si>
    <t>Home and Garden &gt; Construction Work and Equipment &gt; Electrical Equipment and Accessories &gt; Mounting Accessories &gt; Cable Sleeve</t>
  </si>
  <si>
    <t>Home and Garden &gt; Construction Work and Equipment &gt; Electrical Equipment and Accessories &gt; Mounting Accessories &gt; Pipes</t>
  </si>
  <si>
    <t>Home and Garden &gt; Construction Work and Equipment &gt; Electrical Equipment and Accessories &gt; Mounting Accessories &gt; Handles</t>
  </si>
  <si>
    <t>Home and Garden &gt; Construction Work and Equipment &gt; Electrical Equipment and Accessories &gt; Plugs</t>
  </si>
  <si>
    <t>Home and Garden &gt; Garden &gt; Swimming Pools and Accessories &gt; Pool Accessories &gt; Vacuum Cleaners</t>
  </si>
  <si>
    <t>Home and Garden &gt; Garden &gt; Swimming Pools and Accessories &gt; Pool Accessories &gt; Pumps</t>
  </si>
  <si>
    <t>Home and Garden &gt; Garden &gt; Swimming Pools and Accessories &gt; Pool Accessories &gt; Ladders</t>
  </si>
  <si>
    <t>Home and Garden &gt; Garden &gt; Swimming Pools and Accessories &gt; Pool Accessories &gt; Hoses</t>
  </si>
  <si>
    <t>Home and Garden &gt; Garden &gt; Swimming Pools and Accessories &gt; Pool Accessories &gt; Nets and Landing Nets</t>
  </si>
  <si>
    <t>Home and Garden &gt; Garden &gt; Swimming Pools and Accessories &gt; Pool Accessories &gt; Thermometers</t>
  </si>
  <si>
    <t>Home and Garden &gt; Garden &gt; Beekeeping Accessories &gt; Hives and Components</t>
  </si>
  <si>
    <t>Home and Garden &gt; Garden &gt; Beekeeping Accessories &gt; Wax Foundations</t>
  </si>
  <si>
    <t>Home and Garden &gt; Garden &gt; Beekeeping Accessories &gt; Honey Extractors</t>
  </si>
  <si>
    <t>Home and Garden &gt; Garden &gt; Beekeeping Accessories &gt; Wire</t>
  </si>
  <si>
    <t>Home and Garden &gt; Garden &gt; Beekeeping Accessories &gt; Feeders</t>
  </si>
  <si>
    <t>Home and Garden &gt; Garden &gt; Beekeeping Accessories &gt; Detergents</t>
  </si>
  <si>
    <t>Home and Garden &gt; Garden &gt; Beekeeping Accessories &gt; Honey Settlers</t>
  </si>
  <si>
    <t>Electronics &gt; Phones and Accessories &gt; GSM Accessories &gt; Accessories and Service Parts &gt; Service Accessories &gt; Unlocking Boxes</t>
  </si>
  <si>
    <t>Kids &gt; Health and Hygiene &gt; Bathtubs and Bathing Accessories &gt; Bath Toy Containers</t>
  </si>
  <si>
    <t>Home and Garden &gt; Furniture &gt; Furniture Accessories &gt; Foams and Sponges</t>
  </si>
  <si>
    <t>Home and Garden &gt; Garden &gt; Fertilizers and Chemicals &gt; Composting Detergents</t>
  </si>
  <si>
    <t>Business and Services &gt; Industry &gt; Poligraphy &gt; Cleaning Detergents</t>
  </si>
  <si>
    <t>Home and Garden &gt; Construction Work and Equipment &gt; Windows and Window Sills &gt; Window Accessories</t>
  </si>
  <si>
    <t>Collections and Art &gt; Handmade &gt; Handmade Items &gt; Homeware &gt; Flowers, Bouquets</t>
  </si>
  <si>
    <t>Collections and Art &gt; Handmade &gt; Handmade Items &gt; Homeware &gt; Macrames</t>
  </si>
  <si>
    <t>Home and Garden &gt; Construction Work and Equipment &gt; Doors &gt; Door Handles</t>
  </si>
  <si>
    <t>Home and Garden &gt; Construction Work and Equipment &gt; Doors &gt; Numbers and Letters for Doors</t>
  </si>
  <si>
    <t>Home and Garden &gt; Construction Work and Equipment &gt; Doors &gt; Strips</t>
  </si>
  <si>
    <t>Home and Garden &gt; Garden &gt; Irrigation &gt; Parts and Fittings &gt; Taps</t>
  </si>
  <si>
    <t>Home and Garden &gt; Garden &gt; Irrigation &gt; Parts and Fittings &gt; Bases</t>
  </si>
  <si>
    <t>Home and Garden &gt; Garden &gt; Irrigation &gt; Parts and Fittings &gt; Hangers</t>
  </si>
  <si>
    <t>Home and Garden &gt; Garden &gt; Irrigation &gt; Parts and Fittings &gt; Trolleys</t>
  </si>
  <si>
    <t>Home and Garden &gt; Garden &gt; Irrigation &gt; Parts and Fittings &gt; Pickers</t>
  </si>
  <si>
    <t>Home and Garden &gt; Garden &gt; Septic Tanks and Treatment Plants &gt; Parts and Fittings &gt; Covers</t>
  </si>
  <si>
    <t>Collections and Art &gt; Handmade &gt; Handmade Items &gt; Cards, Invitations, Thanks</t>
  </si>
  <si>
    <t>Collections and Art &gt; Collections &gt; Model Building &gt; 3D printing</t>
  </si>
  <si>
    <t>Kids &gt; Health and Hygiene &gt; Medical Devices &gt; Speech Therapy Vibrators</t>
  </si>
  <si>
    <t>Kids &gt; Mother and Baby Accessories &gt; Photo Cards and Mats</t>
  </si>
  <si>
    <t>Home and Garden &gt; Garden &gt; Beekeeping Accessories &gt; Frames</t>
  </si>
  <si>
    <t>Home and Garden &gt; Garden &gt; Beekeeping Accessories &gt; Apiary Equipment</t>
  </si>
  <si>
    <t>Home and Garden &gt; Garden &gt; Beekeeping Accessories &gt; Insulators</t>
  </si>
  <si>
    <t>Home and Garden &gt; Garden &gt; Beekeeping Accessories &gt; Queen Bee Keeping</t>
  </si>
  <si>
    <t>Home and Garden &gt; Construction Work and Equipment &gt; Walls and Facades &gt; Painting Accessories &gt; Dust doors</t>
  </si>
  <si>
    <t>Collections and Art &gt; Art &gt; Painting &gt; Abstraction</t>
  </si>
  <si>
    <t>Collections and Art &gt; Art &gt; Painting &gt; Act</t>
  </si>
  <si>
    <t>Collections and Art &gt; Art &gt; Painting &gt; Still Life</t>
  </si>
  <si>
    <t>Collections and Art &gt; Art &gt; Painting &gt; Maritime</t>
  </si>
  <si>
    <t>Collections and Art &gt; Art &gt; Painting &gt; Landscape</t>
  </si>
  <si>
    <t>Collections and Art &gt; Art &gt; Painting &gt; Portrait</t>
  </si>
  <si>
    <t>Collections and Art &gt; Art &gt; Painting &gt; Religion</t>
  </si>
  <si>
    <t>Collections and Art &gt; Art &gt; Painting &gt; Genre Painting</t>
  </si>
  <si>
    <t>Collections and Art &gt; Art &gt; Painting &gt; Veduta</t>
  </si>
  <si>
    <t>Electronics &gt; Audio, Video and Household Appliances &gt; TV and Video &gt; Projectors &gt; Accessories &gt; Projector Screen Paints</t>
  </si>
  <si>
    <t>Home and Garden &gt; Equipment &gt; Kitchen Utensils &gt; Kitchen Accessories &gt; Filters and Sink Strainers</t>
  </si>
  <si>
    <t>Home and Garden &gt; Equipment &gt; Kitchen Utensils &gt; Kitchen Rail</t>
  </si>
  <si>
    <t>Home and Garden &gt; Garden &gt; Grilling &gt; Parts and Utensils &gt; Barbecue Blowers</t>
  </si>
  <si>
    <t>Home and Garden &gt; Garden &gt; Grilling &gt; Parts and Utensils &gt; Gilling Slates</t>
  </si>
  <si>
    <t>Home and Garden &gt; Garden &gt; Grilling &gt; Parts and Utensils &gt; Barbeque Racks</t>
  </si>
  <si>
    <t>Home and Garden &gt; Garden &gt; Grilling &gt; Parts and Utensils &gt; Grate Brushes</t>
  </si>
  <si>
    <t>Home and Garden &gt; Garden &gt; Grilling &gt; Parts and Utensils &gt; Grill Cutlery</t>
  </si>
  <si>
    <t>Home and Garden &gt; Garden &gt; Grilling &gt; Parts and Utensils &gt; Barbecue Aprons</t>
  </si>
  <si>
    <t>Home and Garden &gt; Garden &gt; Grilling &gt; Parts and Utensils &gt; Smoking Hooks</t>
  </si>
  <si>
    <t>Home and Garden &gt; Garden &gt; Grilling &gt; Parts and Utensils &gt; Lighting Up</t>
  </si>
  <si>
    <t>Home and Garden &gt; Garden &gt; Grilling &gt; Parts and Utensils &gt; Barbecue Thermometers</t>
  </si>
  <si>
    <t>Home and Garden &gt; Construction Work and Equipment &gt; Bathroom and Toilet &gt; Urinals</t>
  </si>
  <si>
    <t>Home and Garden &gt; Construction Work and Equipment &gt; Bathroom and Toilet &gt; Toilet seats and fixings &gt; Mounting Parts</t>
  </si>
  <si>
    <t>Home and Garden &gt; Furniture &gt; Furniture Accessories &gt; Furniture Protectors</t>
  </si>
  <si>
    <t>Home and Garden &gt; Furniture &gt; Furniture Accessories &gt; Sliding Systems</t>
  </si>
  <si>
    <t>Home and Garden &gt; Furniture &gt; Furniture Accessories &gt; Furniture Locks</t>
  </si>
  <si>
    <t>Home and Garden &gt; Furniture &gt; Furniture Accessories &gt; Wire Grommets</t>
  </si>
  <si>
    <t>Collections and Art &gt; Art &gt; Painting &gt; Animal paintings</t>
  </si>
  <si>
    <t>Collections and Art &gt; Design and Antiques &gt; Glass &gt; Decorative Glass &gt; Stained Glass</t>
  </si>
  <si>
    <t>Electronics &gt; Audio, Video and Household Appliances &gt; Small Household Appliances &gt; Home &gt; Vacuum Cleaners &gt; Batteries for vacuum cleaners</t>
  </si>
  <si>
    <t>Supermarket &gt; Household Essentials &gt; Household chemicals &gt; Professional chemistry</t>
  </si>
  <si>
    <t>Culture and Entertainment &gt; Musical Instruments &gt; Wind Instruments &gt; Parts and Accessories &gt; Silencers</t>
  </si>
  <si>
    <t>Culture and Entertainment &gt; Musical Instruments &gt; Wind Instruments &gt; Parts and Accessories &gt; Protectors</t>
  </si>
  <si>
    <t>Home and Garden &gt; Equipment &gt; Kitchen Utensils &gt; Kitchen Accessories &gt; Kitchen Towel Holders</t>
  </si>
  <si>
    <t>Home and Garden &gt; Tools &gt; Tool Organization and Storage &gt; Magnetic bands</t>
  </si>
  <si>
    <t>Electronics &gt; Computers &gt; Servers and Accessories &gt; Server Components &gt; Cooling &gt; Radiators</t>
  </si>
  <si>
    <t>Electronics &gt; Computers &gt; Servers and Accessories &gt; Server Components &gt; Cooling &gt; Fans</t>
  </si>
  <si>
    <t>Kids &gt; Toys &gt; Dolls and Accessories &gt; Dolls &gt; League of Legends Surprise &gt; Vehicles</t>
  </si>
  <si>
    <t>Kids &gt; Toys &gt; Dolls and Accessories &gt; Dolls &gt; League of Legends Surprise &gt; Mascots</t>
  </si>
  <si>
    <t>Home and Garden &gt; Equipment &gt; Kitchen Utensils &gt; Bartending Accessories &gt; Drinks Cooling</t>
  </si>
  <si>
    <t>Home and Garden &gt; Equipment &gt; Kitchen Utensils &gt; Bartending Accessories &gt; Dispensers</t>
  </si>
  <si>
    <t>Home and Garden &gt; Equipment &gt; Kitchen Utensils &gt; Bartending Accessories &gt; Shakers</t>
  </si>
  <si>
    <t>Home and Garden &gt; Equipment &gt; Kitchen Utensils &gt; Bartending Accessories &gt; Straws</t>
  </si>
  <si>
    <t>Home and Garden &gt; Equipment &gt; Kitchen Utensils &gt; Bartending Accessories &gt; Plugs, Caps, Stoppers</t>
  </si>
  <si>
    <t>Home and Garden &gt; Equipment &gt; Kitchen Utensils &gt; Bartending Accessories &gt; Sets</t>
  </si>
  <si>
    <t>Home and Garden &gt; Equipment &gt; Kitchen Utensils &gt; Bartending Accessories &gt; Glasses</t>
  </si>
  <si>
    <t>Kids &gt; Toys &gt; Dolls and Accessories &gt; Dolls &gt; League of Legends Surprise &gt; Additives</t>
  </si>
  <si>
    <t>Kids &gt; Health and Hygiene &gt; Potties and Toilet Seats &gt; Cartridges</t>
  </si>
  <si>
    <t>Beauty &gt; Make-up &gt; Eyes &gt; Accessories &gt; Henna Tools</t>
  </si>
  <si>
    <t>Beauty &gt; Make-up &gt; Eyes &gt; Accessories &gt; Templates and Ribbons</t>
  </si>
  <si>
    <t>Kids &gt; Toys &gt; Dolls and Accessories &gt; Dolls &gt; Classic Dolls &gt; Anlily</t>
  </si>
  <si>
    <t>Sports and Travel &gt; Fishing &gt; Accessories &gt; Fishing Bells</t>
  </si>
  <si>
    <t>Home and Garden &gt; Equipment &gt; Kitchen Utensils &gt; Bartending Accessories &gt; Other Accessories</t>
  </si>
  <si>
    <t>Beauty &gt; Make-up &gt; Eyes &gt; Accessories &gt; Other Accessories</t>
  </si>
  <si>
    <t>Kids &gt; Toys &gt; Building Toys &gt; LEGO &gt; Sets &gt; VIDIYO</t>
  </si>
  <si>
    <t>Sports and Travel &gt; Fishing &gt; Accessories &gt; Fireflies</t>
  </si>
  <si>
    <t>Business and Services &gt; Industry &gt; Gastronomy &gt; Bartending Accessories &gt; Other Accessories</t>
  </si>
  <si>
    <t>Sports and Travel &gt; Fishing &gt; Electronic Equipment &gt; Groundbait boats</t>
  </si>
  <si>
    <t>Health &gt; Vision correction &gt; Glasses &gt; Glasses Temples and Tips</t>
  </si>
  <si>
    <t>Culture and Entertainment &gt; Musical Instruments &gt; Percussion Instruments &gt; Thumb Pianos</t>
  </si>
  <si>
    <t>Sports and Travel &gt; Other Sports and Leisure &gt; Golf &gt; Clubs &gt; Golf Club Components</t>
  </si>
  <si>
    <t>Sports and Travel &gt; Other Sports and Leisure &gt; Golf &gt; Training Accessories</t>
  </si>
  <si>
    <t>Sports and Travel &gt; Other Sports and Leisure &gt; Golf &gt; Golf Electronics</t>
  </si>
  <si>
    <t>Sports and Travel &gt; Travel &gt; Beach/Picnic &gt; Beach Mattresses and Inflatable Accessories &gt; Armchairs</t>
  </si>
  <si>
    <t>Sports and Travel &gt; Travel &gt; Beach/Picnic &gt; Beach Mattresses and Inflatable Accessories &gt; Balls</t>
  </si>
  <si>
    <t>Sports and Travel &gt; Travel &gt; Beach/Picnic &gt; Beach Mattresses and Inflatable Accessories &gt; Islands</t>
  </si>
  <si>
    <t>Sports and Travel &gt; Travel &gt; Beach/Picnic &gt; Beach Mattresses and Inflatable Accessories &gt; Toys</t>
  </si>
  <si>
    <t>Sports and Travel &gt; Travel &gt; Beach/Picnic &gt; Beach Mattresses and Inflatable Accessories &gt; Other Accessories</t>
  </si>
  <si>
    <t>Home and Garden &gt; Garden &gt; Gardening Tools &gt; Mowers &gt; Parts and Accessories for Mowers</t>
  </si>
  <si>
    <t>Home and Garden &gt; Garden &gt; Gardening Tools &gt; Parts and Accessories</t>
  </si>
  <si>
    <t>Home and Garden &gt; Equipment &gt; Holiday and Occasional Decorations &gt; Christmas &gt; Tableware</t>
  </si>
  <si>
    <t>Home and Garden &gt; Equipment &gt; Holiday and Occasional Decorations &gt; Christmas &gt; Table Decorations</t>
  </si>
  <si>
    <t>Business and Services &gt; Industry &gt; Machinery and equipment &gt; Industrial automation &gt; Metalworking &gt; Welding &gt; Accessories &gt; Nozzles</t>
  </si>
  <si>
    <t>Business and Services &gt; Industry &gt; Machinery and equipment &gt; Industrial automation &gt; Metalworking &gt; Welding &gt; Accessories &gt; Magnetic Square Tools</t>
  </si>
  <si>
    <t>Business and Services &gt; Industry &gt; Machinery and equipment &gt; Industrial automation &gt; Metalworking &gt; Welding &gt; Accessories &gt; Positioners</t>
  </si>
  <si>
    <t>Business and Services &gt; Industry &gt; Machinery and equipment &gt; Industrial automation &gt; Metalworking &gt; Welding &gt; Accessories &gt; Gloves</t>
  </si>
  <si>
    <t>Business and Services &gt; Industry &gt; Machinery and equipment &gt; Industrial automation &gt; Metalworking &gt; Welding &gt; Accessories &gt; Clamps</t>
  </si>
  <si>
    <t>Business and Services &gt; Industry &gt; Machinery and equipment &gt; Industrial automation &gt; Metalworking &gt; Welding &gt; Accessories &gt; Other Accessories</t>
  </si>
  <si>
    <t>Electronics &gt; Consoles and Gaming Machines &gt; Microsoft Xbox Series X/S &gt; Consoles</t>
  </si>
  <si>
    <t>Home and Garden &gt; Construction Work and Equipment &gt; Electrical Equipment and Accessories &gt; Cable Raceways</t>
  </si>
  <si>
    <t>Home and Garden &gt; Construction Work and Equipment &gt; Hydraulic Installations and Accessories &gt; Tube Insulation</t>
  </si>
  <si>
    <t>Sports and Travel &gt; Bicycles and Accessories &gt; Parts &gt; Complete Equipment Groups</t>
  </si>
  <si>
    <t>Collections and Art &gt; Design and Antiques &gt; Textiles &gt; Tapestries</t>
  </si>
  <si>
    <t>Automotive &gt; Car Equipment and Accessories &gt; Car Gadgets &gt; OE Gadgets</t>
  </si>
  <si>
    <t>Collections and Art &gt; Handmade &gt; Sewing &gt; Sewing Accessories &gt; Patterns</t>
  </si>
  <si>
    <t>Collections and Art &gt; Design and Antiques &gt; Technology &gt; Keys, Padlocks, Locks</t>
  </si>
  <si>
    <t>Collections and Art &gt; Handmade &gt; Handmade Items &gt; Haberdashery, Accessories &gt; Makeup Bas</t>
  </si>
  <si>
    <t>Collections and Art &gt; Handmade &gt; Handmade Items &gt; Jewelry, Mercery, Accessories &gt; Watches</t>
  </si>
  <si>
    <t>Collections and Art &gt; Collections &gt; Model Building &gt; Remote-controlled &gt; Parts and Accessories &gt; Rechargeable Batteries, Batteries</t>
  </si>
  <si>
    <t>Collections and Art &gt; Collections &gt; Model Building &gt; Remote-controlled &gt; Parts and Accessories &gt; Propeller Locks</t>
  </si>
  <si>
    <t>Collections and Art &gt; Collections &gt; Model Building &gt; Remote-controlled &gt; Parts and Accessories &gt; Assembly Parts</t>
  </si>
  <si>
    <t>Collections and Art &gt; Collections &gt; Model Building &gt; Remote-controlled &gt; Parts and Accessories &gt; Cables and Wires</t>
  </si>
  <si>
    <t>Collections and Art &gt; Collections &gt; Model Building &gt; Remote-controlled &gt; Parts and Accessories &gt; Cameras</t>
  </si>
  <si>
    <t>Collections and Art &gt; Collections &gt; Model Building &gt; Remote-controlled &gt; Parts and Accessories &gt; Wheels</t>
  </si>
  <si>
    <t>Collections and Art &gt; Collections &gt; Model Building &gt; Remote-controlled &gt; Parts and Accessories &gt; Flight Controllers</t>
  </si>
  <si>
    <t>Collections and Art &gt; Collections &gt; Model Building &gt; Remote-controlled &gt; Parts and Accessories &gt; Chargers</t>
  </si>
  <si>
    <t>Collections and Art &gt; Collections &gt; Model Building &gt; Remote-controlled &gt; Parts and Accessories &gt; Bearings</t>
  </si>
  <si>
    <t>Collections and Art &gt; Design and Antiques &gt; Technology &gt; Other</t>
  </si>
  <si>
    <t>Collections and Art &gt; Collections &gt; Model Building &gt; Remote-controlled &gt; Parts and Accessories &gt; Housings</t>
  </si>
  <si>
    <t>Collections and Art &gt; Collections &gt; Model Building &gt; Remote-controlled &gt; Parts and Accessories &gt; Receivers</t>
  </si>
  <si>
    <t>Collections and Art &gt; Collections &gt; Model Building &gt; Remote-controlled &gt; Parts and Accessories &gt; Propeller Guards</t>
  </si>
  <si>
    <t>Collections and Art &gt; Collections &gt; Model Building &gt; Remote-controlled &gt; Parts and Accessories &gt; Heat-Shrinkable Covers</t>
  </si>
  <si>
    <t>Collections and Art &gt; Collections &gt; Model Building &gt; Remote-controlled &gt; Parts and Accessories &gt; Lighting</t>
  </si>
  <si>
    <t>Collections and Art &gt; Collections &gt; Model Building &gt; Remote-controlled &gt; Parts and Accessories &gt; Chassis and Skids</t>
  </si>
  <si>
    <t>Collections and Art &gt; Collections &gt; Model Building &gt; Remote-controlled &gt; Parts and Accessories &gt; Regulators</t>
  </si>
  <si>
    <t>Collections and Art &gt; Collections &gt; Model Building &gt; Remote-controlled &gt; Parts and Accessories &gt; Servomechanisms</t>
  </si>
  <si>
    <t>Collections and Art &gt; Collections &gt; Model Building &gt; Remote-controlled &gt; Parts and Accessories &gt; Motors</t>
  </si>
  <si>
    <t>Collections and Art &gt; Collections &gt; Model Building &gt; Remote-controlled &gt; Parts and Accessories &gt; Propellers (aeronautics)</t>
  </si>
  <si>
    <t>Collections and Art &gt; Collections &gt; Model Building &gt; Remote-controlled &gt; Parts and Accessories &gt; Propellers</t>
  </si>
  <si>
    <t>Collections and Art &gt; Collections &gt; Model Building &gt; Remote-controlled &gt; Parts and Accessories &gt; Bags, Covers, Cases</t>
  </si>
  <si>
    <t>Collections and Art &gt; Collections &gt; Model Building &gt; Remote-controlled &gt; Parts and Accessories &gt; Tablet and Smartphone Holders</t>
  </si>
  <si>
    <t>Collections and Art &gt; Collections &gt; Model Building &gt; Remote-controlled &gt; Parts and Accessories &gt; Drive Shafts</t>
  </si>
  <si>
    <t>Collections and Art &gt; Collections &gt; Model Building &gt; Remote-controlled &gt; Parts and Accessories &gt; Rod Security</t>
  </si>
  <si>
    <t>Collections and Art &gt; Collections &gt; Model Building &gt; Remote-controlled &gt; Parts and Accessories &gt; Sprockets and Pulleys</t>
  </si>
  <si>
    <t>Collections and Art &gt; Collections &gt; Model Building &gt; Remote-controlled &gt; Parts and Accessories &gt; Connectors and Sockets</t>
  </si>
  <si>
    <t>Collections and Art &gt; Collections &gt; Model Building &gt; Remote-controlled &gt; Parts and Accessories &gt; Other Parts and Accessories</t>
  </si>
  <si>
    <t>Home and Garden &gt; Construction Work and Equipment &gt; Fences and Gates &gt; Accessories &gt; Handles and Pulls</t>
  </si>
  <si>
    <t>Electronics &gt; Audio, Video and Household Appliances &gt; Small Household Appliances &gt; Kitchen &gt; Parts and Accessories &gt; Lubricants</t>
  </si>
  <si>
    <t>Electronics &gt; Audio, Video and Household Appliances &gt; Small Household Appliances &gt; Kitchen &gt; Parts and Accessories &gt; Knives and Blades</t>
  </si>
  <si>
    <t>Electronics &gt; Audio, Video and Household Appliances &gt; Small Household Appliances &gt; Kitchen &gt; Parts and Accessories &gt; Seals</t>
  </si>
  <si>
    <t>Electronics &gt; Audio, Video and Household Appliances &gt; Small Household Appliances &gt; Kitchen &gt; Parts and Accessories &gt; Containers</t>
  </si>
  <si>
    <t>Electronics &gt; Audio, Video and Household Appliances &gt; Small Household Appliances &gt; Kitchen &gt; Parts and Accessories &gt; Stirrers</t>
  </si>
  <si>
    <t>Electronics &gt; Audio, Video and Household Appliances &gt; Small Household Appliances &gt; Kitchen &gt; Parts and Accessories &gt; Sieves</t>
  </si>
  <si>
    <t>Electronics &gt; Audio, Video and Household Appliances &gt; Small Household Appliances &gt; Kitchen &gt; Parts and Accessories &gt; Small accessories</t>
  </si>
  <si>
    <t>Kids &gt; Car Seats &gt; Accessories &gt; Travel tables and footrests</t>
  </si>
  <si>
    <t>Kids &gt; Car Seats &gt; Accessories &gt; Swaddling and Blankets for Car Seats</t>
  </si>
  <si>
    <t>Electronics &gt; Phones and Accessories &gt; GSM Accessories &gt; Ring Lamps</t>
  </si>
  <si>
    <t>Kids &gt; Car Seats &gt; Accessories &gt; Organizers</t>
  </si>
  <si>
    <t>Kids &gt; Strollers &gt; Accessories &gt; Textiles for Prams</t>
  </si>
  <si>
    <t>Business and Services &gt; Industry &gt; Retail and warehouse &gt; Packaging Devices and Accessories &gt; Equipment &gt; Tapes</t>
  </si>
  <si>
    <t>Business and Services &gt; Industry &gt; Retail and warehouse &gt; Packaging Devices and Accessories &gt; Equipment &gt; Handles</t>
  </si>
  <si>
    <t>Business and Services &gt; Industry &gt; Retail and warehouse &gt; Packaging Devices and Accessories &gt; Equipment &gt; Clasps</t>
  </si>
  <si>
    <t>Business and Services &gt; Industry &gt; Retail and warehouse &gt; Packaging Devices and Accessories &gt; Equipment &gt; Other Hardware</t>
  </si>
  <si>
    <t>Business and Services &gt; Industry &gt; Retail and warehouse &gt; Packaging Devices and Accessories &gt; Devices &gt; Strapping Guns</t>
  </si>
  <si>
    <t>Business and Services &gt; Industry &gt; Retail and warehouse &gt; Packaging Devices and Accessories &gt; Devices &gt; Date Stamps</t>
  </si>
  <si>
    <t>Business and Services &gt; Industry &gt; Retail and warehouse &gt; Packaging Devices and Accessories &gt; Devices &gt; Packing Machines</t>
  </si>
  <si>
    <t>Business and Services &gt; Industry &gt; Retail and warehouse &gt; Packaging Devices and Accessories &gt; Devices &gt; Packing Tables</t>
  </si>
  <si>
    <t>Business and Services &gt; Industry &gt; Retail and warehouse &gt; Packaging Devices and Accessories &gt; Devices &gt; Trolleys</t>
  </si>
  <si>
    <t>Business and Services &gt; Industry &gt; Retail and warehouse &gt; Packaging Devices and Accessories &gt; Devices &gt; Packing Kits</t>
  </si>
  <si>
    <t>Business and Services &gt; Industry &gt; Retail and warehouse &gt; Packaging Devices and Accessories &gt; Devices &gt; Heat Sealers</t>
  </si>
  <si>
    <t>Business and Services &gt; Industry &gt; Retail and warehouse &gt; Packaging Devices and Accessories &gt; Devices &gt; Other Devices</t>
  </si>
  <si>
    <t>Sports and Travel &gt; Bicycles and Accessories &gt; Parts &gt; Electric Bicycle Parts</t>
  </si>
  <si>
    <t>Home and Garden &gt; Tools &gt; Staplers and Staples &gt; Staples</t>
  </si>
  <si>
    <t>Home and Garden &gt; Tools &gt; Power Tools Parts</t>
  </si>
  <si>
    <t>Business and Services &gt; Industry &gt; Retail and warehouse &gt; Packaging Devices and Accessories &gt; Devices &gt; Stitchers</t>
  </si>
  <si>
    <t>Sports and Travel &gt; Fishing &gt; Fishing Beds</t>
  </si>
  <si>
    <t>Home and Garden &gt; Furniture &gt; Teenager's Room &gt; Bedside Tables</t>
  </si>
  <si>
    <t>Home and Garden &gt; Furniture &gt; Teenager's Room &gt; Hangers</t>
  </si>
  <si>
    <t>Sports and Travel &gt; Fishing &gt; Accessories &gt; Anti-Tangle Systems</t>
  </si>
  <si>
    <t>Sports and Travel &gt; Fishing &gt; Accessories &gt; Hook Ejectors</t>
  </si>
  <si>
    <t>Sports and Travel &gt; Fishing &gt; Accessories &gt; Hook Binders</t>
  </si>
  <si>
    <t>Automotive &gt; Garage Tools and Equipment &gt; Bodywork and painting &gt; Dent Removal Tools and Kits</t>
  </si>
  <si>
    <t>Home and Garden &gt; Equipment &gt; Decorations and Ornaments &gt; Decorative Domes</t>
  </si>
  <si>
    <t>Supermarket &gt; Pet Supplies &gt; Dogs &gt; Pools</t>
  </si>
  <si>
    <t>Collections and Art &gt; Collections &gt; Model Building &gt; Accessories</t>
  </si>
  <si>
    <t>Home and Garden &gt; Equipment &gt; Holiday and Occasional Decorations &gt; Christmas &gt; Gift Bags</t>
  </si>
  <si>
    <t>Home and Garden &gt; Equipment &gt; Holiday and Occasional Decorations &gt; Christmas &gt; Fake Snow</t>
  </si>
  <si>
    <t>Home and Garden &gt; Equipment &gt; Tableware &gt; Napkin Rings</t>
  </si>
  <si>
    <t>Beauty &gt; Make-up &gt; Eyes &gt; Eyelash extensions, false eyelashes &gt; Accessories</t>
  </si>
  <si>
    <t>Home and Garden &gt; Garden &gt; Grilling &gt; Parts and Utensils &gt; Spits</t>
  </si>
  <si>
    <t>Home and Garden &gt; Garden &gt; Grilling &gt; Concrete Grills</t>
  </si>
  <si>
    <t>Health &gt; Medical Equipment and Supplies &gt; Medical equipment &gt; Hearing Aids and Accessories &gt; Hearing Aids Care and Cleaning</t>
  </si>
  <si>
    <t>Home and Garden &gt; Garden &gt; Substrates &gt; Substrate Testers</t>
  </si>
  <si>
    <t>Home and Garden &gt; Equipment &gt; Kitchen Utensils &gt; Sink Organizers</t>
  </si>
  <si>
    <t>Home and Garden &gt; Garden &gt; Grilling &gt; Parts and Utensils &gt; Gloves</t>
  </si>
  <si>
    <t>Home and Garden &gt; Garden &gt; Irrigation &gt; Sprinklers</t>
  </si>
  <si>
    <t>Automotive &gt; Car Equipment and Accessories &gt; Covers &gt; For Seats</t>
  </si>
  <si>
    <t>Home and Garden &gt; Garden &gt; Garden Furniture &gt; Garden Umbrellas and Accessories &gt; Umbrella Bases</t>
  </si>
  <si>
    <t>Home and Garden &gt; Garden &gt; Garden Furniture &gt; Garden Umbrellas and Accessories &gt; Umbrellas Lighting</t>
  </si>
  <si>
    <t>Home and Garden &gt; Garden &gt; Garden Furniture &gt; Garden Umbrellas and Accessories &gt; Covers</t>
  </si>
  <si>
    <t>Home and Garden &gt; Equipment &gt; Window Decor &gt; Fabric Samples</t>
  </si>
  <si>
    <t>Electronics &gt; Audio, Video and Household Appliances &gt; Ebook Readers &gt; Accessories &gt; Power</t>
  </si>
  <si>
    <t>Electronics &gt; Audio, Video and Household Appliances &gt; Ebook Readers &gt; Accessories &gt; Other Accessories</t>
  </si>
  <si>
    <t>Kids &gt; Strollers &gt; Accessories &gt; Bassinet Mattresses</t>
  </si>
  <si>
    <t>Kids &gt; Strollers &gt; Accessories &gt; Protectors, Bassinet Inserts</t>
  </si>
  <si>
    <t>Home and Garden &gt; Garden &gt; Swimming Pools and Accessories &gt; Pool Accessories &gt; Pool Lighting</t>
  </si>
  <si>
    <t>Electronics &gt; Audio, Video and Household Appliances &gt; Small Household Appliances &gt; Home &gt; Parts and Accessories &gt; Batteries</t>
  </si>
  <si>
    <t>Electronics &gt; Audio, Video and Household Appliances &gt; Small Household Appliances &gt; Home &gt; Parts and Accessories &gt; Motors and Accessories</t>
  </si>
  <si>
    <t>Electronics &gt; Audio, Video and Household Appliances &gt; Small Household Appliances &gt; Home &gt; Parts and Accessories &gt; Cleansing</t>
  </si>
  <si>
    <t>Electronics &gt; Audio, Video and Household Appliances &gt; Small Household Appliances &gt; Home &gt; Parts and Accessories &gt; Other Accessories</t>
  </si>
  <si>
    <t>Home and Garden &gt; Garden &gt; Irrigation &gt; Irrigation Systems &gt; Drivers</t>
  </si>
  <si>
    <t>Home and Garden &gt; Garden &gt; Irrigation &gt; Irrigation Systems &gt; Sets</t>
  </si>
  <si>
    <t>Home and Garden &gt; Garden &gt; Irrigation &gt; Irrigation Systems &gt; Parts and Accessories</t>
  </si>
  <si>
    <t>Home and Garden &gt; Garden &gt; Irrigation &gt; Irrigation Systems &gt; Solenoid Valves</t>
  </si>
  <si>
    <t>Collections and Art &gt; Design and Antiques &gt; Textiles &gt; Duvet Covers and Pillowcases</t>
  </si>
  <si>
    <t>Collections and Art &gt; Design and Antiques &gt; Technology &gt; Light Switches</t>
  </si>
  <si>
    <t>Business and Services &gt; Industry &gt; Machinery and equipment &gt; Forestry and wood industry &gt; Mechanical Feeds</t>
  </si>
  <si>
    <t>Home and Garden &gt; Garden &gt; Garden Architecture &gt; Mounting Accessories</t>
  </si>
  <si>
    <t>Electronics &gt; Computers &gt; Accessories (Laptop, PC) &gt; Accessories &gt; Webcam Covers</t>
  </si>
  <si>
    <t>Sports and Travel &gt; Other Sports and Leisure &gt; Golf &gt; Tees</t>
  </si>
  <si>
    <t>Sports and Travel &gt; Other Sports and Leisure &gt; Golf &gt; Tags</t>
  </si>
  <si>
    <t>Sports and Travel &gt; Water Sports &gt; Sailing &gt; Yacht Equipment &gt; Mats</t>
  </si>
  <si>
    <t>Home and Garden &gt; Tools &gt; Multifunctional Tools</t>
  </si>
  <si>
    <t>Automotive &gt; Garage Tools and Equipment &gt; Wheels and tires maintenance &gt; Tire Bags</t>
  </si>
  <si>
    <t>Supermarket &gt; Pet Supplies &gt; Aquaristics &gt; Cleaning &gt; Grids</t>
  </si>
  <si>
    <t>Kids &gt; Toys &gt; Dolls and Accessories &gt; Dolls &gt; Mini Dolls &gt; Glitter Babyz</t>
  </si>
  <si>
    <t>Sports and Travel &gt; Bicycles and Accessories &gt; Parts &gt; Tires and Inner Tubes &gt; Tubeless system &gt; Repair kits and parts</t>
  </si>
  <si>
    <t>Sports and Travel &gt; Collections &gt; Sports programs</t>
  </si>
  <si>
    <t>Home and Garden &gt; Garden &gt; Gardening Tools &gt; Weed pickers</t>
  </si>
  <si>
    <t>Home and Garden &gt; Garden &gt; Gardening Tools &gt; Rollers</t>
  </si>
  <si>
    <t>Home and Garden &gt; Tools &gt; Accessories and Equipment &gt; Rechargeable flashlights</t>
  </si>
  <si>
    <t>Home and Garden &gt; Tools &gt; Accessories and Equipment &gt; Dust bags</t>
  </si>
  <si>
    <t>Home and Garden &gt; Tools &gt; Accessories and Equipment &gt; Angle attachments</t>
  </si>
  <si>
    <t>Home and Garden &gt; Tools &gt; Accessories and Equipment &gt; Dowelling devices</t>
  </si>
  <si>
    <t>Home and Garden &gt; Tools &gt; Measuring Instruments &gt; Stencils, templates</t>
  </si>
  <si>
    <t>Home and Garden &gt; Tools &gt; Accessories and Equipment &gt; Adapters for power tools</t>
  </si>
  <si>
    <t>Home and Garden &gt; Tools &gt; Accessories and Equipment &gt; Drill stands</t>
  </si>
  <si>
    <t>Home and Garden &gt; Tools &gt; Saws and Chainsaws &gt; Guide rails</t>
  </si>
  <si>
    <t>Collections and Art &gt; Design and Antiques &gt; Technology &gt; Irons</t>
  </si>
  <si>
    <t>Business and Services &gt; Industry &gt; Workwear and safety &gt; Clothing &gt; Protective sleeves</t>
  </si>
  <si>
    <t>Home and Garden &gt; Furniture &gt; Basement/Garage &gt; Hooks, hangers</t>
  </si>
  <si>
    <t>Health &gt; Other</t>
  </si>
  <si>
    <t>Kids &gt; Events, Parties &gt; Gadgets and Decorations &gt; Toppers</t>
  </si>
  <si>
    <t>Business and Services &gt; Industry &gt; Retail and warehouse &gt; Display of goods &gt; Pockets</t>
  </si>
  <si>
    <t>Collections and Art &gt; Design and Antiques &gt; Technology &gt; Phonographs and turntables</t>
  </si>
  <si>
    <t>Collections and Art &gt; Design and Antiques &gt; Lighting &gt; Parts and accessories</t>
  </si>
  <si>
    <t>Automotive &gt; Garage Tools and Equipment &gt; Manual tools &gt; Wrenches</t>
  </si>
  <si>
    <t>Collections and Art &gt; Collections &gt; Treasure Hunting &gt; Metal Detectors &gt; Parts</t>
  </si>
  <si>
    <t>Collections and Art &gt; Design and Antiques &gt; Copper, brass, tin</t>
  </si>
  <si>
    <t>Supermarket &gt; Groceries &gt; World cuisines</t>
  </si>
  <si>
    <t>Home and Garden &gt; Tools &gt; Cleaning Equipment &gt; Steam mop pads</t>
  </si>
  <si>
    <t>Home and Garden &gt; Tools &gt; Cleaning Equipment &gt; Brushes for steamers</t>
  </si>
  <si>
    <t>Home and Garden &gt; Tools &gt; Cleaning Equipment &gt; Window washer inserts</t>
  </si>
  <si>
    <t>Home and Garden &gt; Tools &gt; Cleaning Equipment &gt; Cleaning strips for washers</t>
  </si>
  <si>
    <t>Home and Garden &gt; Tools &gt; Cleaning Equipment &gt; Chargers</t>
  </si>
  <si>
    <t>Electronics &gt; Audio, Video and Household Appliances &gt; Small Household Appliances &gt; Home &gt; Parts and Accessories &gt; Machine feet</t>
  </si>
  <si>
    <t>Electronics &gt; Consoles and Gaming Machines &gt; Steam Deck &gt; Accessories</t>
  </si>
  <si>
    <t>Home and Garden &gt; Garden &gt; Fertilizers and Chemicals &gt; Garden ointments</t>
  </si>
  <si>
    <t>Home and Garden &gt; Construction Work and Equipment &gt; Hydraulic Installations and Accessories &gt; Heads</t>
  </si>
  <si>
    <t>Sports and Travel &gt; Travel &gt; Knives, Pocket Knives and Multi-Tools &gt; Survival kits</t>
  </si>
  <si>
    <t>Home and Garden &gt; Construction Work and Equipment &gt; Bathroom and Toilet &gt; Toilet seats and fixings &gt; Accessories</t>
  </si>
  <si>
    <t>Business and Services &gt; Industry &gt; Workwear and safety &gt; Health and Safety Materials &gt; Boards and markings &gt; Stickers</t>
  </si>
  <si>
    <t>Business and Services &gt; Industry &gt; Construction &gt; Work at height &gt; Scaffolding Accessories &gt; Platforms</t>
  </si>
  <si>
    <t>Electronics &gt; Audio, Video and Household Appliances &gt; Electronic Gadgets &gt; Accessories for tobacco heaters</t>
  </si>
  <si>
    <t>Collections and Art &gt; Art &gt; Reproductions and stylized items &gt; Graphics</t>
  </si>
  <si>
    <t>Collections and Art &gt; Art &gt; Reproductions and stylized items &gt; Painting</t>
  </si>
  <si>
    <t>Collections and Art &gt; Art &gt; Reproductions and stylized items &gt; Poster</t>
  </si>
  <si>
    <t>Collections and Art &gt; Art &gt; Reproductions and stylized items &gt; Sculpture</t>
  </si>
  <si>
    <t>Collections and Art &gt; Design and Antiques &gt; Reproductions and stylized items &gt; Lighting</t>
  </si>
  <si>
    <t>Collections and Art &gt; Design and Antiques &gt; Reproductions and stylized items &gt; Furniture</t>
  </si>
  <si>
    <t>Automotive &gt; Garage Tools and Equipment &gt; Garage Equipment &gt; Garage lifts &gt; Equipment and accessories for lifts</t>
  </si>
  <si>
    <t>Health &gt; Alternative Medicine &gt; Vaporizers</t>
  </si>
  <si>
    <t>Home and Garden &gt; Furniture &gt; Workshop &gt; Chair bases</t>
  </si>
  <si>
    <t>Business and Services &gt; Industry &gt; Energy industry &gt; Photovoltaics</t>
  </si>
  <si>
    <t>Automotive &gt; Garage Tools and Equipment &gt; Drills and screwdrivers &gt; Drills</t>
  </si>
  <si>
    <t>Automotive &gt; Garage Tools and Equipment &gt; Bodywork and painting &gt; Riveters</t>
  </si>
  <si>
    <t>Sports and Travel &gt; Gym and Fitness &gt; Strength training &gt; Clamps</t>
  </si>
  <si>
    <t>Home and Garden &gt; Construction Work and Equipment &gt; Bathroom and Toilet &gt; Shower columns and sets &gt; Handles and shower grab bars</t>
  </si>
  <si>
    <t>Beauty &gt; Care &gt; Hair &gt; Waving lotions</t>
  </si>
  <si>
    <t>Home and Garden &gt; Garden &gt; Irrigation &gt; Hydrophore tanks</t>
  </si>
  <si>
    <t>Culture and Entertainment &gt; Musical Instruments &gt; Wind Instruments &gt; Flageolet</t>
  </si>
  <si>
    <t>Sports and Travel &gt; Travel &gt; Flashlights and Lamps &gt; Chemical lights</t>
  </si>
  <si>
    <t>Collections and Art &gt; Collections &gt; Model Building &gt; Railroads, Dioramas, Scale Models &gt; N — 1:160</t>
  </si>
  <si>
    <t>Collections and Art &gt; Collections &gt; Model Building &gt; Remote-controlled &gt; Parts and Accessories &gt; Release Modules</t>
  </si>
  <si>
    <t>Sports and Travel &gt; Bicycles and Accessories &gt; Parts &gt; Tires and Inner Tubes &gt; Patches</t>
  </si>
  <si>
    <t>Sports and Travel &gt; Fishing &gt; Accessories &gt; Velcro</t>
  </si>
  <si>
    <t>Business and Services &gt; Industry &gt; Gastronomy &gt; Equipment of the premises &gt; Waiter trolleys</t>
  </si>
  <si>
    <t>Business and Services &gt; Industry &gt; Gastronomy &gt; Kitchen dishes &gt; Lids for GN containers</t>
  </si>
  <si>
    <t>Home and Garden &gt; Construction Work and Equipment &gt; Air Conditioning and Ventilation &gt; Recuperation &gt; Parts</t>
  </si>
  <si>
    <t>Business and Services &gt; Industry &gt; Agriculture &gt; Husbandry &gt; Feeders</t>
  </si>
  <si>
    <t>Home and Garden &gt; Garden &gt; Irrigation &gt; Parts and Fittings &gt; Wellheads</t>
  </si>
  <si>
    <t>Home and Garden &gt; Construction Work and Equipment &gt; Fireplaces and Accessories &gt; Fuels for bio ethanol fireplaces</t>
  </si>
  <si>
    <t>Home and Garden &gt; Construction Work and Equipment &gt; Stairs &gt; Stair profiles and trims</t>
  </si>
  <si>
    <t>Collections and Art &gt; Collections &gt; Breweriana &gt; Caps</t>
  </si>
  <si>
    <t>Home and Garden &gt; Equipment &gt; Kitchen Utensils &gt; Sink mats</t>
  </si>
  <si>
    <t>Sports and Travel &gt; Fishing &gt; Lures &gt; Artificial &gt; Vertical</t>
  </si>
  <si>
    <t>Electronics &gt; Audio, Video and Household Appliances &gt; Small Household Appliances &gt; Home &gt; Air Conditioning and Ventilation &gt; Climator units</t>
  </si>
  <si>
    <t>Sports and Travel &gt; Other Sports and Leisure &gt; Horse Riding &gt; Accessories &gt; Stirrups</t>
  </si>
  <si>
    <t>Sports and Travel &gt; Military &gt; Archery &gt; Quivers</t>
  </si>
  <si>
    <t>Sports and Travel &gt; Tennis and Racquet Sports &gt; Tennis &gt; Vibrastops</t>
  </si>
  <si>
    <t>Automotive &gt; Car Equipment and Accessories &gt; Racks &gt; Base &gt; Beams</t>
  </si>
  <si>
    <t>Automotive &gt; Car Equipment and Accessories &gt; Racks &gt; Base &gt; Feet</t>
  </si>
  <si>
    <t>Automotive &gt; Car Equipment and Accessories &gt; Racks &gt; Base &gt; Kits</t>
  </si>
  <si>
    <t>Home and Garden &gt; Furniture &gt; Bathroom and Toilet &gt; Bathroom countertops</t>
  </si>
  <si>
    <t>Automotive &gt; Car Equipment and Accessories &gt; Towing &gt; Towing hook steps</t>
  </si>
  <si>
    <t>Electronics &gt; Audio, Video and Household Appliances &gt; Small Household Appliances &gt; Kitchen &gt; Saturators and accessories &gt; CO2 cylinders and cartridges</t>
  </si>
  <si>
    <t>Electronics &gt; Audio, Video and Household Appliances &gt; Small Household Appliances &gt; Kitchen &gt; Saturators and accessories &gt; Accessories</t>
  </si>
  <si>
    <t>Health &gt; Medicine Cabinet Essentials &gt; Nasal preparations</t>
  </si>
  <si>
    <t>Health &gt; Medicine Cabinet Essentials &gt; Ear preparations</t>
  </si>
  <si>
    <t>Health &gt; Medicine Cabinet Essentials &gt; Preparations for lice and nits</t>
  </si>
  <si>
    <t>Kids &gt; Toys &gt; Building Toys &gt; LEGO &gt; Sets &gt; Legoland</t>
  </si>
  <si>
    <t>Home and Garden &gt; Construction Work and Equipment &gt; Heating &gt; Drivers, regulators</t>
  </si>
  <si>
    <t>Electronics &gt; Computers &gt; Portable Disks and Memory &gt; Dongles</t>
  </si>
  <si>
    <t>Sports and Travel &gt; Other Sports and Leisure &gt; Horse Riding &gt; Accessories &gt; Earmuffs</t>
  </si>
  <si>
    <t>Electronics &gt; Consoles and Gaming Machines &gt; Sony PlayStation 5 (PS5) &gt; PlayStation VR2</t>
  </si>
  <si>
    <t>Home and Garden &gt; Construction Work and Equipment &gt; Walls and Facades &gt; Painting Accessories &gt; Sponges</t>
  </si>
  <si>
    <t>Home and Garden &gt; Construction Work and Equipment &gt; Fences and Gates &gt; Forged elements</t>
  </si>
  <si>
    <t>Automotive &gt; Garage Tools and Equipment &gt; Service of electric vehicles &gt; Cables for charging electric vehicles</t>
  </si>
  <si>
    <t>Automotive &gt; Garage Tools and Equipment &gt; Service of electric vehicles &gt; Equipment for charging electric vehicles</t>
  </si>
  <si>
    <t>Electronics &gt; Photography &gt; Optical Equipment &gt; thermal imagers</t>
  </si>
  <si>
    <t>Home and Garden &gt; Tools &gt; Saws and Chainsaws &gt; Hand saw blades</t>
  </si>
  <si>
    <t>Home and Garden &gt; Tools &gt; Accessories and Equipment &gt; Discs</t>
  </si>
  <si>
    <t>Supermarket &gt; Pet Supplies &gt; Aquaristics &gt; Glues</t>
  </si>
  <si>
    <t>Home and Garden &gt; Construction Work and Equipment &gt; Walls and Facades &gt; Stones</t>
  </si>
  <si>
    <t>Sports and Travel &gt; Travel &gt; Cooking &gt; Water filters</t>
  </si>
  <si>
    <t>Business and Services &gt; Industry &gt; Retail and warehouse &gt; Price strips</t>
  </si>
  <si>
    <t>Business and Services &gt; Industry &gt; Funeral articles &gt; Tombstones</t>
  </si>
  <si>
    <t>Business and Services &gt; Industry &gt; Funeral articles &gt; urns</t>
  </si>
  <si>
    <t>Business and Services &gt; Industry &gt; Funeral articles &gt; Cemetery plaques</t>
  </si>
  <si>
    <t>Business and Services &gt; Industry &gt; Funeral articles &gt; Crosses in the cemetery</t>
  </si>
  <si>
    <t>Business and Services &gt; Industry &gt; Funeral articles &gt; Cemetery vases</t>
  </si>
  <si>
    <t>Business and Services &gt; Industry &gt; Funeral articles &gt; Cemetery benches</t>
  </si>
  <si>
    <t>Automotive &gt; Garage Tools and Equipment &gt; Accessories for power tools &gt; Impact sockets</t>
  </si>
  <si>
    <t>Electronics &gt; Consoles and Gaming Machines &gt; ASUS ROG ALLY &gt; Accessories</t>
  </si>
  <si>
    <t>Business and Services &gt; Industry &gt; Machinery and equipment &gt; Industrial automation &gt; Metalworking &gt; Welding &gt; welding wires</t>
  </si>
  <si>
    <t>Collections and Art &gt; Art &gt; Reproductions and stylized items &gt; Paintings and pictures painted by hand</t>
  </si>
  <si>
    <t>Business and Services &gt; Office and advertising &gt; Packing and shipping &gt; Doypack</t>
  </si>
  <si>
    <t>Automotive &gt; Car Equipment and Accessories &gt; Racks &gt; Accessories</t>
  </si>
  <si>
    <t>Business and Services &gt; Industry &gt; Materials and accessories &gt; Industrial automation &gt; Connectors &gt; Contactors, motor switches</t>
  </si>
  <si>
    <t>Business and Services &gt; Industry &gt; Materials and accessories &gt; Industrial automation &gt; Control, signaling &gt; Buttons, switches, lights</t>
  </si>
  <si>
    <t>Business and Services &gt; Industry &gt; Materials and accessories &gt; Industrial automation &gt; Control, signaling &gt; Signaling devices</t>
  </si>
  <si>
    <t>Business and Services &gt; Industry &gt; Materials and accessories &gt; Industrial automation &gt; Operator panels and iPC</t>
  </si>
  <si>
    <t>Business and Services &gt; Industry &gt; Materials and accessories &gt; Industrial automation &gt; Relays &gt; Electromechanical</t>
  </si>
  <si>
    <t>Business and Services &gt; Industry &gt; Materials and accessories &gt; Industrial automation &gt; Relays &gt; Semiconductor</t>
  </si>
  <si>
    <t>Business and Services &gt; Industry &gt; Materials and accessories &gt; Industrial automation &gt; Relays &gt; Safety</t>
  </si>
  <si>
    <t>Business and Services &gt; Industry &gt; Materials and accessories &gt; Industrial automation &gt; Relays &gt; Control</t>
  </si>
  <si>
    <t>Business and Services &gt; Industry &gt; Materials and accessories &gt; Industrial automation &gt; Drives &gt; Frequency converters</t>
  </si>
  <si>
    <t>Business and Services &gt; Industry &gt; Materials and accessories &gt; Industrial automation &gt; Drives &gt; Soft starters</t>
  </si>
  <si>
    <t>Business and Services &gt; Industry &gt; Materials and accessories &gt; Industrial automation &gt; Drives &gt; Control and protection</t>
  </si>
  <si>
    <t>Kids &gt; Feeding &gt; Utensils and Cutlery &gt; Accessories</t>
  </si>
  <si>
    <t>Electronics &gt; Computers &gt; Printers and Scanners &gt; 3D Printers &gt; Accessories</t>
  </si>
  <si>
    <t>Business and Services &gt; Industry &gt; Machinery and equipment &gt; Industrial automation &gt; Metalworking &gt; Laser cutting machines</t>
  </si>
  <si>
    <t>Electronics &gt; Consoles and Gaming Machines &gt; Lenovo Legion Go &gt; Accessories</t>
  </si>
  <si>
    <t>Collections and Art &gt; Collections &gt; Model Building &gt; Construction of models &gt; Scale Models Elements &gt; Green for mock-ups</t>
  </si>
  <si>
    <t>Business and Services &gt; Industry &gt; Workwear and safety &gt; Health and Safety Materials &gt; Fire-fighting equipment &gt; Fire blankets</t>
  </si>
  <si>
    <t>Business and Services &gt; Industry &gt; Workwear and safety &gt; Health and Safety Materials &gt; Fire-fighting equipment &gt; Other equipment</t>
  </si>
  <si>
    <t>Electronics &gt; Phones and Accessories &gt; GSM Accessories &gt; Loudspeaker Sets</t>
  </si>
  <si>
    <t>Collections and Art &gt; Collections &gt; Breweriana &gt; Bottle Openers</t>
  </si>
  <si>
    <t>Electronics &gt; Audio, Video and Household Appliances &gt; Home Audio &gt; Receivers</t>
  </si>
  <si>
    <t>Collections and Art &gt; Collections &gt; Philately &gt; Accessories &gt; Stamp Albums</t>
  </si>
  <si>
    <t>Sports and Travel &gt; Travel &gt; Other</t>
  </si>
  <si>
    <t>Sports and Travel &gt; Collections &gt; Other</t>
  </si>
  <si>
    <t>Electronics &gt; Computers &gt; Computer Components &gt; Service Equipment &gt; Diagnostic Cards</t>
  </si>
  <si>
    <t>Electronics &gt; Computers &gt; Computer Components &gt; Service Equipment &gt; Monitor Testers</t>
  </si>
  <si>
    <t>Electronics &gt; Computers &gt; Computer Components &gt; Service Equipment &gt; Other</t>
  </si>
  <si>
    <t>Electronics &gt; Phones and Accessories &gt; GSM Accessories &gt; Other</t>
  </si>
  <si>
    <t>Electronics &gt; Phones and Accessories &gt; Stationary Devices &gt; Switchboard Telephones</t>
  </si>
  <si>
    <t>Electronics &gt; Computers &gt; Network Devices &gt; USB Hubs</t>
  </si>
  <si>
    <t>Electronics &gt; Computers &gt; Network Devices &gt; Other</t>
  </si>
  <si>
    <t>Electronics &gt; Computers &gt; Network Devices &gt; Network Equipment &gt; Print Servers</t>
  </si>
  <si>
    <t>Electronics &gt; Computers &gt; Network Devices &gt; Network Equipment &gt; Transceiver and Converters</t>
  </si>
  <si>
    <t>Electronics &gt; Computers &gt; Network Devices &gt; Accessories &gt; Fiber Optics</t>
  </si>
  <si>
    <t>Electronics &gt; Computers &gt; Network Devices &gt; Accessories &gt; Network Testers</t>
  </si>
  <si>
    <t>Electronics &gt; Computers &gt; Network Devices &gt; Accessories &gt; Crimpers</t>
  </si>
  <si>
    <t>Electronics &gt; Computers &gt; Network Devices &gt; Accessories &gt; Other</t>
  </si>
  <si>
    <t>Electronics &gt; Computers &gt; Portable Disks and Memory &gt; Other</t>
  </si>
  <si>
    <t>Electronics &gt; Computers &gt; Portable Disks and Memory &gt; Cases and Shelves &gt; Shelves</t>
  </si>
  <si>
    <t>Electronics &gt; Computers &gt; Portable Disks and Memory &gt; Cases and Shelves &gt; Mounting Brackets and Drive Adapters</t>
  </si>
  <si>
    <t>Electronics &gt; Audio, Video and Household Appliances &gt; TV and Video &gt; Tables, Mounts, Shelves &gt; Stands</t>
  </si>
  <si>
    <t>Sports and Travel &gt; Bicycles and Accessories &gt; Tools and Lubricants &gt; Tools</t>
  </si>
  <si>
    <t>Electronics &gt; Computers &gt; Pointing Devices &gt; Joysticks</t>
  </si>
  <si>
    <t>Beauty &gt; Make-up &gt; Other</t>
  </si>
  <si>
    <t>Beauty &gt; Make-up &gt; Face &gt; Foundation</t>
  </si>
  <si>
    <t>Electronics &gt; Computers &gt; Pointing Devices &gt; Steering Wheels</t>
  </si>
  <si>
    <t>Beauty &gt; Manicure and pedicure &gt; Other</t>
  </si>
  <si>
    <t>Beauty &gt; Manicure and pedicure &gt; Accessories and tools &gt; Brushes</t>
  </si>
  <si>
    <t>Electronics &gt; Computers &gt; Pointing Devices &gt; Trackballs</t>
  </si>
  <si>
    <t>Electronics &gt; Computers &gt; Pointing Devices &gt; Other</t>
  </si>
  <si>
    <t>Electronics &gt; Computers &gt; Printers and Scanners &gt; Dot Matrix Printers</t>
  </si>
  <si>
    <t>Electronics &gt; Computers &gt; Printers and Scanners &gt; Plotters</t>
  </si>
  <si>
    <t>Electronics &gt; Computers &gt; Portable Disks and Memory &gt; Cases and Shelves &gt; IDE/SATA Adapters</t>
  </si>
  <si>
    <t>Electronics &gt; Computers &gt; Printers and Scanners &gt; Stain Tapes &gt; Genuine</t>
  </si>
  <si>
    <t>Electronics &gt; Computers &gt; Printers and Scanners &gt; Stain Tapes &gt; Substitutes</t>
  </si>
  <si>
    <t>Home and Garden &gt; Construction Work and Equipment &gt; Electrical Equipment and Accessories &gt; Safety Switches and Distribution Boards</t>
  </si>
  <si>
    <t>Home and Garden &gt; Construction Work and Equipment &gt; Hydraulic Installations and Accessories &gt; Tools</t>
  </si>
  <si>
    <t>Home and Garden &gt; Construction Work and Equipment &gt; Hydraulic Installations and Accessories &gt; Other</t>
  </si>
  <si>
    <t>Home and Garden &gt; Construction Work and Equipment &gt; Fences and Gates &gt; Other</t>
  </si>
  <si>
    <t>Home and Garden &gt; Construction Work and Equipment &gt; Walls and Facades &gt; Other</t>
  </si>
  <si>
    <t>Home and Garden &gt; Construction Work and Equipment &gt; Windows and Window Sills &gt; Other</t>
  </si>
  <si>
    <t>Electronics &gt; Computers &gt; Printers and Scanners &gt; Stage Beams &gt; Professional</t>
  </si>
  <si>
    <t>Electronics &gt; Photography &gt; Photo Accessories &gt; Films &gt; Archiving Accessories &gt; Foils and Parchment</t>
  </si>
  <si>
    <t>Electronics &gt; Photography &gt; Photo Accessories &gt; Films &gt; Archiving Accessories &gt; Binders</t>
  </si>
  <si>
    <t>Electronics &gt; Phones and Accessories &gt; GSM Accessories &gt; Accessories and Service Parts &gt; Spare Parts &gt; Internal Cameras</t>
  </si>
  <si>
    <t>Electronics &gt; Phones and Accessories &gt; GSM Accessories &gt; Accessories and Service Parts &gt; Spare Parts &gt; Motherboards</t>
  </si>
  <si>
    <t>Electronics &gt; Phones and Accessories &gt; GSM Accessories &gt; Multimedia &gt; External Speakers</t>
  </si>
  <si>
    <t>Electronics &gt; Phones and Accessories &gt; Stationary Devices &gt; Faxes &gt; Accessories &gt; Fax Film</t>
  </si>
  <si>
    <t>Electronics &gt; Phones and Accessories &gt; Stationary Devices &gt; Faxes &gt; Devices</t>
  </si>
  <si>
    <t>Electronics &gt; Phones and Accessories &gt; Stationary Devices &gt; Accessories &gt; Batteries</t>
  </si>
  <si>
    <t>Electronics &gt; Phones and Accessories &gt; Stationary Devices &gt; Accessories &gt; Cables and Cords</t>
  </si>
  <si>
    <t>Electronics &gt; Phones and Accessories &gt; Stationary Devices &gt; Accessories &gt; Power Supplies and chargers</t>
  </si>
  <si>
    <t>Electronics &gt; Phones and Accessories &gt; Stationary Devices &gt; Accessories &gt; Sockets and Plugs</t>
  </si>
  <si>
    <t>Electronics &gt; Phones and Accessories &gt; Radio Communications &gt; CB Radio Equipment &gt; Accessories and Parts &gt; Cables and Plugs</t>
  </si>
  <si>
    <t>Electronics &gt; Phones and Accessories &gt; Radio Communications &gt; CB Radio Equipment &gt; Accessories and Parts &gt; Meters</t>
  </si>
  <si>
    <t>Electronics &gt; Phones and Accessories &gt; Radio Communications &gt; CB Radio Equipment &gt; Accessories and Parts &gt; Speakers</t>
  </si>
  <si>
    <t>Collections and Art &gt; Design and Antiques &gt; Lighting &gt; Oil Lamps</t>
  </si>
  <si>
    <t>Collections and Art &gt; Design and Antiques &gt; Lighting &gt; Floor Lamps</t>
  </si>
  <si>
    <t>Collections and Art &gt; Design and Antiques &gt; Lighting &gt; Wall Lights</t>
  </si>
  <si>
    <t>Electronics &gt; Computers &gt; Accessories (Laptop, PC) &gt; Cables, Connectors, Extension Cords &gt; Power Cables</t>
  </si>
  <si>
    <t>Electronics &gt; Computers &gt; Accessories (Laptop, PC) &gt; Cables, Connectors, Extension Cords &gt; Other</t>
  </si>
  <si>
    <t>Electronics &gt; Computers &gt; Accessories (Laptop, PC) &gt; Cables, Connectors, Extension Cords &gt; Cables and Extension Cords &gt; Audio</t>
  </si>
  <si>
    <t>Electronics &gt; Computers &gt; Accessories (Laptop, PC) &gt; Cables, Connectors, Extension Cords &gt; Cables and Extension Cords &gt; LPT</t>
  </si>
  <si>
    <t>Electronics &gt; Computers &gt; Accessories (Laptop, PC) &gt; Cables, Connectors, Extension Cords &gt; Cables and Extension Cords &gt; Video</t>
  </si>
  <si>
    <t>Electronics &gt; Computers &gt; Accessories (Laptop, PC) &gt; Cables, Connectors, Extension Cords &gt; Cables and Extension Cords &gt; Other</t>
  </si>
  <si>
    <t>Home and Garden &gt; Garden &gt; Lighting &gt; Wall Lamp</t>
  </si>
  <si>
    <t>Home and Garden &gt; Garden &gt; Lighting &gt; Bulbs and Pendants</t>
  </si>
  <si>
    <t>Beauty &gt; Care &gt; Hair &gt; Hair coloring products</t>
  </si>
  <si>
    <t>Collections and Art &gt; Design and Antiques &gt; Technology &gt; Typewriters</t>
  </si>
  <si>
    <t>Collections and Art &gt; Design and Antiques &gt; Technology &gt; Sewing Machines</t>
  </si>
  <si>
    <t>Collections and Art &gt; Design and Antiques &gt; Technology &gt; Grinders</t>
  </si>
  <si>
    <t>Collections and Art &gt; Design and Antiques &gt; Technology &gt; Scales</t>
  </si>
  <si>
    <t>Collections and Art &gt; Design and Antiques &gt; Technology &gt; Barometers</t>
  </si>
  <si>
    <t>Collections and Art &gt; Design and Antiques &gt; Technology &gt; Vintage Phones</t>
  </si>
  <si>
    <t>Collections and Art &gt; Design and Antiques &gt; Technology &gt; Optical Devices</t>
  </si>
  <si>
    <t>Collections and Art &gt; Design and Antiques &gt; Technology &gt; Measuring Devices</t>
  </si>
  <si>
    <t>Collections and Art &gt; Design and Antiques &gt; Technology &gt; Tools</t>
  </si>
  <si>
    <t>Electronics &gt; Phones and Accessories &gt; GSM Accessories &gt; Keyboards</t>
  </si>
  <si>
    <t>Electronics &gt; Computers &gt; Portable Disks and Memory &gt; Portable Memory &gt; Covers and Cases</t>
  </si>
  <si>
    <t>Electronics &gt; Computers &gt; Accessories (Laptop, PC) &gt; Cables, Connectors, Extension Cords &gt; Cables and Extension Cords &gt; USB &gt; Other</t>
  </si>
  <si>
    <t>Electronics &gt; Computers &gt; Accessories (Laptop, PC) &gt; Cables, Connectors, Extension Cords &gt; Cables and Extension Cords &gt; USB &gt; Extension Cords</t>
  </si>
  <si>
    <t>Electronics &gt; Audio, Video and Household Appliances &gt; Home Audio &gt; Parts and Components</t>
  </si>
  <si>
    <t>Electronics &gt; Audio, Video and Household Appliances &gt; Portable Audio Equipment &gt; Chargers</t>
  </si>
  <si>
    <t>Electronics &gt; Audio, Video and Household Appliances &gt; TV and Video &gt; Parts and Components</t>
  </si>
  <si>
    <t>Electronics &gt; Audio, Video and Household Appliances &gt; TV and Video &gt; Ground Equipment &gt; Antennas</t>
  </si>
  <si>
    <t>Electronics &gt; Audio, Video and Household Appliances &gt; TV and Video &gt; Ground Equipment &gt; Amplifiers</t>
  </si>
  <si>
    <t>Electronics &gt; Audio, Video and Household Appliances &gt; TV and Video &gt; Projectors &gt; Accessories &gt; Other</t>
  </si>
  <si>
    <t>Electronics &gt; Audio, Video and Household Appliances &gt; TV and Video &gt; Projectors &gt; Accessories &gt; Lamps</t>
  </si>
  <si>
    <t>Beauty &gt; Manicure and pedicure &gt; Accessories and tools &gt; Containers, boxes</t>
  </si>
  <si>
    <t>Home and Garden &gt; Equipment &gt; Window Decor &gt; Sheer Curtains &gt; Net Curtains by Meter</t>
  </si>
  <si>
    <t>Home and Garden &gt; Equipment &gt; Window Decor &gt; Sheer Curtains &gt; Accessories for Net Curtains</t>
  </si>
  <si>
    <t>Electronics &gt; Phones and Accessories &gt; Radio Communications &gt; CB Radio Equipment &gt; CB Radio Portable Equipment</t>
  </si>
  <si>
    <t>Electronics &gt; Phones and Accessories &gt; Radio Communications &gt; Shortwave Radio Equipment &gt; Books and Instructions</t>
  </si>
  <si>
    <t>Electronics &gt; Phones and Accessories &gt; GSM Accessories &gt; Accessories and Service Parts &gt; Spare Parts &gt; Sets</t>
  </si>
  <si>
    <t>Electronics &gt; Audio, Video and Household Appliances &gt; Car Audio Equipment &gt; Speakers &gt; Tweeters</t>
  </si>
  <si>
    <t>Electronics &gt; Audio, Video and Household Appliances &gt; Car Audio Equipment &gt; Speakers &gt; Speaker Sets</t>
  </si>
  <si>
    <t>Electronics &gt; Audio, Video and Household Appliances &gt; Car Audio Equipment &gt; Speakers &gt; Other</t>
  </si>
  <si>
    <t>Electronics &gt; Audio, Video and Household Appliances &gt; Car Audio Equipment &gt; Speakers &gt; 6x9''</t>
  </si>
  <si>
    <t>Beauty &gt; Care &gt; Other</t>
  </si>
  <si>
    <t>Electronics &gt; Audio, Video and Household Appliances &gt; Car Audio Equipment &gt; Remote Controls and Joysticks</t>
  </si>
  <si>
    <t>Electronics &gt; Audio, Video and Household Appliances &gt; Home Audio &gt; Books and Instructions</t>
  </si>
  <si>
    <t>Collections and Art &gt; Design and Antiques &gt; Devotional Articles &gt; Crosses</t>
  </si>
  <si>
    <t>Collections and Art &gt; Design and Antiques &gt; Devotional Articles &gt; Holy Medals</t>
  </si>
  <si>
    <t>Collections and Art &gt; Design and Antiques &gt; Devotional Articles &gt; Prayer Books</t>
  </si>
  <si>
    <t>Collections and Art &gt; Design and Antiques &gt; Devotional Articles &gt; Paintings and Statues</t>
  </si>
  <si>
    <t>Collections and Art &gt; Design and Antiques &gt; Devotional Articles &gt; Rosaries</t>
  </si>
  <si>
    <t>Collections and Art &gt; Design and Antiques &gt; Devotional Articles &gt; Other</t>
  </si>
  <si>
    <t>Electronics &gt; Phones and Accessories &gt; GSM Accessories &gt; Accessories and Service Parts &gt; Service Accessories &gt; Magnifiers</t>
  </si>
  <si>
    <t>Electronics &gt; Phones and Accessories &gt; GSM Accessories &gt; Accessories and Service Parts &gt; Service Accessories &gt; Ultrasonic Bathtubs</t>
  </si>
  <si>
    <t>Electronics &gt; Phones and Accessories &gt; GSM Accessories &gt; Accessories and Service Parts &gt; Spare Parts &gt; Keyboard Plates</t>
  </si>
  <si>
    <t>Electronics &gt; Phones and Accessories &gt; GSM Accessories &gt; Accessories and Service Parts &gt; Spare Parts &gt; Screen protectors</t>
  </si>
  <si>
    <t>Supermarket &gt; Pet Supplies &gt; Aquaristics &gt; Other</t>
  </si>
  <si>
    <t>Beauty &gt; Care &gt; Hand and foot care &gt; Other</t>
  </si>
  <si>
    <t>Beauty &gt; Care &gt; Hair &gt; Other</t>
  </si>
  <si>
    <t>Electronics &gt; Phones and Accessories &gt; GSM Accessories &gt; X-SIM/Turbosim Cards</t>
  </si>
  <si>
    <t>Home and Garden &gt; Equipment &gt; Bathroom Accessories &gt; Other</t>
  </si>
  <si>
    <t>Electronics &gt; Phones and Accessories &gt; Radio Communications &gt; Short Wave Radio and Walkie-Talkie &gt; Accessories</t>
  </si>
  <si>
    <t>Electronics &gt; Computers &gt; Portable Disks and Memory &gt; Cases and Shelves &gt; CD, CD-R, DVD Enclosures</t>
  </si>
  <si>
    <t>Electronics &gt; Computers &gt; Portable Disks and Memory &gt; Cases and Shelves &gt; "3.5"" Disk Enclosures"</t>
  </si>
  <si>
    <t>Electronics &gt; Computers &gt; Printers and Scanners &gt; Parts and Accessories &gt; Accessories &gt; Trays/Drawers/Duplex</t>
  </si>
  <si>
    <t>Electronics &gt; Computers &gt; Network Devices &gt; Network Equipment &gt; Power Supplies</t>
  </si>
  <si>
    <t>Electronics &gt; Computers &gt; Pointing Devices &gt; Keyboard and Mouse set &gt; Corded</t>
  </si>
  <si>
    <t>Electronics &gt; Phones and Accessories &gt; GSM Accessories &gt; Multimedia &gt; Lenses</t>
  </si>
  <si>
    <t>Electronics &gt; Audio, Video and Household Appliances &gt; Remote Controllers &gt; Genuine</t>
  </si>
  <si>
    <t>Electronics &gt; Audio, Video and Household Appliances &gt; Remote Controllers &gt; Universal</t>
  </si>
  <si>
    <t>Electronics &gt; Audio, Video and Household Appliances &gt; Remote Controllers &gt; Substitutes</t>
  </si>
  <si>
    <t>Health &gt; Erotica &gt; BDSM &gt; Speculum</t>
  </si>
  <si>
    <t>Health &gt; Erotica &gt; Erotic Accessories and Gadgets &gt; Love dolls</t>
  </si>
  <si>
    <t>Business and Services &gt; Office and advertising &gt; Office supplies &gt; Other</t>
  </si>
  <si>
    <t>Business and Services &gt; Office and advertising &gt; Office supplies &gt; Paper Clips, Binder Clips and Pins</t>
  </si>
  <si>
    <t>Business and Services &gt; Office and advertising &gt; Stationery &gt; Other</t>
  </si>
  <si>
    <t>Business and Services &gt; Office and advertising &gt; Stationery &gt; Ballpoint Pens</t>
  </si>
  <si>
    <t>Business and Services &gt; Office and advertising &gt; Office furniture &gt; Other</t>
  </si>
  <si>
    <t>Business and Services &gt; Office and advertising &gt; Office furniture &gt; Furniture eets</t>
  </si>
  <si>
    <t>Business and Services &gt; Office and advertising &gt; Document organization &gt; Other</t>
  </si>
  <si>
    <t>Business and Services &gt; Office and advertising &gt; Packing and shipping &gt; Other</t>
  </si>
  <si>
    <t>Business and Services &gt; Office and advertising &gt; Paper &gt; Other</t>
  </si>
  <si>
    <t>Business and Services &gt; Office and advertising &gt; Drafting tools &gt; Rulers and Drafting Triangles</t>
  </si>
  <si>
    <t>Business and Services &gt; Office and advertising &gt; Drafting tools &gt; Rapidograph</t>
  </si>
  <si>
    <t>Business and Services &gt; Office and advertising &gt; Drafting tools &gt; Scale rulers</t>
  </si>
  <si>
    <t>Business and Services &gt; Office and advertising &gt; Drafting tools &gt; Templates</t>
  </si>
  <si>
    <t>Business and Services &gt; Office and advertising &gt; Office equipment &gt; Other</t>
  </si>
  <si>
    <t>Business and Services &gt; Office and advertising &gt; Office equipment &gt; Copiers and accessories &gt; Spare parts</t>
  </si>
  <si>
    <t>Business and Services &gt; Office and advertising &gt; Office equipment &gt; Copiers and accessories &gt; Consumables</t>
  </si>
  <si>
    <t>Business and Services &gt; Office and advertising &gt; Presentation equipment &gt; Other</t>
  </si>
  <si>
    <t>Business and Services &gt; Office and advertising &gt; Presentation equipment &gt; Indicators</t>
  </si>
  <si>
    <t>Business and Services &gt; Office and advertising &gt; Presentation equipment &gt; Boards &gt; Other</t>
  </si>
  <si>
    <t>Business and Services &gt; Office and advertising &gt; Advertising &gt; Other</t>
  </si>
  <si>
    <t>Business and Services &gt; Office and advertising &gt; Advertising &gt; Gadgets &gt; Other</t>
  </si>
  <si>
    <t>Business and Services &gt; Office and advertising &gt; Advertising &gt; Gadgets &gt; Pens</t>
  </si>
  <si>
    <t>Business and Services &gt; Office and advertising &gt; Advertising &gt; Gadgets &gt; Pins, badges</t>
  </si>
  <si>
    <t>Business and Services &gt; Office and advertising &gt; Advertising &gt; Gadgets &gt; Matches and lighters</t>
  </si>
  <si>
    <t>Business and Services &gt; Office and advertising &gt; Advertising &gt; Outdoor advertising &gt; Banners</t>
  </si>
  <si>
    <t>Business and Services &gt; Office and advertising &gt; Advertising &gt; Outdoor advertising &gt; Flags and flagpoles</t>
  </si>
  <si>
    <t>Business and Services &gt; Office and advertising &gt; Advertising &gt; Outdoor advertising &gt; Coffers</t>
  </si>
  <si>
    <t>Business and Services &gt; Office and advertising &gt; Advertising &gt; Outdoor advertising &gt; LED panels</t>
  </si>
  <si>
    <t>Business and Services &gt; Office and advertising &gt; Advertising &gt; Exhibition systems &gt; Leaflet pockets</t>
  </si>
  <si>
    <t>Business and Services &gt; Office and advertising &gt; Advertising &gt; Exhibition systems &gt; Roll-ups, stands</t>
  </si>
  <si>
    <t>Business and Services &gt; Office and advertising &gt; Advertising &gt; Exhibition systems &gt; Racks</t>
  </si>
  <si>
    <t>Business and Services &gt; Office and advertising &gt; Advertising &gt; Ephemera (printing) &gt; Other</t>
  </si>
  <si>
    <t>Business and Services &gt; Office and advertising &gt; Advertising &gt; Ephemera (printing) &gt; Notepads, Notebooks</t>
  </si>
  <si>
    <t>Business and Services &gt; Office and advertising &gt; Advertising &gt; Ephemera (printing) &gt; Adhesive labels</t>
  </si>
  <si>
    <t>Business and Services &gt; Office and advertising &gt; Advertising &gt; Ephemera (printing) &gt; Calendars</t>
  </si>
  <si>
    <t>Business and Services &gt; Office and advertising &gt; Advertising &gt; Ephemera (printing) &gt; Envelopes</t>
  </si>
  <si>
    <t>Business and Services &gt; Office and advertising &gt; Advertising &gt; Ephemera (printing) &gt; Professional paper</t>
  </si>
  <si>
    <t>Business and Services &gt; Office and advertising &gt; Advertising &gt; Ephemera (printing) &gt; Briefcases</t>
  </si>
  <si>
    <t>Culture and Entertainment &gt; Calendars, notebooks, planners &gt; Covers, Bookplates</t>
  </si>
  <si>
    <t>Electronics &gt; Audio, Video and Household Appliances &gt; Home Audio &gt; Speakers &gt; Tweeters</t>
  </si>
  <si>
    <t>Electronics &gt; Audio, Video and Household Appliances &gt; Home Audio &gt; Speakers &gt; Midrange</t>
  </si>
  <si>
    <t>Electronics &gt; Audio, Video and Household Appliances &gt; Home Audio &gt; Speakers &gt; Broadband</t>
  </si>
  <si>
    <t>Electronics &gt; Audio, Video and Household Appliances &gt; Home Audio &gt; Speakers &gt; Spare Parts</t>
  </si>
  <si>
    <t>Electronics &gt; Audio, Video and Household Appliances &gt; Home Audio &gt; Speakers &gt; Crossovers</t>
  </si>
  <si>
    <t>Electronics &gt; Audio, Video and Household Appliances &gt; Home Audio &gt; Speakers &gt; Other</t>
  </si>
  <si>
    <t>Electronics &gt; Audio, Video and Household Appliances &gt; Home Audio &gt; Recorders and Media &gt; Reel</t>
  </si>
  <si>
    <t>Electronics &gt; Audio, Video and Household Appliances &gt; GPS and Accessories &gt; GPS Antennas</t>
  </si>
  <si>
    <t>Electronics &gt; Audio, Video and Household Appliances &gt; GPS and Accessories &gt; Other</t>
  </si>
  <si>
    <t>Electronics &gt; Audio, Video and Household Appliances &gt; GPS and Accessories &gt; Accessories &gt; Covers</t>
  </si>
  <si>
    <t>Electronics &gt; Audio, Video and Household Appliances &gt; Satellite Equipment &gt; Accessories &gt; Null Modem Cables</t>
  </si>
  <si>
    <t>Electronics &gt; Audio, Video and Household Appliances &gt; Satellite Equipment &gt; Accessories &gt; Cards, CA modules</t>
  </si>
  <si>
    <t>Electronics &gt; Audio, Video and Household Appliances &gt; Satellite Equipment &gt; Accessories &gt; Meters, Amplifiers</t>
  </si>
  <si>
    <t>Electronics &gt; Audio, Video and Household Appliances &gt; Car Audio Equipment &gt; Accessories &gt; Pockets, Shelves &gt; Radio Frames</t>
  </si>
  <si>
    <t>Electronics &gt; Audio, Video and Household Appliances &gt; Car Audio Equipment &gt; Accessories &gt; Pockets, Shelves &gt; Pockets and Semicircles</t>
  </si>
  <si>
    <t>Electronics &gt; Audio, Video and Household Appliances &gt; Car Audio Equipment &gt; Accessories &gt; Pockets, Shelves &gt; Wrenches</t>
  </si>
  <si>
    <t>Electronics &gt; Audio, Video and Household Appliances &gt; Car Audio Equipment &gt; Accessories &gt; Pockets, Shelves &gt; Other</t>
  </si>
  <si>
    <t>Electronics &gt; Audio, Video and Household Appliances &gt; Car Audio Equipment &gt; Accessories &gt; ISO Mounts, Connectors, Cables &gt; Adapters for Car Installation</t>
  </si>
  <si>
    <t>Electronics &gt; Audio, Video and Household Appliances &gt; Car Audio Equipment &gt; Accessories &gt; ISO Mounts, Connectors, Cables &gt; Connectors for Factory Radios</t>
  </si>
  <si>
    <t>Electronics &gt; Audio, Video and Household Appliances &gt; Car Audio Equipment &gt; Accessories &gt; ISO Mounts, Connectors, Cables &gt; Radio ISO connectors</t>
  </si>
  <si>
    <t>Electronics &gt; Audio, Video and Household Appliances &gt; Car Audio Equipment &gt; Speakers &gt; 120 mm</t>
  </si>
  <si>
    <t>Electronics &gt; Audio, Video and Household Appliances &gt; Car Audio Equipment &gt; Speakers &gt; 5x7"</t>
  </si>
  <si>
    <t>Electronics &gt; Audio, Video and Household Appliances &gt; TV and Video &gt; VCRs and Tapes &gt; Videocassette Recorders</t>
  </si>
  <si>
    <t>Electronics &gt; Audio, Video and Household Appliances &gt; TV and Video &gt; VCRs and Tapes &gt; Media</t>
  </si>
  <si>
    <t>Electronics &gt; Audio, Video and Household Appliances &gt; Electronics &gt; Electronics &gt; Other</t>
  </si>
  <si>
    <t>Electronics &gt; Audio, Video and Household Appliances &gt; Electronics &gt; Electronics &gt; Control Apparatus</t>
  </si>
  <si>
    <t>Electronics &gt; Audio, Video and Household Appliances &gt; Electronics &gt; Electronics &gt; Measuring Apparatus &gt; Other</t>
  </si>
  <si>
    <t>Electronics &gt; Audio, Video and Household Appliances &gt; Electronics &gt; Electronics &gt; Measuring Apparatus &gt; Ammeters</t>
  </si>
  <si>
    <t>Electronics &gt; Audio, Video and Household Appliances &gt; Electronics &gt; Electronics &gt; Measuring Apparatus &gt; Generators</t>
  </si>
  <si>
    <t>Electronics &gt; Audio, Video and Household Appliances &gt; Electronics &gt; Electronics &gt; Measuring Apparatus &gt; Multimeters</t>
  </si>
  <si>
    <t>Electronics &gt; Audio, Video and Household Appliances &gt; Electronics &gt; Electronics &gt; Measuring Apparatus &gt; Oscilloscopes</t>
  </si>
  <si>
    <t>Electronics &gt; Audio, Video and Household Appliances &gt; Electronics &gt; Electronics &gt; Measuring Apparatus &gt; Electronic Scales</t>
  </si>
  <si>
    <t>Electronics &gt; Audio, Video and Household Appliances &gt; Electronics &gt; Electronics &gt; Measuring Apparatus &gt; Voltmeters</t>
  </si>
  <si>
    <t>Electronics &gt; Audio, Video and Household Appliances &gt; Electronics &gt; Electronics &gt; Chemicals for Electronics &gt; Cleaning</t>
  </si>
  <si>
    <t>Electronics &gt; Audio, Video and Household Appliances &gt; Electronics &gt; Electronics &gt; Chemicals for Electronics &gt; Maintenance, Lubrication</t>
  </si>
  <si>
    <t>Electronics &gt; Audio, Video and Household Appliances &gt; Electronics &gt; Electronics &gt; Chemicals for Electronics &gt; Insulation &gt; Compounds, Varnishes</t>
  </si>
  <si>
    <t>Electronics &gt; Audio, Video and Household Appliances &gt; Electronics &gt; Electronics &gt; Electronic Parts &gt; Other</t>
  </si>
  <si>
    <t>Electronics &gt; Audio, Video and Household Appliances &gt; Electronics &gt; Electronics &gt; Electronic Parts &gt; Lamps</t>
  </si>
  <si>
    <t>Electronics &gt; Audio, Video and Household Appliances &gt; Electronics &gt; Electronics &gt; Electronic Parts &gt; Coils, Filters, Generators &gt; Filters &gt; Ceramic</t>
  </si>
  <si>
    <t>Electronics &gt; Audio, Video and Household Appliances &gt; Electronics &gt; Electronics &gt; Electronic Parts &gt; Coils, Filters, Generators &gt; Filters &gt; LC</t>
  </si>
  <si>
    <t>Electronics &gt; Audio, Video and Household Appliances &gt; Electronics &gt; Electronics &gt; Electronic Parts &gt; Coils, Filters, Generators &gt; Crystal Oscillators &gt; Resonators</t>
  </si>
  <si>
    <t>Electronics &gt; Audio, Video and Household Appliances &gt; Electronics &gt; Electronics &gt; Electronic Parts &gt; Diodes &gt; Other</t>
  </si>
  <si>
    <t>Electronics &gt; Audio, Video and Household Appliances &gt; Electronics &gt; Electronics &gt; Electronic Parts &gt; Diodes &gt; Photodiodes</t>
  </si>
  <si>
    <t>Electronics &gt; Audio, Video and Household Appliances &gt; Electronics &gt; Electronics &gt; Electronic Parts &gt; Capacitors &gt; Other</t>
  </si>
  <si>
    <t>Electronics &gt; Audio, Video and Household Appliances &gt; Electronics &gt; Electronics &gt; Electronic Parts &gt; Capacitors &gt; Ceramic</t>
  </si>
  <si>
    <t>Electronics &gt; Audio, Video and Household Appliances &gt; Electronics &gt; Electronics &gt; Electronic Parts &gt; Capacitors &gt; Electrolytic</t>
  </si>
  <si>
    <t>Electronics &gt; Audio, Video and Household Appliances &gt; Electronics &gt; Electronics &gt; Electronic Parts &gt; Capacitors &gt; Foil</t>
  </si>
  <si>
    <t>Electronics &gt; Audio, Video and Household Appliances &gt; Electronics &gt; Electronics &gt; Electronic Parts &gt; Capacitors &gt; High Voltage (&gt;200V)</t>
  </si>
  <si>
    <t>Electronics &gt; Audio, Video and Household Appliances &gt; Electronics &gt; Electronics &gt; Electronic Parts &gt; Integrated Circuits &gt; Other</t>
  </si>
  <si>
    <t>Electronics &gt; Audio, Video and Household Appliances &gt; Electronics &gt; Electronics &gt; Electronic Parts &gt; Integrated Circuits &gt; Analog</t>
  </si>
  <si>
    <t>Electronics &gt; Audio, Video and Household Appliances &gt; Electronics &gt; Electronics &gt; Electronic Parts &gt; Integrated Circuits &gt; Microprocessors &gt; Microchip</t>
  </si>
  <si>
    <t>Electronics &gt; Audio, Video and Household Appliances &gt; Electronics &gt; Electronics &gt; Electronic Parts &gt; Integrated Circuits &gt; Microprocessors &gt; ARM</t>
  </si>
  <si>
    <t>Electronics &gt; Audio, Video and Household Appliances &gt; Electronics &gt; Plugs, Sockets, Adapters &gt; Adapters</t>
  </si>
  <si>
    <t>Electronics &gt; Audio, Video and Household Appliances &gt; Electronics &gt; Plugs, Sockets, Adapters &gt; Sockets and Plugs &gt; SCART</t>
  </si>
  <si>
    <t>Electronics &gt; Audio, Video and Household Appliances &gt; Electronics &gt; Plugs, Sockets, Adapters &gt; Sockets and Plugs &gt; SVHS</t>
  </si>
  <si>
    <t>Electronics &gt; Audio, Video and Household Appliances &gt; Electronics &gt; Plugs, Sockets, Adapters &gt; Sockets and Plugs &gt; Other</t>
  </si>
  <si>
    <t>Electronics &gt; Audio, Video and Household Appliances &gt; Electronics &gt; Electronics &gt; Mechanical Parts &gt; Other</t>
  </si>
  <si>
    <t>Electronics &gt; Audio, Video and Household Appliances &gt; Electronics &gt; Electronics &gt; Mechanical Parts &gt; Engines &gt; AC</t>
  </si>
  <si>
    <t>Electronics &gt; Audio, Video and Household Appliances &gt; Electronics &gt; Electronics &gt; Mechanical Parts &gt; Engines &gt; DC</t>
  </si>
  <si>
    <t>Electronics &gt; Audio, Video and Household Appliances &gt; Electronics &gt; Electronics &gt; Mechanical Parts &gt; Engines &gt; Steppers</t>
  </si>
  <si>
    <t>Electronics &gt; Audio, Video and Household Appliances &gt; Electronics &gt; Electronics &gt; Contact Parts &gt; Pads</t>
  </si>
  <si>
    <t>Electronics &gt; Audio, Video and Household Appliances &gt; Electronics &gt; Electronics &gt; Tools &gt; Soldering Iron Tips</t>
  </si>
  <si>
    <t>Electronics &gt; Audio, Video and Household Appliances &gt; Electronics &gt; Electronics &gt; Tools &gt; Crimpers</t>
  </si>
  <si>
    <t>Electronics &gt; Audio, Video and Household Appliances &gt; Electronics &gt; Electronics &gt; Tools &gt; Accessories &gt; Other</t>
  </si>
  <si>
    <t>Electronics &gt; Audio, Video and Household Appliances &gt; Electronics &gt; Electronics &gt; Printed Plates, Modules &gt; LED Strips</t>
  </si>
  <si>
    <t>Electronics &gt; Audio, Video and Household Appliances &gt; Electronics &gt; Electronics &gt; Printed Plates, Modules &gt; Adapters</t>
  </si>
  <si>
    <t>Electronics &gt; Audio, Video and Household Appliances &gt; Electronics &gt; Electronics &gt; Printed Plates, Modules &gt; Mounting Kits</t>
  </si>
  <si>
    <t>Electronics &gt; Audio, Video and Household Appliances &gt; Electronics &gt; Electronics &gt; Power Supply &gt; Transformers</t>
  </si>
  <si>
    <t>Electronics &gt; Audio, Video and Household Appliances &gt; Small Household Appliances &gt; Spare Parts</t>
  </si>
  <si>
    <t>Electronics &gt; Audio, Video and Household Appliances &gt; Small Household Appliances &gt; Other</t>
  </si>
  <si>
    <t>Electronics &gt; Audio, Video and Household Appliances &gt; Small Household Appliances &gt; Kitchen &gt; Bread Makers</t>
  </si>
  <si>
    <t>Electronics &gt; Audio, Video and Household Appliances &gt; Freestanding Household Appliances &gt; Parts</t>
  </si>
  <si>
    <t>Electronics &gt; Audio, Video and Household Appliances &gt; Small Household Appliances &gt; Kitchen &gt; Deep Fryers</t>
  </si>
  <si>
    <t>Electronics &gt; Audio, Video and Household Appliances &gt; Small Household Appliances &gt; Kitchen &gt; Waffle Irons</t>
  </si>
  <si>
    <t>Electronics &gt; Audio, Video and Household Appliances &gt; Freestanding Household Appliances &gt; Washing Machines</t>
  </si>
  <si>
    <t>Electronics &gt; Audio, Video and Household Appliances &gt; Small Household Appliances &gt; Kitchen &gt; Egg Cookers</t>
  </si>
  <si>
    <t>Electronics &gt; Audio, Video and Household Appliances &gt; Small Household Appliances &gt; Kitchen &gt; Slicers</t>
  </si>
  <si>
    <t>Electronics &gt; Audio, Video and Household Appliances &gt; Small Household Appliances &gt; Kitchen &gt; Meat Grinders</t>
  </si>
  <si>
    <t>Electronics &gt; Audio, Video and Household Appliances &gt; Small Household Appliances &gt; Kitchen &gt; Hand Mixers</t>
  </si>
  <si>
    <t>Electronics &gt; Audio, Video and Household Appliances &gt; Small Household Appliances &gt; Kitchen &gt; Mini Ovens</t>
  </si>
  <si>
    <t>Electronics &gt; Audio, Video and Household Appliances &gt; Small Household Appliances &gt; Kitchen &gt; Electric Grinders</t>
  </si>
  <si>
    <t>Electronics &gt; Audio, Video and Household Appliances &gt; Small Household Appliances &gt; Kitchen &gt; Steamers</t>
  </si>
  <si>
    <t>Electronics &gt; Audio, Video and Household Appliances &gt; Small Household Appliances &gt; Kitchen &gt; Food Processors</t>
  </si>
  <si>
    <t>Electronics &gt; Audio, Video and Household Appliances &gt; Small Household Appliances &gt; Kitchen &gt; Juicers</t>
  </si>
  <si>
    <t>Electronics &gt; Audio, Video and Household Appliances &gt; Small Household Appliances &gt; Kitchen &gt; Food Dryers</t>
  </si>
  <si>
    <t>Electronics &gt; Audio, Video and Household Appliances &gt; Small Household Appliances &gt; Kitchen &gt; Toasters</t>
  </si>
  <si>
    <t>Electronics &gt; Audio, Video and Household Appliances &gt; Small Household Appliances &gt; Kitchen &gt; Kitchen Scales</t>
  </si>
  <si>
    <t>Electronics &gt; Audio, Video and Household Appliances &gt; Small Household Appliances &gt; Home &gt; Clothes Shavers</t>
  </si>
  <si>
    <t>Electronics &gt; Audio, Video and Household Appliances &gt; Small Household Appliances &gt; Home &gt; Electric Heaters</t>
  </si>
  <si>
    <t>Electronics &gt; Audio, Video and Household Appliances &gt; Small Household Appliances &gt; Home &gt; Sewing Machines</t>
  </si>
  <si>
    <t>Electronics &gt; Audio, Video and Household Appliances &gt; Small Household Appliances &gt; Home &gt; Humidifiers</t>
  </si>
  <si>
    <t>Electronics &gt; Audio, Video and Household Appliances &gt; Small Household Appliances &gt; Home &gt; Vacuum Cleaners &gt; Filters for Vacuum Cleaners</t>
  </si>
  <si>
    <t>Electronics &gt; Audio, Video and Household Appliances &gt; Small Household Appliances &gt; Home &gt; Vacuum Cleaners &gt; Other</t>
  </si>
  <si>
    <t>Electronics &gt; Audio, Video and Household Appliances &gt; Small Household Appliances &gt; Home &gt; Air Dehumidifiers</t>
  </si>
  <si>
    <t>Electronics &gt; Audio, Video and Household Appliances &gt; Small Household Appliances &gt; Home &gt; Fan Heaters</t>
  </si>
  <si>
    <t>Electronics &gt; Audio, Video and Household Appliances &gt; Small Household Appliances &gt; Hygiene and Care &gt; Hair Removal Devices</t>
  </si>
  <si>
    <t>Electronics &gt; Audio, Video and Household Appliances &gt; Small Household Appliances &gt; Hygiene and Care &gt; Shavers</t>
  </si>
  <si>
    <t>Electronics &gt; Audio, Video and Household Appliances &gt; Small Household Appliances &gt; Hygiene and Care &gt; Curlers</t>
  </si>
  <si>
    <t>Electronics &gt; Audio, Video and Household Appliances &gt; Small Household Appliances &gt; Hygiene and Care &gt; Hair Straighteners and Crimpers</t>
  </si>
  <si>
    <t>Electronics &gt; Audio, Video and Household Appliances &gt; Small Household Appliances &gt; Hygiene and Care &gt; Hair Clippers</t>
  </si>
  <si>
    <t>Electronics &gt; Audio, Video and Household Appliances &gt; Small Household Appliances &gt; Hygiene and Care &gt; Hair Dryers</t>
  </si>
  <si>
    <t>Electronics &gt; Audio, Video and Household Appliances &gt; Freestanding Household Appliances &gt; Other</t>
  </si>
  <si>
    <t>Electronics &gt; Audio, Video and Household Appliances &gt; Electronics &gt; Electronics &gt; Electronic Parts &gt; Diodes &gt; Rectifying &gt; Bridges</t>
  </si>
  <si>
    <t>Electronics &gt; Audio, Video and Household Appliances &gt; Electronics &gt; Electronics &gt; Electronic Parts &gt; Diodes &gt; Rectifying &gt; Single</t>
  </si>
  <si>
    <t>Electronics &gt; Audio, Video and Household Appliances &gt; Built-in Appliances &gt; Coffee Machines</t>
  </si>
  <si>
    <t>Electronics &gt; Audio, Video and Household Appliances &gt; Built-in Appliances &gt; Other</t>
  </si>
  <si>
    <t>Electronics &gt; Audio, Video and Household Appliances &gt; Built-in Appliances &gt; Heating Plates &gt; Electric Hobs</t>
  </si>
  <si>
    <t>Electronics &gt; Audio, Video and Household Appliances &gt; Built-in Appliances &gt; Heating Plates &gt; Combined Plates</t>
  </si>
  <si>
    <t>Electronics &gt; Audio, Video and Household Appliances &gt; Electronics &gt; Electronics &gt; Contact Parts &gt; Connectors</t>
  </si>
  <si>
    <t>Home and Garden &gt; Construction Work and Equipment &gt; Air Conditioning and Ventilation &gt; Other</t>
  </si>
  <si>
    <t>Home and Garden &gt; Construction Work and Equipment &gt; Air Conditioning and Ventilation &gt; Diffusers</t>
  </si>
  <si>
    <t>Home and Garden &gt; Construction Work and Equipment &gt; Air Conditioning and Ventilation &gt; Recuperation &gt; Recuperators</t>
  </si>
  <si>
    <t>Home and Garden &gt; Furniture &gt; Bathroom and Toilet &gt; Other</t>
  </si>
  <si>
    <t>Home and Garden &gt; Equipment &gt; Kitchen Utensils &gt; Strainers and Colanders</t>
  </si>
  <si>
    <t>Electronics &gt; Audio, Video and Household Appliances &gt; Car Audio Equipment &gt; Radios</t>
  </si>
  <si>
    <t>Electronics &gt; Computers &gt; Network Devices &gt; Accessories &gt; Armories</t>
  </si>
  <si>
    <t>Electronics &gt; Audio, Video and Household Appliances &gt; TV and Video &gt; Other</t>
  </si>
  <si>
    <t>Electronics &gt; Audio, Video and Household Appliances &gt; Built-in Appliances &gt; Built-in Household Appliances Sets</t>
  </si>
  <si>
    <t>Electronics &gt; Audio, Video and Household Appliances &gt; Headphones &gt; Headphone Amplifiers</t>
  </si>
  <si>
    <t>Electronics &gt; Audio, Video and Household Appliances &gt; Home Audio &gt; Tables</t>
  </si>
  <si>
    <t>Electronics &gt; Audio, Video and Household Appliances &gt; Car Audio Equipment &gt; Capacitors, Filters</t>
  </si>
  <si>
    <t>Electronics &gt; Audio, Video and Household Appliances &gt; Satellite Equipment &gt; Sets</t>
  </si>
  <si>
    <t>Fashion &gt; Clothing, Shoes, Accessories &gt; Wedding Ceremony and Wedding Party &gt; Wedding Decorations &gt; Other</t>
  </si>
  <si>
    <t>Fashion &gt; Clothing, Shoes, Accessories &gt; Wedding Ceremony and Wedding Party &gt; Wedding Decorations &gt; Car Decorations</t>
  </si>
  <si>
    <t>Fashion &gt; Clothing, Shoes, Accessories &gt; Wedding Ceremony and Wedding Party &gt; Wedding Decorations &gt; Wedding Bands Pillows and Boxes</t>
  </si>
  <si>
    <t>Fashion &gt; Clothing, Shoes, Accessories &gt; Wedding Ceremony and Wedding Party &gt; Wedding Decorations &gt; Centerpieces and Accessories</t>
  </si>
  <si>
    <t>Collections and Art &gt; Collections &gt; Treasure Hunting &gt; Metal Detectors &gt; Headphones</t>
  </si>
  <si>
    <t>Collections and Art &gt; Collections &gt; Treasure Hunting &gt; Metal Detectors &gt; Bags and Cases</t>
  </si>
  <si>
    <t>Collections and Art &gt; Collections &gt; Treasure Hunting &gt; Metal Detectors &gt; Power Supply</t>
  </si>
  <si>
    <t>Electronics &gt; Phones and Accessories &gt; GSM Accessories &gt; Accessories and Service Parts &gt; Spare Parts &gt; Buzzers</t>
  </si>
  <si>
    <t>Business and Services &gt; Office and advertising &gt; Office equipment &gt; Readers and check-in recorders</t>
  </si>
  <si>
    <t>Electronics &gt; Audio, Video and Household Appliances &gt; Small Household Appliances &gt; Kitchen &gt; Halogen Ovens</t>
  </si>
  <si>
    <t>Electronics &gt; Audio, Video and Household Appliances &gt; Electronics &gt; Power Strips &gt; Strips</t>
  </si>
  <si>
    <t>Electronics &gt; Audio, Video and Household Appliances &gt; Cameras &gt; Other Cameras</t>
  </si>
  <si>
    <t>Electronics &gt; Audio, Video and Household Appliances &gt; Home Audio &gt; DAC Converters</t>
  </si>
  <si>
    <t>Electronics &gt; Audio, Video and Household Appliances &gt; Home Audio &gt; Stereo Sets</t>
  </si>
  <si>
    <t>Electronics &gt; Audio, Video and Household Appliances &gt; Home Audio &gt; Turntables &gt; Accessories</t>
  </si>
  <si>
    <t>Electronics &gt; Audio, Video and Household Appliances &gt; Home Audio &gt; Turntables &gt; Turntables Preamplifiers</t>
  </si>
  <si>
    <t>Electronics &gt; Audio, Video and Household Appliances &gt; Home Audio &gt; Column Speakers &gt; Column Speakers &gt; Built-in</t>
  </si>
  <si>
    <t>Electronics &gt; Audio, Video and Household Appliances &gt; Satellite Equipment &gt; Accessories &gt; Modulators</t>
  </si>
  <si>
    <t>Electronics &gt; Audio, Video and Household Appliances &gt; Satellite Equipment &gt; Accessories &gt; Antenna Racks</t>
  </si>
  <si>
    <t>Electronics &gt; Audio, Video and Household Appliances &gt; Power Supply &gt; Adapters</t>
  </si>
  <si>
    <t>Electronics &gt; Audio, Video and Household Appliances &gt; Power Supply &gt; Chargers</t>
  </si>
  <si>
    <t>Collections and Art &gt; Handmade &gt; Other</t>
  </si>
  <si>
    <t>Collections and Art &gt; Handmade &gt; Jewelry - Intermediate Products &gt; Semi-Products &gt; Cords and Fishing Lines</t>
  </si>
  <si>
    <t>Collections and Art &gt; Handmade &gt; Jewelry - Intermediate Products &gt; Semi-Products &gt; Leather Cords</t>
  </si>
  <si>
    <t>Collections and Art &gt; Handmade &gt; Decoupage &gt; Tools and Brushes</t>
  </si>
  <si>
    <t>Collections and Art &gt; Handmade &gt; Decoupage &gt; Other</t>
  </si>
  <si>
    <t>Collections and Art &gt; Handmade &gt; Felting &gt; Needles and Tools</t>
  </si>
  <si>
    <t>Collections and Art &gt; Handmade &gt; Felting &gt; Other</t>
  </si>
  <si>
    <t>Collections and Art &gt; Handmade &gt; Scrapbooking &gt; Die-Cuts</t>
  </si>
  <si>
    <t>Collections and Art &gt; Handmade &gt; Scrapbooking &gt; Stencils, Templates, Cutting Dies</t>
  </si>
  <si>
    <t>Collections and Art &gt; Handmade &gt; Scrapbooking &gt; Inks, Powders</t>
  </si>
  <si>
    <t>Collections and Art &gt; Handmade &gt; Scrapbooking &gt; Other</t>
  </si>
  <si>
    <t>Collections and Art &gt; Handmade &gt; Handmade Items &gt; Other</t>
  </si>
  <si>
    <t>Electronics &gt; Computers &gt; Accessories (Laptop, PC) &gt; Seals and Stickers</t>
  </si>
  <si>
    <t>Electronics &gt; Computers &gt; Accessories (Laptop, PC) &gt; miniPCI/miniPCIe Cards</t>
  </si>
  <si>
    <t>Electronics &gt; Computers &gt; Accessories (Laptop, PC) &gt; Docking Stations</t>
  </si>
  <si>
    <t>Electronics &gt; Computers &gt; Laptop Parts &gt; Matrices and Parts &gt; Ribbon Cables and Inverters</t>
  </si>
  <si>
    <t>Electronics &gt; Computers &gt; Laptop Parts &gt; Other Parts &gt; BGA Chips</t>
  </si>
  <si>
    <t>Electronics &gt; Computers &gt; Laptop Parts &gt; Other Parts &gt; Modules</t>
  </si>
  <si>
    <t>Electronics &gt; Computers &gt; Laptop Parts &gt; Other Parts &gt; Other</t>
  </si>
  <si>
    <t>Electronics &gt; Computers &gt; Accessories (Laptop, PC) &gt; Laptop Tables</t>
  </si>
  <si>
    <t>Electronics &gt; Computers &gt; Accessories (Laptop, PC) &gt; Accessories &gt; Other</t>
  </si>
  <si>
    <t>Electronics &gt; Computers &gt; Accessories (Laptop, PC) &gt; Accessories &gt; Laptop Skins</t>
  </si>
  <si>
    <t>Electronics &gt; Computers &gt; Accessories (Laptop, PC) &gt; Accessories &gt; USB Lights</t>
  </si>
  <si>
    <t>Electronics &gt; Computers &gt; Accessories (Laptop, PC) &gt; Cleaning Products &gt; Foam</t>
  </si>
  <si>
    <t>Electronics &gt; Computers &gt; Accessories (Laptop, PC) &gt; Cleaning Products &gt; Fluids</t>
  </si>
  <si>
    <t>Electronics &gt; Computers &gt; Accessories (Laptop, PC) &gt; Cleaning Products &gt; Sets</t>
  </si>
  <si>
    <t>Electronics &gt; Computers &gt; Vintage Computers &gt; Other</t>
  </si>
  <si>
    <t>Electronics &gt; Computers &gt; Vintage Computers &gt; Atari</t>
  </si>
  <si>
    <t>Electronics &gt; Computers &gt; Vintage Computers &gt; Commodore</t>
  </si>
  <si>
    <t>Electronics &gt; Computers &gt; Vintage Computers &gt; Spectrum</t>
  </si>
  <si>
    <t>Electronics &gt; Computers &gt; Vintage Computers &gt; Amiga &gt; Software</t>
  </si>
  <si>
    <t>Electronics &gt; Computers &gt; Vintage Computers &gt; Amiga &gt; Accessories</t>
  </si>
  <si>
    <t>Electronics &gt; Computers &gt; Portable Disks and Memory &gt; Cases and Shelves &gt; "2.5"" Disk Enclosures"</t>
  </si>
  <si>
    <t>Electronics &gt; Computers &gt; Network Devices &gt; Antennas &gt; Other</t>
  </si>
  <si>
    <t>Electronics &gt; Computers &gt; Network Devices &gt; Antennas &gt; Omnidirectional</t>
  </si>
  <si>
    <t>Electronics &gt; Computers &gt; Network Devices &gt; Antennas &gt; Helikal and Yagi</t>
  </si>
  <si>
    <t>Electronics &gt; Computers &gt; Network Devices &gt; Antennas &gt; Panel</t>
  </si>
  <si>
    <t>Electronics &gt; Computers &gt; Network Devices &gt; Antennas &gt; Holds and Clamps</t>
  </si>
  <si>
    <t>Electronics &gt; Computers &gt; Network Devices &gt; Wired Routers</t>
  </si>
  <si>
    <t>Home and Garden &gt; Garden &gt; Garden Furniture &gt; Other</t>
  </si>
  <si>
    <t>Home and Garden &gt; Garden &gt; Grilling &gt; Other</t>
  </si>
  <si>
    <t>Home and Garden &gt; Garden &gt; Garden Architecture &gt; Other</t>
  </si>
  <si>
    <t>Home and Garden &gt; Garden &gt; Garden Architecture &gt; Gazebos, Shelters, Canopies</t>
  </si>
  <si>
    <t>Home and Garden &gt; Garden &gt; Irrigation &gt; Other</t>
  </si>
  <si>
    <t>Home and Garden &gt; Garden &gt; Irrigation &gt; Connectors and Nozzles</t>
  </si>
  <si>
    <t>Home and Garden &gt; Garden &gt; Irrigation &gt; Soaking Hoses</t>
  </si>
  <si>
    <t>Kids &gt; Mother and Baby Accessories &gt; Other</t>
  </si>
  <si>
    <t>Kids &gt; Strollers &gt; Accessories &gt; Other</t>
  </si>
  <si>
    <t>Kids &gt; Strollers &gt; Accessories &gt; Stroller Umbrellas</t>
  </si>
  <si>
    <t>Kids &gt; Strollers &gt; Accessories &gt; Adapters</t>
  </si>
  <si>
    <t>Kids &gt; Strollers &gt; Accessories &gt; Stroller Boards</t>
  </si>
  <si>
    <t>Kids &gt; Car Seats &gt; Backless Booster Seats</t>
  </si>
  <si>
    <t>Kids &gt; Car Seats &gt; Accessories &gt; Seat Adapters</t>
  </si>
  <si>
    <t>Kids &gt; Car Seats &gt; Accessories &gt; Neck Pillows and Support Bands</t>
  </si>
  <si>
    <t>Kids &gt; Car Seats &gt; Accessories &gt; Other</t>
  </si>
  <si>
    <t>Kids &gt; Strollers &gt; Accessories &gt; Stroller Holders, Hooks</t>
  </si>
  <si>
    <t>Kids &gt; School Supplies &gt; Study Aids &gt; Globes</t>
  </si>
  <si>
    <t>Electronics &gt; Audio, Video and Household Appliances &gt; Freestanding Household Appliances &gt; Household Sets</t>
  </si>
  <si>
    <t>Electronics &gt; Audio, Video and Household Appliances &gt; Car Audio Equipment &gt; Deadening Elements</t>
  </si>
  <si>
    <t>Electronics &gt; Audio, Video and Household Appliances &gt; TV and Video &gt; HDD and Multimedia Players &gt; Accessories</t>
  </si>
  <si>
    <t>Home and Garden &gt; Garden &gt; Gardening Tools &gt; Other</t>
  </si>
  <si>
    <t>Home and Garden &gt; Garden &gt; Gardening Tools &gt; Tool Sets</t>
  </si>
  <si>
    <t>Collections and Art &gt; Design and Antiques &gt; Textiles &gt; Curtains</t>
  </si>
  <si>
    <t>Automotive &gt; Garage Tools and Equipment &gt; Engine maintenance &gt; Crankshaft Locks</t>
  </si>
  <si>
    <t>Collections and Art &gt; Design and Antiques &gt; Textiles &gt; Tablecloths</t>
  </si>
  <si>
    <t>Electronics &gt; Computers &gt; Printers and Scanners &gt; Other Printers</t>
  </si>
  <si>
    <t>Electronics &gt; Audio, Video and Household Appliances &gt; Cameras &gt; Accessories</t>
  </si>
  <si>
    <t>Electronics &gt; Audio, Video and Household Appliances &gt; Cameras &gt; Media</t>
  </si>
  <si>
    <t>Electronics &gt; Audio, Video and Household Appliances &gt; Cameras &gt; Other</t>
  </si>
  <si>
    <t>Electronics &gt; Audio, Video and Household Appliances &gt; Cameras &gt; Power Supply &gt; Chargers</t>
  </si>
  <si>
    <t>Electronics &gt; Audio, Video and Household Appliances &gt; Cameras &gt; Power Supply &gt; Power Supplies</t>
  </si>
  <si>
    <t>Kids &gt; Events, Parties &gt; Other</t>
  </si>
  <si>
    <t>Kids &gt; Events, Parties &gt; Accessories &gt; Handkerchiefs</t>
  </si>
  <si>
    <t>Kids &gt; Events, Parties &gt; Accessories &gt; Handbags</t>
  </si>
  <si>
    <t>Kids &gt; Events, Parties &gt; Accessories &gt; Wreaths, Headpieces</t>
  </si>
  <si>
    <t>Kids &gt; Events, Parties &gt; Accessories &gt; Garments, candles, drip caps</t>
  </si>
  <si>
    <t>Kids &gt; Events, Parties &gt; Accessories &gt; Ties and Cravats</t>
  </si>
  <si>
    <t>Kids &gt; Events, Parties &gt; Costumes &gt; Sabers and Swords</t>
  </si>
  <si>
    <t>Kids &gt; Events, Parties &gt; Costumes &gt; Masks</t>
  </si>
  <si>
    <t>Kids &gt; Events, Parties &gt; Costumes &gt; Wigs</t>
  </si>
  <si>
    <t>Electronics &gt; Photography &gt; Photo Accessories &gt; Photo Printers</t>
  </si>
  <si>
    <t>Electronics &gt; Photography &gt; Photo Accessories &gt; Accessory Kits</t>
  </si>
  <si>
    <t>Electronics &gt; Photography &gt; Photo Accessories &gt; Other</t>
  </si>
  <si>
    <t>Electronics &gt; Photography &gt; Photo Accessories &gt; Filters &gt; Other</t>
  </si>
  <si>
    <t>Electronics &gt; Photography &gt; Photo Accessories &gt; Macro &gt; Bellows</t>
  </si>
  <si>
    <t>Beauty &gt; Make-up &gt; Brushes and accessories &gt; Other</t>
  </si>
  <si>
    <t>Beauty &gt; Make-up &gt; Brushes and accessories &gt; Mirrors</t>
  </si>
  <si>
    <t>Electronics &gt; Photography &gt; Memory Cards &gt; Readers and Adapters &gt; CompactFlash</t>
  </si>
  <si>
    <t>Sports and Travel &gt; Extreme Sports &gt; Climbing &gt; Climbing Equipment &gt; Crashpads</t>
  </si>
  <si>
    <t>Electronics &gt; Photography &gt; Memory Cards &gt; Readers and Adapters &gt; MMC/SD</t>
  </si>
  <si>
    <t>Electronics &gt; Photography &gt; Memory Cards &gt; Readers and Adapters &gt; Universal</t>
  </si>
  <si>
    <t>Electronics &gt; Audio, Video and Household Appliances &gt; Home Audio &gt; Column Speakers &gt; Column Speakers &gt; Home Cinema</t>
  </si>
  <si>
    <t>Electronics &gt; Audio, Video and Household Appliances &gt; Home Audio &gt; Column Speakers &gt; Column Speakers &gt; Subwoofers</t>
  </si>
  <si>
    <t>Supermarket &gt; Pet Supplies &gt; Zoological Gadgets</t>
  </si>
  <si>
    <t>Supermarket &gt; Pet Supplies &gt; Cats &gt; Other</t>
  </si>
  <si>
    <t>Supermarket &gt; Pet Supplies &gt; Cats &gt; Toys</t>
  </si>
  <si>
    <t>Supermarket &gt; Pet Supplies &gt; Dogs &gt; Other</t>
  </si>
  <si>
    <t>Supermarket &gt; Pet Supplies &gt; Dogs &gt; Training Aids</t>
  </si>
  <si>
    <t>Supermarket &gt; Pet Supplies &gt; Dogs &gt; Combs and Brushes</t>
  </si>
  <si>
    <t>Supermarket &gt; Pet Supplies &gt; Dogs &gt; Preparations</t>
  </si>
  <si>
    <t>Supermarket &gt; Pet Supplies &gt; Aquaristics &gt; Lighting</t>
  </si>
  <si>
    <t>Electronics &gt; Photography &gt; Photo Accessories &gt; Watertight Accessories &gt; Housings</t>
  </si>
  <si>
    <t>Electronics &gt; Photography &gt; Photo Accessories &gt; Spare Parts &gt; Other</t>
  </si>
  <si>
    <t>Electronics &gt; Photography &gt; Photo Accessories &gt; Spare Parts &gt; Slides</t>
  </si>
  <si>
    <t>Electronics &gt; Photography &gt; Photo Accessories &gt; Spare Parts &gt; Focus Screens</t>
  </si>
  <si>
    <t>Electronics &gt; Photography &gt; Photo Accessories &gt; Spare Parts &gt; Matrices</t>
  </si>
  <si>
    <t>Electronics &gt; Photography &gt; Photo Accessories &gt; Spare Parts &gt; Lenses</t>
  </si>
  <si>
    <t>Electronics &gt; Photography &gt; Photo Accessories &gt; Spare Parts &gt; Housings</t>
  </si>
  <si>
    <t>Electronics &gt; Photography &gt; Photo Accessories &gt; Spare Parts &gt; Motherboards</t>
  </si>
  <si>
    <t>Electronics &gt; Photography &gt; Photo Accessories &gt; Spare Parts &gt; LCD Displays</t>
  </si>
  <si>
    <t>Electronics &gt; Photography &gt; Photo Accessories &gt; Tripods &gt; Tall &gt; Tripods</t>
  </si>
  <si>
    <t>Electronics &gt; Photography &gt; Photo Accessories &gt; Tripods &gt; Tall &gt; Monopods</t>
  </si>
  <si>
    <t>Beauty &gt; Manicure and pedicure &gt; Appliances &gt; Sterilizers</t>
  </si>
  <si>
    <t>Electronics &gt; Computers &gt; Servers and Accessories &gt; Server Components &gt; Other</t>
  </si>
  <si>
    <t>Electronics &gt; Computers &gt; Servers and Accessories &gt; Accessories &gt; Cables and Flex Cables</t>
  </si>
  <si>
    <t>Electronics &gt; Computers &gt; Servers and Accessories &gt; Accessories &gt; Other</t>
  </si>
  <si>
    <t>Electronics &gt; Computers &gt; Printers and Scanners &gt; Inks &gt; Empty Cartridges</t>
  </si>
  <si>
    <t>Culture and Entertainment &gt; Gadgets &gt; Jewelry</t>
  </si>
  <si>
    <t>Beauty &gt; Make-up &gt; Eyes &gt; Eyelash extensions, false eyelashes &gt; Adhesives</t>
  </si>
  <si>
    <t>Beauty &gt; Fragrance &gt; Sets for women</t>
  </si>
  <si>
    <t>Beauty &gt; Fragrance &gt; Sets for men</t>
  </si>
  <si>
    <t>Beauty &gt; Care &gt; Shaving and hair removal &gt; Other</t>
  </si>
  <si>
    <t>Beauty &gt; Care &gt; Shaving and hair removal &gt; Women's &gt; Wax and sugaring pastes &gt; Sets</t>
  </si>
  <si>
    <t>Beauty &gt; Care &gt; Shaving and hair removal &gt; Men's &gt; Razors</t>
  </si>
  <si>
    <t>Collections and Art &gt; Collections &gt; Breweriana &gt; Beer Gadgets</t>
  </si>
  <si>
    <t>Sports and Travel &gt; Other Sports and Leisure &gt; Golf &gt; Clubs &gt; Woods</t>
  </si>
  <si>
    <t>Electronics &gt; Computers &gt; Printers and Scanners &gt; Stage Beams &gt; For Films</t>
  </si>
  <si>
    <t>Electronics &gt; Phones and Accessories &gt; GSM Accessories &gt; Anti-slip Mats</t>
  </si>
  <si>
    <t>Electronics &gt; Phones and Accessories &gt; GSM Accessories &gt; Pads</t>
  </si>
  <si>
    <t>Electronics &gt; Phones and Accessories &gt; GSM Accessories &gt; Handles</t>
  </si>
  <si>
    <t>Electronics &gt; Phones and Accessories &gt; Radio Communications &gt; CB Radio Equipment &gt; Antennas &gt; Base</t>
  </si>
  <si>
    <t>Supermarket &gt; Pet Supplies &gt; Other</t>
  </si>
  <si>
    <t>Electronics &gt; Photography &gt; Photo Accessories &gt; Photo Albums and Frames &gt; Clip Frames</t>
  </si>
  <si>
    <t>Electronics &gt; Photography &gt; Photo Accessories &gt; Photo Albums and Frames &gt; Frame Sets</t>
  </si>
  <si>
    <t>Electronics &gt; Photography &gt; Photo Accessories &gt; Water Levels</t>
  </si>
  <si>
    <t>Electronics &gt; Photography &gt; Photo Accessories &gt; Watertight Accessories &gt; Covers and Cases</t>
  </si>
  <si>
    <t>Culture and Entertainment &gt; Gadgets &gt; Pillows and Pillowcases</t>
  </si>
  <si>
    <t>Culture and Entertainment &gt; Gadgets &gt; Keychains</t>
  </si>
  <si>
    <t>Culture and Entertainment &gt; Gadgets &gt; Bags and Backpacks</t>
  </si>
  <si>
    <t>Sports and Travel &gt; Bicycles and Accessories &gt; Accessories &gt; Bike Covers</t>
  </si>
  <si>
    <t>Sports and Travel &gt; Bicycles and Accessories &gt; Accessories &gt; Baggage Equipment &gt; Other</t>
  </si>
  <si>
    <t>Sports and Travel &gt; Bicycles and Accessories &gt; Accessories &gt; Equipment for Parking &gt; Bicycle Kickstands</t>
  </si>
  <si>
    <t>Sports and Travel &gt; Bicycles and Accessories &gt; Accessories &gt; Equipment for Parking &gt; Bicycle Hangers and Holders</t>
  </si>
  <si>
    <t>Kids &gt; Feeding &gt; Other</t>
  </si>
  <si>
    <t>Kids &gt; Health and Hygiene &gt; Potties and Toilet Seats &gt; Traditional Potties</t>
  </si>
  <si>
    <t>Kids &gt; Health and Hygiene &gt; Potties and Toilet Seats &gt; Interactive Potties</t>
  </si>
  <si>
    <t>Kids &gt; Health and Hygiene &gt; Changing Tables &gt; Contoured</t>
  </si>
  <si>
    <t>Kids &gt; Health and Hygiene &gt; Changing Tables &gt; Changing Table Dressers</t>
  </si>
  <si>
    <t>Kids &gt; Health and Hygiene &gt; Bathtubs and Bathing Accessories &gt; Bathing Stations</t>
  </si>
  <si>
    <t>Kids &gt; Health and Hygiene &gt; Bathtubs and Bathing Accessories &gt; Bathtubs</t>
  </si>
  <si>
    <t>Kids &gt; Health and Hygiene &gt; Bathtubs and Bathing Accessories &gt; Bathtub Stands</t>
  </si>
  <si>
    <t>Kids &gt; Health and Hygiene &gt; Bathtubs and Bathing Accessories &gt; Bath Cups</t>
  </si>
  <si>
    <t>Kids &gt; Health and Hygiene &gt; Bathtubs and Bathing Accessories &gt; Baby Shower Caps</t>
  </si>
  <si>
    <t>Kids &gt; Health and Hygiene &gt; Towels &gt; Bath Towels</t>
  </si>
  <si>
    <t>Kids &gt; Feeding &gt; Bottles and Accessories &gt; Nipples and Sippy Cup Lids &gt; Sippy Cup Lids</t>
  </si>
  <si>
    <t>Kids &gt; Feeding &gt; Bottles and Accessories &gt; Accessories &gt; Other</t>
  </si>
  <si>
    <t>Kids &gt; Feeding &gt; Bottles and Accessories &gt; Accessories &gt; Bottle Bags</t>
  </si>
  <si>
    <t>Kids &gt; Feeding &gt; Bottles and Accessories &gt; Accessories &gt; Containers</t>
  </si>
  <si>
    <t>Home and Garden &gt; Garden &gt; Grilling &gt; Fire Starters and Briquet</t>
  </si>
  <si>
    <t>Home and Garden &gt; Garden &gt; Gardening Tools &gt; Gardening Knives</t>
  </si>
  <si>
    <t>Collections and Art &gt; Design and Antiques &gt; Art Supplies &gt; Gilding</t>
  </si>
  <si>
    <t>Collections and Art &gt; Design and Antiques &gt; Art Supplies &gt; Sets</t>
  </si>
  <si>
    <t>Collections and Art &gt; Design and Antiques &gt; Devotional Articles &gt; Sets</t>
  </si>
  <si>
    <t>Culture and Entertainment &gt; Coupons and Top-Ups &gt; Gift Cards &gt; Allegro Cards</t>
  </si>
  <si>
    <t>Supermarket &gt; Groceries &gt; Fruit and Vegetables &gt; Fresh Fruits</t>
  </si>
  <si>
    <t>Supermarket &gt; Groceries &gt; Fruit and Vegetables &gt; Fresh vegetables</t>
  </si>
  <si>
    <t>Supermarket &gt; Groceries &gt; Dry Goods &gt; Legumes</t>
  </si>
  <si>
    <t>Supermarket &gt; Groceries &gt; Dairy and Eggs &gt; Cheese</t>
  </si>
  <si>
    <t>Kids &gt; Toys &gt; Building Toys &gt; Plastic</t>
  </si>
  <si>
    <t>Kids &gt; Toys &gt; Babies &gt; Sushers and soothers</t>
  </si>
  <si>
    <t>Collections and Art &gt; Collections &gt; Model Building &gt; Boat Building</t>
  </si>
  <si>
    <t>Collections and Art &gt; Collections &gt; Model Building &gt; Aircraft</t>
  </si>
  <si>
    <t>Collections and Art &gt; Collections &gt; Model Building &gt; Figurines</t>
  </si>
  <si>
    <t>Collections and Art &gt; Collections &gt; Model Building &gt; Railroads, Dioramas, Scale Models &gt; H0 — 1:87</t>
  </si>
  <si>
    <t>Beauty &gt; Professional salon equipment &gt; Beauty Salons &gt; Appliances &gt; Capsules</t>
  </si>
  <si>
    <t>Collections and Art &gt; Collections &gt; Model Building &gt; Railroads, Dioramas, Scale Models &gt; TT — 1:120</t>
  </si>
  <si>
    <t>Home and Garden &gt; Equipment &gt; Carpets and Rugs &gt; Non-slip accessories for carpets</t>
  </si>
  <si>
    <t>Home and Garden &gt; Construction Work and Equipment &gt; Garage Doors</t>
  </si>
  <si>
    <t>Home and Garden &gt; Construction Work and Equipment &gt; Roofs &gt; Mounting Elements</t>
  </si>
  <si>
    <t>Home and Garden &gt; Construction Work and Equipment &gt; Doors &gt; Interior Doors</t>
  </si>
  <si>
    <t>Home and Garden &gt; Construction Work and Equipment &gt; Doors &gt; Exterior Doors</t>
  </si>
  <si>
    <t>Home and Garden &gt; Construction Work and Equipment &gt; Doors &gt; Sliding Door Systems</t>
  </si>
  <si>
    <t>Home and Garden &gt; Construction Work and Equipment &gt; Doors &gt; Door Viewers</t>
  </si>
  <si>
    <t>Home and Garden &gt; Construction Work and Equipment &gt; Electrical Equipment and Accessories &gt; Alarms &gt; Detectors</t>
  </si>
  <si>
    <t>Home and Garden &gt; Construction Work and Equipment &gt; Electrical Equipment and Accessories &gt; Alarms &gt; Beacons</t>
  </si>
  <si>
    <t>Home and Garden &gt; Construction Work and Equipment &gt; Electrical Equipment and Accessories &gt; Alarms &gt; Alarm Kits</t>
  </si>
  <si>
    <t>Home and Garden &gt; Construction Work and Equipment &gt; Electrical Equipment and Accessories &gt; Intercom Systems and Video Intercoms</t>
  </si>
  <si>
    <t>Home and Garden &gt; Construction Work and Equipment &gt; Electrical Equipment and Accessories &gt; Quick Disconnects</t>
  </si>
  <si>
    <t>Home and Garden &gt; Construction Work and Equipment &gt; Fireplaces and Accessories &gt; Hot Air Distribution &gt; Grilles</t>
  </si>
  <si>
    <t>Home and Garden &gt; Construction Work and Equipment &gt; Fireplaces and Accessories &gt; Electric Fireplaces</t>
  </si>
  <si>
    <t>Home and Garden &gt; Construction Work and Equipment &gt; Kitchen &gt; Dispensers</t>
  </si>
  <si>
    <t>Home and Garden &gt; Construction Work and Equipment &gt; Kitchen &gt; Economic sinks</t>
  </si>
  <si>
    <t>Home and Garden &gt; Construction Work and Equipment &gt; Bathroom and Toilet &gt; Bathroom Faucets &gt; Accessories</t>
  </si>
  <si>
    <t>Home and Garden &gt; Construction Work and Equipment &gt; Bathroom and Toilet &gt; Bathroom Faucets &gt; Faucets - Sets</t>
  </si>
  <si>
    <t>Home and Garden &gt; Construction Work and Equipment &gt; Bathroom and Toilet &gt; Bathroom Faucets &gt; Wall Mounted Faucets</t>
  </si>
  <si>
    <t>Home and Garden &gt; Construction Work and Equipment &gt; Bathroom and Toilet &gt; Bathroom Faucets &gt; Shower Faucets</t>
  </si>
  <si>
    <t>Home and Garden &gt; Construction Work and Equipment &gt; Bathroom and Toilet &gt; Bathroom Faucets &gt; Thermostatic Faucets</t>
  </si>
  <si>
    <t>Home and Garden &gt; Construction Work and Equipment &gt; Bathroom and Toilet &gt; Compact toilets</t>
  </si>
  <si>
    <t>Home and Garden &gt; Construction Work and Equipment &gt; Bathroom and Toilet &gt; Baths and Accessories &gt; Bathtub Outer Casing</t>
  </si>
  <si>
    <t>Home and Garden &gt; Construction Work and Equipment &gt; Fences and Gates &gt; Driveway Gates</t>
  </si>
  <si>
    <t>Home and Garden &gt; Construction Work and Equipment &gt; Heating &gt; Heaters</t>
  </si>
  <si>
    <t>Home and Garden &gt; Construction Work and Equipment &gt; Heating &gt; Radiators &gt; Aluminium Radiators</t>
  </si>
  <si>
    <t>Home and Garden &gt; Construction Work and Equipment &gt; Heating &gt; Radiators &gt; Decorative Radiators</t>
  </si>
  <si>
    <t>Home and Garden &gt; Construction Work and Equipment &gt; Heating &gt; Radiators &gt; Convector Radiators</t>
  </si>
  <si>
    <t>Home and Garden &gt; Construction Work and Equipment &gt; Heating &gt; Radiators &gt; Other Radiators</t>
  </si>
  <si>
    <t>Home and Garden &gt; Construction Work and Equipment &gt; Heating &gt; Radiators &gt; Thermoventilators</t>
  </si>
  <si>
    <t>Home and Garden &gt; Construction Work and Equipment &gt; Heating &gt; Air Curtains</t>
  </si>
  <si>
    <t>Home and Garden &gt; Construction Work and Equipment &gt; Floors &gt; Parquet</t>
  </si>
  <si>
    <t>Home and Garden &gt; Construction Work and Equipment &gt; Walls and Facades &gt; Painting Accessories &gt; Painting Rollers</t>
  </si>
  <si>
    <t>Home and Garden &gt; Construction Work and Equipment &gt; Walls and Facades &gt; Paint glitters</t>
  </si>
  <si>
    <t>Home and Garden &gt; Construction Work and Equipment &gt; Walls and Facades &gt; Bricks</t>
  </si>
  <si>
    <t>Home and Garden &gt; Construction Work and Equipment &gt; Walls and Facades &gt; Primer paints</t>
  </si>
  <si>
    <t>Home and Garden &gt; Construction Work and Equipment &gt; Walls and Facades &gt; Insulation and Warming &gt; Mounting Foam</t>
  </si>
  <si>
    <t>Home and Garden &gt; Construction Work and Equipment &gt; Walls and Facades &gt; Insulation and Warming &gt; Plaster Mesh</t>
  </si>
  <si>
    <t>Home and Garden &gt; Construction Work and Equipment &gt; Walls and Facades &gt; Insulation and Warming &gt; Wool</t>
  </si>
  <si>
    <t>Home and Garden &gt; Construction Work and Equipment &gt; Walls and Facades &gt; Stickers and Stencils</t>
  </si>
  <si>
    <t>Home and Garden &gt; Construction Work and Equipment &gt; Fire Protection</t>
  </si>
  <si>
    <t>Home and Garden &gt; Furniture &gt; Furniture Accessories &gt; Furniture Bars</t>
  </si>
  <si>
    <t>Home and Garden &gt; Furniture &gt; Furniture Accessories &gt; Furniture pins</t>
  </si>
  <si>
    <t>Home and Garden &gt; Furniture &gt; Furniture Accessories &gt; Furniture Bracket</t>
  </si>
  <si>
    <t>Home and Garden &gt; Furniture &gt; Furniture Accessories &gt; Confirmat Screws</t>
  </si>
  <si>
    <t>Home and Garden &gt; Furniture &gt; Furniture Accessories &gt; Belts for Carrying Furniture</t>
  </si>
  <si>
    <t>Home and Garden &gt; Furniture &gt; Furniture Accessories &gt; Chair Cushions</t>
  </si>
  <si>
    <t>Home and Garden &gt; Furniture &gt; Furniture Accessories &gt; Glass Holders</t>
  </si>
  <si>
    <t>Home and Garden &gt; Furniture &gt; Furniture Accessories &gt; Hangers</t>
  </si>
  <si>
    <t>Home and Garden &gt; Furniture &gt; Furniture Accessories &gt; Shelf brackets</t>
  </si>
  <si>
    <t>Home and Garden &gt; Furniture &gt; Furniture Accessories &gt; Furniture Covers</t>
  </si>
  <si>
    <t>Home and Garden &gt; Furniture &gt; Bathroom and Toilet &gt; Shelving Units</t>
  </si>
  <si>
    <t>Home and Garden &gt; Furniture &gt; Bathroom and Toilet &gt; Bathroom Furniture Sets</t>
  </si>
  <si>
    <t>Home and Garden &gt; Furniture &gt; Kid's Room &gt; Night tables</t>
  </si>
  <si>
    <t>Home and Garden &gt; Furniture &gt; Teenager's Room &gt; Desks</t>
  </si>
  <si>
    <t>Home and Garden &gt; Furniture &gt; Teenager's Room &gt; Gaming Desks</t>
  </si>
  <si>
    <t>Home and Garden &gt; Furniture &gt; Teenager's Room &gt; Mattresses</t>
  </si>
  <si>
    <t>Home and Garden &gt; Furniture &gt; Teenager's Room &gt; Tables and Benches</t>
  </si>
  <si>
    <t>Home and Garden &gt; Furniture &gt; Hallway &gt; Key cabinets</t>
  </si>
  <si>
    <t>Home and Garden &gt; Furniture &gt; Bedroom &gt; Chests of Drawers</t>
  </si>
  <si>
    <t>Home and Garden &gt; Furniture &gt; Bedroom &gt; Furniture Sets</t>
  </si>
  <si>
    <t>Home and Garden &gt; Furniture &gt; Bedroom &gt; headboard</t>
  </si>
  <si>
    <t>Home and Garden &gt; Tools &gt; Mixers</t>
  </si>
  <si>
    <t>Home and Garden &gt; Tools &gt; Protective Workwear &gt; Accessories</t>
  </si>
  <si>
    <t>Home and Garden &gt; Tools &gt; Tool Sharpeners</t>
  </si>
  <si>
    <t>Home and Garden &gt; Tools &gt; Gas burners</t>
  </si>
  <si>
    <t>Home and Garden &gt; Tools &gt; Glue Guns</t>
  </si>
  <si>
    <t>Home and Garden &gt; Tools &gt; Foam Dispensing Guns</t>
  </si>
  <si>
    <t>Home and Garden &gt; Tools &gt; Silicone Dispensing Guns</t>
  </si>
  <si>
    <t>Home and Garden &gt; Tools &gt; Painting Pistols</t>
  </si>
  <si>
    <t>Home and Garden &gt; Tools &gt; Measuring Instruments &gt; Meters and testers</t>
  </si>
  <si>
    <t>Home and Garden &gt; Tools &gt; Measuring Instruments &gt; Chalk line</t>
  </si>
  <si>
    <t>Home and Garden &gt; Tools &gt; Winches</t>
  </si>
  <si>
    <t>Home and Garden &gt; Garden &gt; Beekeeping Accessories &gt; Beekeeping Outfit</t>
  </si>
  <si>
    <t>Home and Garden &gt; Garden &gt; Pots and Containers &gt; Balcony Planters</t>
  </si>
  <si>
    <t>Home and Garden &gt; Garden &gt; Garden Furniture &gt; Cushions</t>
  </si>
  <si>
    <t>Home and Garden &gt; Garden &gt; Gardening Tools &gt; Rotary Cultivators</t>
  </si>
  <si>
    <t>Home and Garden &gt; Garden &gt; Gardening Tools &gt; Mowers &gt; Electric Mowers</t>
  </si>
  <si>
    <t>Home and Garden &gt; Garden &gt; Gardening Tools &gt; Mowers &gt; Hand mowers</t>
  </si>
  <si>
    <t>Home and Garden &gt; Garden &gt; Gardening Tools &gt; Mowers &gt; Mowing Robots</t>
  </si>
  <si>
    <t>Home and Garden &gt; Garden &gt; Gardening Tools &gt; Mowers &gt; Tractors</t>
  </si>
  <si>
    <t>Home and Garden &gt; Garden &gt; Gardening Tools &gt; Scythes and Edge Trimmers</t>
  </si>
  <si>
    <t>Home and Garden &gt; Garden &gt; Gardening Tools &gt; Vacuum Cleaners and Blowers</t>
  </si>
  <si>
    <t>Home and Garden &gt; Garden &gt; Irrigation &gt; Watering Cans</t>
  </si>
  <si>
    <t>Home and Garden &gt; Garden &gt; Lighting &gt; Lamps &gt; Other</t>
  </si>
  <si>
    <t>Home and Garden &gt; Garden &gt; Lighting &gt; Lamps &gt; Street Lights</t>
  </si>
  <si>
    <t>Home and Garden &gt; Garden &gt; Lighting &gt; Lamps &gt; Hanging</t>
  </si>
  <si>
    <t>Home and Garden &gt; Garden &gt; Plants &gt; Plant Accessories &gt; Stickers and Labels</t>
  </si>
  <si>
    <t>Home and Garden &gt; Garden &gt; Plants &gt; Plant Accessories &gt; Plant Clips</t>
  </si>
  <si>
    <t>Home and Garden &gt; Garden &gt; Plants &gt; Seeds &gt; Decorative Trees and Shrubs</t>
  </si>
  <si>
    <t>Home and Garden &gt; Garden &gt; Plants &gt; Seeds &gt; Fruit Plants</t>
  </si>
  <si>
    <t>Home and Garden &gt; Garden &gt; Plants &gt; Seeds &gt; Ornamental Plants</t>
  </si>
  <si>
    <t>Home and Garden &gt; Garden &gt; Plants &gt; Seeds &gt; Climbing Plants</t>
  </si>
  <si>
    <t>Home and Garden &gt; Garden &gt; Plants &gt; Seeds &gt; Indoor Plants</t>
  </si>
  <si>
    <t>Home and Garden &gt; Garden &gt; Plants &gt; Seeds &gt; Herbs</t>
  </si>
  <si>
    <t>Home and Garden &gt; Garden &gt; Plants &gt; Fruit Plants</t>
  </si>
  <si>
    <t>Home and Garden &gt; Garden &gt; Plants &gt; Roses</t>
  </si>
  <si>
    <t>Home and Garden &gt; Garden &gt; Plants &gt; Grass</t>
  </si>
  <si>
    <t>Home and Garden &gt; Garden &gt; Plants &gt; Herbs</t>
  </si>
  <si>
    <t>Home and Garden &gt; Lighting &gt; Lamp Shades</t>
  </si>
  <si>
    <t>Home and Garden &gt; Lighting &gt; Lamps &gt; Wall Lamp</t>
  </si>
  <si>
    <t>Home and Garden &gt; Lighting &gt; Lamps &gt; Desk Lamps</t>
  </si>
  <si>
    <t>Home and Garden &gt; Lighting &gt; Lamps &gt; Table Lamps</t>
  </si>
  <si>
    <t>Home and Garden &gt; Lighting &gt; Lamps &gt; Other</t>
  </si>
  <si>
    <t>Home and Garden &gt; Lighting &gt; Outdoor lighting</t>
  </si>
  <si>
    <t>Home and Garden &gt; Equipment &gt; Bathroom Accessories &gt; Mirrors</t>
  </si>
  <si>
    <t>Home and Garden &gt; Equipment &gt; Bathroom Accessories &gt; Heating mats under the mirrors</t>
  </si>
  <si>
    <t>Home and Garden &gt; Equipment &gt; Bathroom Accessories &gt; Toilet Brushes</t>
  </si>
  <si>
    <t>Home and Garden &gt; Equipment &gt; Bathroom Accessories &gt; Accessory Kits</t>
  </si>
  <si>
    <t>Home and Garden &gt; Equipment &gt; Decorations and Ornaments &gt; Pots and Casings</t>
  </si>
  <si>
    <t>Home and Garden &gt; Equipment &gt; Decorations and Ornaments &gt; Radiator Covers</t>
  </si>
  <si>
    <t>Home and Garden &gt; Equipment &gt; Decorations and Ornaments &gt; Wine Racks</t>
  </si>
  <si>
    <t>Home and Garden &gt; Equipment &gt; Carpets and Rugs &gt; Bathroom mats</t>
  </si>
  <si>
    <t>Home and Garden &gt; Equipment &gt; Carpets and Rugs &gt; Pads for Carpets and Rugs</t>
  </si>
  <si>
    <t>Home and Garden &gt; Equipment &gt; Carpets and Rugs &gt; Other</t>
  </si>
  <si>
    <t>Home and Garden &gt; Equipment &gt; Holiday and Occasional Decorations &gt; Christmas &gt; Wafer, Hay</t>
  </si>
  <si>
    <t>Home and Garden &gt; Equipment &gt; Pillows</t>
  </si>
  <si>
    <t>Home and Garden &gt; Equipment &gt; Kitchen Utensils &gt; Bread Boxes</t>
  </si>
  <si>
    <t>Home and Garden &gt; Equipment &gt; Kitchen Utensils &gt; Pots and Pans &gt; Organizers</t>
  </si>
  <si>
    <t>Home and Garden &gt; Equipment &gt; Kitchen Utensils &gt; Pots and Pans &gt; Pot Sets</t>
  </si>
  <si>
    <t>Home and Garden &gt; Equipment &gt; Kitchen Utensils &gt; Cooker covers</t>
  </si>
  <si>
    <t>Home and Garden &gt; Equipment &gt; Towels &gt; Sauna Towels</t>
  </si>
  <si>
    <t>Home and Garden &gt; Equipment &gt; Towels &gt; Hair Towel Wraps</t>
  </si>
  <si>
    <t>Home and Garden &gt; Equipment &gt; Towels &gt; Towel Sets</t>
  </si>
  <si>
    <t>Home and Garden &gt; Equipment &gt; Candles, Waxes, Oils and Accessories &gt; Natural waxes</t>
  </si>
  <si>
    <t>Home and Garden &gt; Equipment &gt; Window Decor &gt; Curtain Rods &gt; Mini Curtain Rods</t>
  </si>
  <si>
    <t>Home and Garden &gt; Equipment &gt; Window Decor &gt; Curtain Rods &gt; Curtain Rods Parts</t>
  </si>
  <si>
    <t>Home and Garden &gt; Equipment &gt; Window Decor &gt; Curtain Rods &gt; Ceiling Rails and Accessories</t>
  </si>
  <si>
    <t>Home and Garden &gt; Equipment &gt; Window Decor &gt; Roller Blinds &gt; Roof Blinds</t>
  </si>
  <si>
    <t>Home and Garden &gt; Equipment &gt; Window Decor &gt; Roller Blinds &gt; Day and Night Roller Blinds</t>
  </si>
  <si>
    <t>Home and Garden &gt; Equipment &gt; Window Decor &gt; Roller Blinds &gt; Straight Blinds</t>
  </si>
  <si>
    <t>Home and Garden &gt; Equipment &gt; Window Decor &gt; Curtains &gt; Curtains Sold by Meter</t>
  </si>
  <si>
    <t>Home and Garden &gt; Equipment &gt; Window Decor &gt; Blinds</t>
  </si>
  <si>
    <t>Home and Garden &gt; Equipment &gt; Tableware &gt; Saucers</t>
  </si>
  <si>
    <t>Kids &gt; Mother and Baby Accessories &gt; Mother Accessories &gt; Breastfeeding Nightgowns</t>
  </si>
  <si>
    <t>Kids &gt; Mother and Baby Accessories &gt; Mother Accessories &gt; Sleeping and Breastfeeding Pillows</t>
  </si>
  <si>
    <t>Kids &gt; Mother and Baby Accessories &gt; Mother Accessories &gt; Other</t>
  </si>
  <si>
    <t>Kids &gt; Mother and Baby Accessories &gt; Mother Accessories &gt; Pregnancy Tests</t>
  </si>
  <si>
    <t>Kids &gt; Mother and Baby Accessories &gt; Safety and Security &gt; Bed rails</t>
  </si>
  <si>
    <t>Kids &gt; Mother and Baby Accessories &gt; Safety and Security &gt; GPS Trackers</t>
  </si>
  <si>
    <t>Kids &gt; Mother and Baby Accessories &gt; Safety and Security &gt; Non-slip Mats</t>
  </si>
  <si>
    <t>Kids &gt; Mother and Baby Accessories &gt; Safety and Security &gt; Other</t>
  </si>
  <si>
    <t>Kids &gt; Mother and Baby Accessories &gt; Safety and Security &gt; Harnesses</t>
  </si>
  <si>
    <t>Kids &gt; Mother and Baby Accessories &gt; Safety and Security &gt; Safety and Security</t>
  </si>
  <si>
    <t>Kids &gt; Mother and Baby Accessories &gt; Carriers and Wraps &gt; Carriers</t>
  </si>
  <si>
    <t>Kids &gt; Mother and Baby Accessories &gt; Calming Pacifiers and Teethers &gt; Hangers</t>
  </si>
  <si>
    <t>Kids &gt; School Supplies &gt; Stationery &gt; Hole Punches, Staplers</t>
  </si>
  <si>
    <t>Kids &gt; School Supplies &gt; Stationery &gt; Stickers, Temporary Tattoos</t>
  </si>
  <si>
    <t>Kids &gt; School Supplies &gt; Stationery &gt; Journals, Diaries</t>
  </si>
  <si>
    <t>Kids &gt; School Supplies &gt; Stationery &gt; Covers</t>
  </si>
  <si>
    <t>Kids &gt; School Supplies &gt; Stationery &gt; School Schedules</t>
  </si>
  <si>
    <t>Kids &gt; School Supplies &gt; Art Supplies &gt; Glues</t>
  </si>
  <si>
    <t>Kids &gt; School Supplies &gt; Art Supplies &gt; Chalks</t>
  </si>
  <si>
    <t>Kids &gt; School Supplies &gt; Art Supplies &gt; Paint Pens and Markers</t>
  </si>
  <si>
    <t>Kids &gt; School Supplies &gt; Square Academic Caps</t>
  </si>
  <si>
    <t>Kids &gt; School Supplies &gt; diplomas</t>
  </si>
  <si>
    <t>Kids &gt; School Supplies &gt; Preschool Backpacks</t>
  </si>
  <si>
    <t>Kids &gt; School Supplies &gt; Study Aids &gt; Geometry Sets</t>
  </si>
  <si>
    <t>Kids &gt; School Supplies &gt; Study Aids &gt; Boards</t>
  </si>
  <si>
    <t>Kids &gt; School Supplies &gt; Writing Supplies &gt; Accessories</t>
  </si>
  <si>
    <t>Kids &gt; School Supplies &gt; Writing Supplies &gt; Correctors</t>
  </si>
  <si>
    <t>Kids &gt; School Supplies &gt; Writing Supplies &gt; Pencils</t>
  </si>
  <si>
    <t>Kids &gt; School Supplies &gt; Writing Supplies &gt; Sets</t>
  </si>
  <si>
    <t>Kids &gt; School Supplies &gt; Lunch Boxes and Water Bottles</t>
  </si>
  <si>
    <t>Kids &gt; School Supplies &gt; School Bags</t>
  </si>
  <si>
    <t>Kids &gt; School Supplies &gt; Kids' Bags</t>
  </si>
  <si>
    <t>Kids &gt; School Supplies &gt; Layettes</t>
  </si>
  <si>
    <t>Kids &gt; Feeding &gt; Bibs</t>
  </si>
  <si>
    <t>Kids &gt; Feeding &gt; Baby Foods &gt; Dinners</t>
  </si>
  <si>
    <t>Kids &gt; Events, Parties &gt; Gadgets and Decorations &gt; Napkins</t>
  </si>
  <si>
    <t>Kids &gt; Events, Parties &gt; Keepsakes &gt; Other</t>
  </si>
  <si>
    <t>Kids &gt; Kids' Room &gt; Lamps &gt; Cotton balls</t>
  </si>
  <si>
    <t>Kids &gt; Kids' Room &gt; Lamps &gt; Projector Lamps</t>
  </si>
  <si>
    <t>Kids &gt; Kids' Room &gt; Lamps &gt; Desk lamps</t>
  </si>
  <si>
    <t>Kids &gt; Kids' Room &gt; Lamps &gt; Ceiling Lights</t>
  </si>
  <si>
    <t>Kids &gt; Kids' Room &gt; Lamps &gt; Wall Lights</t>
  </si>
  <si>
    <t>Kids &gt; Kids' Room &gt; Lamps &gt; Other</t>
  </si>
  <si>
    <t>Kids &gt; Kids' Room &gt; Furniture &gt; Armchairs</t>
  </si>
  <si>
    <t>Kids &gt; Kids' Room &gt; Furniture &gt; Furniture Sets</t>
  </si>
  <si>
    <t>Kids &gt; Kids' Room &gt; Furniture &gt; Beds and Playpens &gt; Playpens</t>
  </si>
  <si>
    <t>Kids &gt; Kids' Room &gt; Furniture &gt; Beds and Playpens &gt; Moses Baskets</t>
  </si>
  <si>
    <t>Kids &gt; Kids' Room &gt; Furniture &gt; Beds and Playpens &gt; Other Beds</t>
  </si>
  <si>
    <t>Kids &gt; Kids' Room &gt; Furniture &gt; Beds and Playpens &gt; Bed containers</t>
  </si>
  <si>
    <t>Kids &gt; Kids' Room &gt; Furniture &gt; Mattresses</t>
  </si>
  <si>
    <t>Kids &gt; Kids' Room &gt; Furniture &gt; Shelves</t>
  </si>
  <si>
    <t>Kids &gt; Kids' Room &gt; Furniture &gt; Pouffes</t>
  </si>
  <si>
    <t>Kids &gt; Kids' Room &gt; Furniture &gt; Tables and Chairs &gt; Tables</t>
  </si>
  <si>
    <t>Kids &gt; Kids' Room &gt; Furniture &gt; Tables and Chairs &gt; Sets Of Tables and Chairs</t>
  </si>
  <si>
    <t>Kids &gt; Kids' Room &gt; Furniture &gt; Night tables</t>
  </si>
  <si>
    <t>Kids &gt; Kids' Room &gt; Equipment &gt; Decor &gt; Money Banks and Figurines</t>
  </si>
  <si>
    <t>Kids &gt; Kids' Room &gt; Equipment &gt; Rugs</t>
  </si>
  <si>
    <t>Kids &gt; Kids' Room &gt; Equipment &gt; Bedding and Blankets &gt; Duvets and Pillows &gt; Pillows</t>
  </si>
  <si>
    <t>Kids &gt; Kids' Room &gt; Equipment &gt; Bedding and Blankets &gt; Anti-shock Pillows</t>
  </si>
  <si>
    <t>Kids &gt; Kids' Room &gt; Equipment &gt; Bedding and Blankets &gt; Cushions</t>
  </si>
  <si>
    <t>Kids &gt; Kids' Room &gt; Equipment &gt; Bedding and Blankets &gt; Bedlinen &gt; Pillowcases</t>
  </si>
  <si>
    <t>Kids &gt; Kids' Room &gt; Equipment &gt; Bedding and Blankets &gt; Bedding with Filling</t>
  </si>
  <si>
    <t>Kids &gt; Kids' Room &gt; Equipment &gt; Bedding and Blankets &gt; Other</t>
  </si>
  <si>
    <t>Kids &gt; Kids' Room &gt; Equipment &gt; Bedding and Blankets &gt; Organizers and Accessories</t>
  </si>
  <si>
    <t>Kids &gt; Kids' Room &gt; Equipment &gt; Window Decorations &gt; Net Curtains</t>
  </si>
  <si>
    <t>Kids &gt; Bicycles and Vehicles &gt; Accessories &gt; Windmills</t>
  </si>
  <si>
    <t>Kids &gt; Bicycles and Vehicles &gt; Accessories &gt; Ribbons</t>
  </si>
  <si>
    <t>Kids &gt; Bicycles and Vehicles &gt; Electric Vehicles &gt; Accessories</t>
  </si>
  <si>
    <t>Kids &gt; Bicycles and Vehicles &gt; Electric Vehicles &gt; Motorbikes</t>
  </si>
  <si>
    <t>Kids &gt; Bicycles and Vehicles &gt; Electric Vehicles &gt; Other</t>
  </si>
  <si>
    <t>Kids &gt; Strollers &gt; Accessories &gt; Muffs</t>
  </si>
  <si>
    <t>Kids &gt; Strollers &gt; Tandems</t>
  </si>
  <si>
    <t>Kids &gt; Toys &gt; Home Appliances &gt; Kitchens</t>
  </si>
  <si>
    <t>Kids &gt; Toys &gt; Home Appliances &gt; Sewing Machines</t>
  </si>
  <si>
    <t>Kids &gt; Toys &gt; Home Appliances &gt; Vacuum Cleaners</t>
  </si>
  <si>
    <t>Kids &gt; Toys &gt; Home Appliances &gt; Other</t>
  </si>
  <si>
    <t>Kids &gt; Toys &gt; Home Appliances &gt; Washing Machines</t>
  </si>
  <si>
    <t>Kids &gt; Toys &gt; Home Appliances &gt; Shops and Cash Registers</t>
  </si>
  <si>
    <t>Kids &gt; Toys &gt; Home Appliances &gt; Vanity Tables</t>
  </si>
  <si>
    <t>Kids &gt; Toys &gt; Home Appliances &gt; Irons and Ironing Boards</t>
  </si>
  <si>
    <t>Kids &gt; Toys &gt; Anti-stress</t>
  </si>
  <si>
    <t>Kids &gt; Toys &gt; Bouncers and Rockers</t>
  </si>
  <si>
    <t>Kids &gt; Toys &gt; Babies &gt; Ball Pits</t>
  </si>
  <si>
    <t>Kids &gt; Toys &gt; Babies &gt; Spinning Tops</t>
  </si>
  <si>
    <t>Kids &gt; Toys &gt; Babies &gt; Baby Walkers</t>
  </si>
  <si>
    <t>Kids &gt; Toys &gt; Babies &gt; Crawling Toys</t>
  </si>
  <si>
    <t>Kids &gt; Toys &gt; Babies &gt; For the pram</t>
  </si>
  <si>
    <t>Kids &gt; Toys &gt; Babies &gt; Sensory</t>
  </si>
  <si>
    <t>Kids &gt; Toys &gt; Babies &gt; Gyms</t>
  </si>
  <si>
    <t>Kids &gt; Toys &gt; Educational &gt; Instruments</t>
  </si>
  <si>
    <t>Kids &gt; Toys &gt; Educational &gt; Role play</t>
  </si>
  <si>
    <t>Kids &gt; Toys &gt; Educational &gt; Educational Toys &gt; Binoculars</t>
  </si>
  <si>
    <t>Kids &gt; Toys &gt; Educational &gt; Educational Toys &gt; Microscopes</t>
  </si>
  <si>
    <t>Kids &gt; Toys &gt; Educational &gt; Educational Toys &gt; Other</t>
  </si>
  <si>
    <t>Kids &gt; Toys &gt; Educational &gt; Educational Toys &gt; Telescopes, kaleidoscopes, spyglasses</t>
  </si>
  <si>
    <t>Kids &gt; Toys &gt; Educational &gt; Verbal and Numerical</t>
  </si>
  <si>
    <t>Kids &gt; Toys &gt; Educational &gt; Boards</t>
  </si>
  <si>
    <t>Kids &gt; Toys &gt; Educational &gt; Boards &gt; Manipulation</t>
  </si>
  <si>
    <t>Kids &gt; Toys &gt; Educational &gt; Puzzles &gt; Magnetic balls</t>
  </si>
  <si>
    <t>Kids &gt; Toys &gt; Educational &gt; Puzzles &gt; Stacking Rings</t>
  </si>
  <si>
    <t>Kids &gt; Toys &gt; Educational &gt; Puzzles &gt; Other</t>
  </si>
  <si>
    <t>Kids &gt; Toys &gt; Educational &gt; IQ</t>
  </si>
  <si>
    <t>Kids &gt; Toys &gt; Educational &gt; Construction toys</t>
  </si>
  <si>
    <t>Kids &gt; Toys &gt; Figurines</t>
  </si>
  <si>
    <t>Kids &gt; Toys &gt; Building Toys &gt; Wooden Blocks</t>
  </si>
  <si>
    <t>Kids &gt; Toys &gt; Building Toys &gt; Brick Blocks</t>
  </si>
  <si>
    <t>Kids &gt; Toys &gt; Building Toys &gt; LEGO &gt; Games</t>
  </si>
  <si>
    <t>Kids &gt; Toys &gt; Building Toys &gt; LEGO &gt; Minifigures</t>
  </si>
  <si>
    <t>Kids &gt; Toys &gt; Building Toys &gt; LEGO &gt; Other</t>
  </si>
  <si>
    <t>Kids &gt; Toys &gt; Building Toys &gt; LEGO &gt; Sets &gt; Angry Birds</t>
  </si>
  <si>
    <t>Kids &gt; Toys &gt; Building Toys &gt; LEGO &gt; Sets &gt; Avatar</t>
  </si>
  <si>
    <t>Kids &gt; Toys &gt; Building Toys &gt; LEGO &gt; Sets &gt; Batman Movie</t>
  </si>
  <si>
    <t>Kids &gt; Toys &gt; Building Toys &gt; LEGO &gt; Sets &gt; Boost</t>
  </si>
  <si>
    <t>Kids &gt; Toys &gt; Building Toys &gt; LEGO &gt; Sets &gt; Brick Sketches</t>
  </si>
  <si>
    <t>Kids &gt; Toys &gt; Building Toys &gt; LEGO &gt; Sets &gt; BrickHeadz</t>
  </si>
  <si>
    <t>Kids &gt; Toys &gt; Building Toys &gt; LEGO &gt; Sets &gt; Bricklink</t>
  </si>
  <si>
    <t>Kids &gt; Toys &gt; Building Toys &gt; LEGO &gt; Sets &gt; City</t>
  </si>
  <si>
    <t>Kids &gt; Toys &gt; Building Toys &gt; LEGO &gt; Sets &gt; Creator</t>
  </si>
  <si>
    <t>Kids &gt; Toys &gt; Building Toys &gt; LEGO &gt; Sets &gt; DREAMZzz</t>
  </si>
  <si>
    <t>Kids &gt; Toys &gt; Building Toys &gt; LEGO &gt; Sets &gt; The Hidden Side</t>
  </si>
  <si>
    <t>Kids &gt; Toys &gt; Building Toys &gt; LEGO &gt; Sets &gt; ICONS</t>
  </si>
  <si>
    <t>Kids &gt; Toys &gt; Building Toys &gt; LEGO &gt; Sets &gt; Gabi's cat house</t>
  </si>
  <si>
    <t>Kids &gt; Toys &gt; Building Toys &gt; LEGO &gt; Sets &gt; Overwatch</t>
  </si>
  <si>
    <t>Kids &gt; Toys &gt; Building Toys &gt; LEGO &gt; Sets &gt; Other Series &gt; Atlantis</t>
  </si>
  <si>
    <t>Kids &gt; Toys &gt; Building Toys &gt; LEGO &gt; Sets &gt; Other Series &gt; Castle</t>
  </si>
  <si>
    <t>Kids &gt; Toys &gt; Building Toys &gt; LEGO &gt; Sets &gt; Other Series &gt; DC Super Hero Girls</t>
  </si>
  <si>
    <t>Kids &gt; Toys &gt; Building Toys &gt; LEGO &gt; Sets &gt; Other Series &gt; Dimensions</t>
  </si>
  <si>
    <t>Kids &gt; Toys &gt; Building Toys &gt; LEGO &gt; Sets &gt; Other Series &gt; Hero Factory</t>
  </si>
  <si>
    <t>Kids &gt; Toys &gt; Building Toys &gt; LEGO &gt; Sets &gt; Other Series &gt; Indiana Jones</t>
  </si>
  <si>
    <t>Kids &gt; Toys &gt; Building Toys &gt; LEGO &gt; Sets &gt; Other Series &gt; Pirates</t>
  </si>
  <si>
    <t>Kids &gt; Toys &gt; Building Toys &gt; LEGO &gt; Sets &gt; Other Series &gt; Racers</t>
  </si>
  <si>
    <t>Kids &gt; Toys &gt; Building Toys &gt; LEGO &gt; Sets &gt; Other Series &gt; Space</t>
  </si>
  <si>
    <t>Kids &gt; Toys &gt; Building Toys &gt; LEGO &gt; Sets &gt; Sonic the Hedgehog</t>
  </si>
  <si>
    <t>Kids &gt; Toys &gt; Building Toys &gt; LEGO &gt; Sets &gt; Star Wars</t>
  </si>
  <si>
    <t>Kids &gt; Toys &gt; Building Toys &gt; LEGO &gt; Sets &gt; Toy Story</t>
  </si>
  <si>
    <t>Kids &gt; Toys &gt; Building Toys &gt; LEGO &gt; Sets &gt; Unikitty</t>
  </si>
  <si>
    <t>Kids &gt; Toys &gt; Building Toys &gt; LEGO &gt; Sets &gt; Xtra</t>
  </si>
  <si>
    <t>Kids &gt; Toys &gt; Dolls and Accessories &gt; Dolls Accessories</t>
  </si>
  <si>
    <t>Kids &gt; Toys &gt; Dolls and Accessories &gt; Doll Houses and Furniture &gt; Doll Houses</t>
  </si>
  <si>
    <t>Kids &gt; Toys &gt; Dolls and Accessories &gt; Dolls &gt; Baby Dolls &gt; Baby Alive</t>
  </si>
  <si>
    <t>Kids &gt; Toys &gt; Dolls and Accessories &gt; Dolls &gt; Baby Dolls &gt; Baby Annabell</t>
  </si>
  <si>
    <t>Kids &gt; Toys &gt; Dolls and Accessories &gt; Dolls &gt; Baby Dolls &gt; Baby born</t>
  </si>
  <si>
    <t>Kids &gt; Toys &gt; Dolls and Accessories &gt; Dolls &gt; Baby Dolls &gt; Chou Chou</t>
  </si>
  <si>
    <t>Kids &gt; Toys &gt; Dolls and Accessories &gt; Dolls &gt; Baby Dolls &gt; Cry Babies</t>
  </si>
  <si>
    <t>Kids &gt; Toys &gt; Dolls and Accessories &gt; Dolls &gt; Baby Dolls &gt; My Garden Baby</t>
  </si>
  <si>
    <t>Kids &gt; Toys &gt; Dolls and Accessories &gt; Dolls &gt; Baby Dolls &gt; New Born Baby</t>
  </si>
  <si>
    <t>Kids &gt; Toys &gt; Dolls and Accessories &gt; Dolls &gt; Baby Dolls &gt; Smily Play</t>
  </si>
  <si>
    <t>Kids &gt; Toys &gt; Dolls and Accessories &gt; Dolls &gt; Spanish Dolls</t>
  </si>
  <si>
    <t>Kids &gt; Toys &gt; Dolls and Accessories &gt; Dolls &gt; Classic Dolls &gt; Evi</t>
  </si>
  <si>
    <t>Kids &gt; Toys &gt; Dolls and Accessories &gt; Dolls &gt; Classic Dolls &gt; Shibajuku</t>
  </si>
  <si>
    <t>Kids &gt; Toys &gt; Dolls and Accessories &gt; Dolls &gt; Classic Dolls &gt; Steffi</t>
  </si>
  <si>
    <t>Kids &gt; Toys &gt; Dolls and Accessories &gt; Dolls &gt; Collectible Dolls</t>
  </si>
  <si>
    <t>Kids &gt; Toys &gt; Dolls and Accessories &gt; Dolls &gt; Fashion dolls</t>
  </si>
  <si>
    <t>Kids &gt; Toys &gt; Dolls and Accessories &gt; Dolls &gt; Cartoon Dolls &gt; Cave Club</t>
  </si>
  <si>
    <t>Kids &gt; Toys &gt; Dolls and Accessories &gt; Dolls &gt; Cartoon Dolls &gt; Enchantimals</t>
  </si>
  <si>
    <t>Kids &gt; Toys &gt; Dolls and Accessories &gt; Dolls &gt; Cartoon Dolls &gt; Equestrian Girls</t>
  </si>
  <si>
    <t>Kids &gt; Toys &gt; Dolls and Accessories &gt; Dolls &gt; Cartoon Dolls &gt; Harry Potter</t>
  </si>
  <si>
    <t>Kids &gt; Toys &gt; Dolls and Accessories &gt; Dolls &gt; Cartoon Dolls &gt; Frozen</t>
  </si>
  <si>
    <t>Kids &gt; Toys &gt; Dolls and Accessories &gt; Dolls &gt; Cartoon Dolls &gt; Masha and the Bear</t>
  </si>
  <si>
    <t>Kids &gt; Toys &gt; Dolls and Accessories &gt; Dolls &gt; Cartoon Dolls &gt; Spirit</t>
  </si>
  <si>
    <t>Kids &gt; Toys &gt; Dolls and Accessories &gt; Dolls &gt; Cartoon Dolls &gt; Sunny Day</t>
  </si>
  <si>
    <t>Kids &gt; Toys &gt; Dolls and Accessories &gt; Dolls &gt; Rainbow High</t>
  </si>
  <si>
    <t>Kids &gt; Toys &gt; Dolls and Accessories &gt; Dolls &gt; Mermaids</t>
  </si>
  <si>
    <t>Kids &gt; Toys &gt; Dolls and Accessories &gt; Dolls &gt; Rag Dolls</t>
  </si>
  <si>
    <t>Kids &gt; Toys &gt; DIY &gt; Tools</t>
  </si>
  <si>
    <t>Kids &gt; Toys &gt; DIY &gt; Other</t>
  </si>
  <si>
    <t>Kids &gt; Toys &gt; DIY &gt; Tool Boxes and Cases</t>
  </si>
  <si>
    <t>Kids &gt; Toys &gt; DIY &gt; Construction Sets</t>
  </si>
  <si>
    <t>Kids &gt; Toys &gt; Military</t>
  </si>
  <si>
    <t>Kids &gt; Toys &gt; Arts and Crafts &gt; Clay and Dough</t>
  </si>
  <si>
    <t>Kids &gt; Toys &gt; Arts and Crafts &gt; Floam</t>
  </si>
  <si>
    <t>Kids &gt; Toys &gt; Arts and Crafts &gt; Other</t>
  </si>
  <si>
    <t>Kids &gt; Toys &gt; Arts and Crafts &gt; Make-up Kits</t>
  </si>
  <si>
    <t>Kids &gt; Toys &gt; Arts and Crafts &gt; Drawing Boards</t>
  </si>
  <si>
    <t>Kids &gt; Toys &gt; Jigsaw Puzzles &gt; Accessories &gt; Puzzle adhesives</t>
  </si>
  <si>
    <t>Kids &gt; Toys &gt; Jigsaw Puzzles &gt; Accessories &gt; Puzzle sorters</t>
  </si>
  <si>
    <t>Kids &gt; Toys &gt; Jigsaw Puzzles &gt; Classic</t>
  </si>
  <si>
    <t>Kids &gt; Toys &gt; Cars and Other</t>
  </si>
  <si>
    <t>Kids &gt; Toys &gt; Electronic Toys &gt; Cameras</t>
  </si>
  <si>
    <t>Kids &gt; Toys &gt; Electronic Toys &gt; Drones</t>
  </si>
  <si>
    <t>Kids &gt; Toys &gt; Electronic Toys &gt; Electronic Games</t>
  </si>
  <si>
    <t>Kids &gt; Toys &gt; Electronic Toys &gt; Electronic Instruments</t>
  </si>
  <si>
    <t>Kids &gt; Toys &gt; Electronic Toys &gt; Other</t>
  </si>
  <si>
    <t>Kids &gt; Toys &gt; Electronic Toys &gt; Robots</t>
  </si>
  <si>
    <t>Kids &gt; Toys &gt; Therapeutic Toys</t>
  </si>
  <si>
    <t>Kids &gt; Toys &gt; Skill Toys &gt; Bows</t>
  </si>
  <si>
    <t>Kids &gt; Garden Toys &gt; Gardening &gt; Lawn Mowers</t>
  </si>
  <si>
    <t>Kids &gt; Garden Toys &gt; Gardening &gt; Nature Exploration Toys</t>
  </si>
  <si>
    <t>Kids &gt; Garden Toys &gt; Gardening &gt; Wheelbarrows</t>
  </si>
  <si>
    <t>Kids &gt; Garden Toys &gt; Gardening &gt; Carts</t>
  </si>
  <si>
    <t>Kids &gt; Garden Toys &gt; Pools and Pool Toys &gt; Swimming Accessories &gt; Other Accessories</t>
  </si>
  <si>
    <t>Kids &gt; Garden Toys &gt; Pools and Pool Toys &gt; Swimming Accessories &gt; Wheels</t>
  </si>
  <si>
    <t>Kids &gt; Garden Toys &gt; Pools and Pool Toys &gt; Swimming Accessories &gt; Neck Rings</t>
  </si>
  <si>
    <t>Kids &gt; Garden Toys &gt; Pools and Pool Toys &gt; Swimming Accessories &gt; Mattresses, Inflatables</t>
  </si>
  <si>
    <t>Kids &gt; Garden Toys &gt; Pools and Pool Toys &gt; Swimming Accessories &gt; Diving Toys</t>
  </si>
  <si>
    <t>Kids &gt; Garden Toys &gt; Games &gt; Soap Bubbles</t>
  </si>
  <si>
    <t>Kids &gt; Garden Toys &gt; Games &gt; Hockey</t>
  </si>
  <si>
    <t>Kids &gt; Garden Toys &gt; Games &gt; Mini golf</t>
  </si>
  <si>
    <t>Kids &gt; Garden Toys &gt; Games &gt; Other</t>
  </si>
  <si>
    <t>Kids &gt; Garden Toys &gt; Games &gt; Skipping Ropes</t>
  </si>
  <si>
    <t>Kids &gt; Garden Toys &gt; Games &gt; Skill Games &gt; Bowling</t>
  </si>
  <si>
    <t>Kids &gt; Garden Toys &gt; Sandboxes and Sand Toys &gt; Sand for sandboxes</t>
  </si>
  <si>
    <t>Kids &gt; Garden Toys &gt; Sandboxes and Sand Toys &gt; Water Tables</t>
  </si>
  <si>
    <t>Kids &gt; Garden Toys &gt; Other</t>
  </si>
  <si>
    <t>Kids &gt; Garden Toys &gt; Slides</t>
  </si>
  <si>
    <t>Kids &gt; Health and Hygiene &gt; Hygiene &gt; Nasal Syringes and Aspirators</t>
  </si>
  <si>
    <t>Kids &gt; Health and Hygiene &gt; Hygiene &gt; Cotton Pads</t>
  </si>
  <si>
    <t>Kids &gt; Health and Hygiene &gt; Diapers and Wipes &gt; Tissue boxes</t>
  </si>
  <si>
    <t>Electronics &gt; Photography &gt; Photo Accessories &gt; Filters &gt; Infrared</t>
  </si>
  <si>
    <t>Electronics &gt; Photography &gt; Photo Accessories &gt; Filters &gt; Skylight</t>
  </si>
  <si>
    <t>Electronics &gt; Photography &gt; Photo Accessories &gt; Converters &gt; Wide Angle</t>
  </si>
  <si>
    <t>Electronics &gt; Photography &gt; Photo Accessories &gt; Bags and Backpacks</t>
  </si>
  <si>
    <t>Electronics &gt; Photography &gt; Memory Cards &gt; CompactFlash</t>
  </si>
  <si>
    <t>Electronics &gt; Photography &gt; Prints &gt; Photo Books</t>
  </si>
  <si>
    <t>Electronics &gt; Computers &gt; Accessories (Laptop, PC) &gt; Cables, Connectors, Extension Cords &gt; Cables and Extension Cords &gt; USB &gt; A – B</t>
  </si>
  <si>
    <t>Electronics &gt; Computers &gt; Accessories (Laptop, PC) &gt; Bags, Covers &gt; Covers and Cases</t>
  </si>
  <si>
    <t>Electronics &gt; Computers &gt; Accessories (Laptop, PC) &gt; Bags, Covers &gt; Bags</t>
  </si>
  <si>
    <t>Electronics &gt; Computers &gt; Accessories (Laptop, PC) &gt; TV and SAT Tuners</t>
  </si>
  <si>
    <t>Electronics &gt; Computers &gt; Printers and Scanners &gt; Toners &gt; Bottled Powders</t>
  </si>
  <si>
    <t>Electronics &gt; Computers &gt; Printers and Scanners &gt; Inks &gt; Inks in Bottles</t>
  </si>
  <si>
    <t>Electronics &gt; Computers &gt; Optical Drives and Media &gt; Media &gt; Accessories &gt; Boxes</t>
  </si>
  <si>
    <t>Electronics &gt; Computers &gt; Software &gt; Antivirus and Security</t>
  </si>
  <si>
    <t>Electronics &gt; Computers &gt; Software &gt; Office and Company Management &gt; Office Software</t>
  </si>
  <si>
    <t>Electronics &gt; Computers &gt; Software &gt; Graphics and Multimedia</t>
  </si>
  <si>
    <t>Electronics &gt; Computers &gt; Software &gt; Science and Education</t>
  </si>
  <si>
    <t>Electronics &gt; Computers &gt; Software &gt; Other</t>
  </si>
  <si>
    <t>Electronics &gt; Computers &gt; Software &gt; Operating Systems</t>
  </si>
  <si>
    <t>Electronics &gt; Computers &gt; Servers and Accessories &gt; Servers</t>
  </si>
  <si>
    <t>Electronics &gt; Computers &gt; Network Devices &gt; Accessories &gt; Cables &gt; Connectors, Antenna Cables</t>
  </si>
  <si>
    <t>Electronics &gt; Computers &gt; Network Devices &gt; Accessories &gt; Cables &gt; Patchcord</t>
  </si>
  <si>
    <t>Electronics &gt; Computers &gt; Network Devices &gt; Cable Modems</t>
  </si>
  <si>
    <t>Electronics &gt; Computers &gt; Pointing Devices &gt; Mice &gt; Mouse Pads</t>
  </si>
  <si>
    <t>Electronics &gt; Consoles and Gaming Machines &gt; ASUS ROG ALLY &gt; consoles</t>
  </si>
  <si>
    <t>Electronics &gt; Consoles and Gaming Machines &gt; Steam Deck &gt; Consoles</t>
  </si>
  <si>
    <t>Electronics &gt; Audio, Video and Household Appliances &gt; Small Household Appliances &gt; Home &gt; Vacuum Cleaners &gt; Vacuum Cleaners Bags</t>
  </si>
  <si>
    <t>Electronics &gt; Audio, Video and Household Appliances &gt; Small Household Appliances &gt; Kitchen &gt; Parts and Accessories &gt; Descalers</t>
  </si>
  <si>
    <t>Electronics &gt; Audio, Video and Household Appliances &gt; Small Household Appliances &gt; Kitchen &gt; Parts and Accessories &gt; Lids and Covers</t>
  </si>
  <si>
    <t>Electronics &gt; Audio, Video and Household Appliances &gt; Ebook Readers &gt; Accessories &gt; Covers and Cases</t>
  </si>
  <si>
    <t>Electronics &gt; Audio, Video and Household Appliances &gt; Electronics &gt; Electronics &gt; Measuring Apparatus &gt; Tachometers</t>
  </si>
  <si>
    <t>Electronics &gt; Audio, Video and Household Appliances &gt; Electronics &gt; Electronics &gt; Chemicals for Electronics &gt; Insulation &gt; Flat Cables</t>
  </si>
  <si>
    <t>Electronics &gt; Audio, Video and Household Appliances &gt; Electronics &gt; Electronics &gt; Chemicals for Electronics &gt; Soldering &gt; Rosin</t>
  </si>
  <si>
    <t>Electronics &gt; Audio, Video and Household Appliances &gt; Electronics &gt; Electronics &gt; Chemicals for Electronics &gt; Soldering &gt; Pastes, Fluxes</t>
  </si>
  <si>
    <t>Electronics &gt; Audio, Video and Household Appliances &gt; Electronics &gt; Electronics &gt; Chemicals for Electronics &gt; Plate Etching &gt; Laminate</t>
  </si>
  <si>
    <t>Electronics &gt; Audio, Video and Household Appliances &gt; Electronics &gt; Electronics &gt; Chemicals for Electronics &gt; Plate Etching &gt; Markers</t>
  </si>
  <si>
    <t>Electronics &gt; Audio, Video and Household Appliances &gt; Electronics &gt; Electronics &gt; Mechanical Parts &gt; Housings</t>
  </si>
  <si>
    <t>Electronics &gt; Audio, Video and Household Appliances &gt; Electronics &gt; Electronics &gt; Mechanical Parts &gt; Knobs</t>
  </si>
  <si>
    <t>Electronics &gt; Audio, Video and Household Appliances &gt; Electronics &gt; Electronics &gt; Tools &gt; Accessories &gt; Silver Steels</t>
  </si>
  <si>
    <t>Electronics &gt; Audio, Video and Household Appliances &gt; Electronics &gt; Electronics &gt; Power Supply &gt; Rechargeable Batteries</t>
  </si>
  <si>
    <t>Electronics &gt; Audio, Video and Household Appliances &gt; Electronics &gt; Electronics &gt; Power Supply &gt; Power Supplies &gt; Laboratory</t>
  </si>
  <si>
    <t>Electronics &gt; Audio, Video and Household Appliances &gt; Electronics &gt; Electronics &gt; Power Supply &gt; Power Supplies &gt; Other</t>
  </si>
  <si>
    <t>Electronics &gt; Audio, Video and Household Appliances &gt; Electronics &gt; Electronics &gt; Power Supply &gt; Power Supplies &gt; Standard</t>
  </si>
  <si>
    <t>Electronics &gt; Audio, Video and Household Appliances &gt; Electronics &gt; Cables, Wires &gt; Coaxial Cable</t>
  </si>
  <si>
    <t>Electronics &gt; Audio, Video and Household Appliances &gt; Electronics &gt; Cables, Wires &gt; Dedicated for Car Audio &gt; Amplifier</t>
  </si>
  <si>
    <t>Electronics &gt; Audio, Video and Household Appliances &gt; Electronics &gt; Cables, Wires &gt; Other</t>
  </si>
  <si>
    <t>Electronics &gt; Audio, Video and Household Appliances &gt; GPS and Accessories &gt; Accessories &gt; Protective Foils</t>
  </si>
  <si>
    <t>Electronics &gt; Audio, Video and Household Appliances &gt; GPS and Accessories &gt; Software</t>
  </si>
  <si>
    <t>Electronics &gt; Audio, Video and Household Appliances &gt; GPS and Accessories &gt; Devices</t>
  </si>
  <si>
    <t>Electronics &gt; Audio, Video and Household Appliances &gt; Cameras &gt; Digital Cameras</t>
  </si>
  <si>
    <t>Electronics &gt; Audio, Video and Household Appliances &gt; Cameras &gt; Mini Cameras</t>
  </si>
  <si>
    <t>Electronics &gt; Audio, Video and Household Appliances &gt; Home Audio &gt; Recorders and Media &gt; Media</t>
  </si>
  <si>
    <t>Electronics &gt; Audio, Video and Household Appliances &gt; Home Audio &gt; Radio Tuners</t>
  </si>
  <si>
    <t>Electronics &gt; Audio, Video and Household Appliances &gt; Portable Audio Equipment &gt; MP3</t>
  </si>
  <si>
    <t>Electronics &gt; Audio, Video and Household Appliances &gt; Portable Audio Equipment &gt; MP4</t>
  </si>
  <si>
    <t>Electronics &gt; Audio, Video and Household Appliances &gt; Car Audio Equipment &gt; Speakers &gt; Spacers</t>
  </si>
  <si>
    <t>Electronics &gt; Audio, Video and Household Appliances &gt; Satellite Equipment &gt; Antennas</t>
  </si>
  <si>
    <t>Electronics &gt; Audio, Video and Household Appliances &gt; TV and Video &gt; Projectors &gt; Accessories &gt; Displays</t>
  </si>
  <si>
    <t>Electronics &gt; Audio, Video and Household Appliances &gt; TV and Video &gt; CCTV &gt; Sets</t>
  </si>
  <si>
    <t>Electronics &gt; Phones and Accessories &gt; GSM Accessories &gt; Batteries</t>
  </si>
  <si>
    <t>Electronics &gt; Phones and Accessories &gt; GSM Accessories &gt; Headsets &gt; Corded</t>
  </si>
  <si>
    <t>Electronics &gt; Phones and Accessories &gt; Pre-paid &gt; Prepaid Refill Top Ups</t>
  </si>
  <si>
    <t>Electronics &gt; Phones and Accessories &gt; Pre-paid &gt; Pre-Paid Sim Card Kits</t>
  </si>
  <si>
    <t>Electronics &gt; Phones and Accessories &gt; Radio Communications &gt; CB Radio Equipment &gt; Antennas &gt; Mounting</t>
  </si>
  <si>
    <t>Electronics &gt; Phones and Accessories &gt; Radio Communications &gt; CB Radio Equipment &gt; CB Radio</t>
  </si>
  <si>
    <t>Business and Services &gt; Office and advertising &gt; Office supplies &gt; Name tags</t>
  </si>
  <si>
    <t>Business and Services &gt; Office and advertising &gt; Office supplies &gt; Cash Boxes</t>
  </si>
  <si>
    <t>Business and Services &gt; Office and advertising &gt; Office supplies &gt; Scissors</t>
  </si>
  <si>
    <t>Business and Services &gt; Office and advertising &gt; Office supplies &gt; Stamps and Accessories &gt; Date stamps</t>
  </si>
  <si>
    <t>Business and Services &gt; Office and advertising &gt; Office supplies &gt; Stamps and Accessories &gt; Custom Text Stamps</t>
  </si>
  <si>
    <t>Business and Services &gt; Office and advertising &gt; Office supplies &gt; Stamps and Accessories &gt; Stamp rubbers</t>
  </si>
  <si>
    <t>Business and Services &gt; Office and advertising &gt; Office supplies &gt; Stamps and Accessories &gt; Numbering machines</t>
  </si>
  <si>
    <t>Business and Services &gt; Office and advertising &gt; Office supplies &gt; Stamps and Accessories &gt; Stamps</t>
  </si>
  <si>
    <t>Business and Services &gt; Office and advertising &gt; Office supplies &gt; Desk Organizers</t>
  </si>
  <si>
    <t>Business and Services &gt; Office and advertising &gt; Office supplies &gt; Adhesive tapes and glues</t>
  </si>
  <si>
    <t>Business and Services &gt; Office and advertising &gt; Office supplies &gt; Business card holders and address books</t>
  </si>
  <si>
    <t>Business and Services &gt; Office and advertising &gt; Office supplies &gt; Staplers and staple removers</t>
  </si>
  <si>
    <t>Business and Services &gt; Office and advertising &gt; Stationery &gt; Erasers and correctors</t>
  </si>
  <si>
    <t>Business and Services &gt; Office and advertising &gt; Stationery &gt; Fountain Pens</t>
  </si>
  <si>
    <t>Business and Services &gt; Office and advertising &gt; Office furniture &gt; Desk tops</t>
  </si>
  <si>
    <t>Business and Services &gt; Office and advertising &gt; Office furniture &gt; Safes</t>
  </si>
  <si>
    <t>Business and Services &gt; Office and advertising &gt; Document organization &gt; Archive Boxes</t>
  </si>
  <si>
    <t>Business and Services &gt; Office and advertising &gt; Document organization &gt; Presentation folders</t>
  </si>
  <si>
    <t>Business and Services &gt; Office and advertising &gt; Document organization &gt; Binders</t>
  </si>
  <si>
    <t>Business and Services &gt; Office and advertising &gt; Document organization &gt; File Folders</t>
  </si>
  <si>
    <t>Business and Services &gt; Office and advertising &gt; Document organization &gt; Folders</t>
  </si>
  <si>
    <t>Business and Services &gt; Office and advertising &gt; Packing and shipping &gt; Foil &gt; Cellophane</t>
  </si>
  <si>
    <t>Business and Services &gt; Office and advertising &gt; Packing and shipping &gt; Foil Bags</t>
  </si>
  <si>
    <t>Business and Services &gt; Office and advertising &gt; Packing and shipping &gt; Rubber bands</t>
  </si>
  <si>
    <t>Business and Services &gt; Office and advertising &gt; Packing and shipping &gt; Envelopes &gt; Decorative</t>
  </si>
  <si>
    <t>Business and Services &gt; Office and advertising &gt; Packing and shipping &gt; Kraft paper</t>
  </si>
  <si>
    <t>Business and Services &gt; Office and advertising &gt; Packing and shipping &gt; Rebates</t>
  </si>
  <si>
    <t>Business and Services &gt; Office and advertising &gt; Packing and shipping &gt; Cardboard</t>
  </si>
  <si>
    <t>Business and Services &gt; Office and advertising &gt; Packing and shipping &gt; Paper bags</t>
  </si>
  <si>
    <t>Business and Services &gt; Office and advertising &gt; Packing and shipping &gt; Tubes</t>
  </si>
  <si>
    <t>Business and Services &gt; Office and advertising &gt; Paper &gt; Blocks</t>
  </si>
  <si>
    <t>Business and Services &gt; Office and advertising &gt; Drafting tools &gt; Compasses</t>
  </si>
  <si>
    <t>Business and Services &gt; Office and advertising &gt; Drafting tools &gt; Drafting boards</t>
  </si>
  <si>
    <t>Business and Services &gt; Office and advertising &gt; Advertising &gt; Ephemera (printing) &gt; Posters</t>
  </si>
  <si>
    <t>Business and Services &gt; Office and advertising &gt; Advertising &gt; Ephemera (printing) &gt; Tapes</t>
  </si>
  <si>
    <t>Business and Services &gt; Office and advertising &gt; Advertising &gt; Ephemera (printing) &gt; Leaflets</t>
  </si>
  <si>
    <t>Business and Services &gt; Office and advertising &gt; Advertising &gt; Ephemera (printing) &gt; Business cards</t>
  </si>
  <si>
    <t>Business and Services &gt; Office and advertising &gt; Advertising &gt; Gadgets &gt; Balloons</t>
  </si>
  <si>
    <t>Business and Services &gt; Office and advertising &gt; Advertising &gt; Gadgets &gt; Key rings, bottle openers</t>
  </si>
  <si>
    <t>Business and Services &gt; Office and advertising &gt; Advertising &gt; Gadgets &gt; Sweets</t>
  </si>
  <si>
    <t>Business and Services &gt; Office and advertising &gt; Advertising &gt; Gadgets &gt; Calendars</t>
  </si>
  <si>
    <t>Business and Services &gt; Office and advertising &gt; Advertising &gt; Gadgets &gt; Mugs, glasses, beer mugs</t>
  </si>
  <si>
    <t>Business and Services &gt; Office and advertising &gt; Advertising &gt; Gadgets &gt; Clothing</t>
  </si>
  <si>
    <t>Business and Services &gt; Office and advertising &gt; Advertising &gt; Gadgets &gt; Umbrellas</t>
  </si>
  <si>
    <t>Business and Services &gt; Office and advertising &gt; Advertising &gt; Gadgets &gt; USB Flash Drives</t>
  </si>
  <si>
    <t>Business and Services &gt; Office and advertising &gt; Advertising &gt; Gadgets &gt; Coasters</t>
  </si>
  <si>
    <t>Business and Services &gt; Office and advertising &gt; Advertising &gt; Outdoor advertising &gt; Letters</t>
  </si>
  <si>
    <t>Business and Services &gt; Office and advertising &gt; Advertising &gt; Outdoor advertising &gt; Sidewalk Signs</t>
  </si>
  <si>
    <t>Business and Services &gt; Office and advertising &gt; Advertising &gt; Outdoor advertising &gt; Boards and signs</t>
  </si>
  <si>
    <t>Business and Services &gt; Office and advertising &gt; Office equipment &gt; Binders and accessories &gt; Binders</t>
  </si>
  <si>
    <t>Business and Services &gt; Office and advertising &gt; Office equipment &gt; Binders and accessories &gt; Book spines and covers</t>
  </si>
  <si>
    <t>Business and Services &gt; Office and advertising &gt; Office equipment &gt; Privacy filters</t>
  </si>
  <si>
    <t>Business and Services &gt; Office and advertising &gt; Office equipment &gt; Guillotines and trimmers</t>
  </si>
  <si>
    <t>Business and Services &gt; Office and advertising &gt; Office equipment &gt; Calculators</t>
  </si>
  <si>
    <t>Business and Services &gt; Office and advertising &gt; Office equipment &gt; Copiers and accessories &gt; Copiers</t>
  </si>
  <si>
    <t>Business and Services &gt; Office and advertising &gt; Office equipment &gt; Laminators and accessories &gt; Foil</t>
  </si>
  <si>
    <t>Business and Services &gt; Office and advertising &gt; Presentation equipment &gt; Flip charts</t>
  </si>
  <si>
    <t>Business and Services &gt; Industry &gt; Construction &gt; Construction chemicals &gt; Acrylics</t>
  </si>
  <si>
    <t>Business and Services &gt; Industry &gt; Construction &gt; Construction chemicals &gt; Other construction chemicals</t>
  </si>
  <si>
    <t>Business and Services &gt; Industry &gt; Construction &gt; Materials and Accessories &gt; Screws</t>
  </si>
  <si>
    <t>Business and Services &gt; Industry &gt; Construction &gt; Work at height &gt; Scaffoldings</t>
  </si>
  <si>
    <t>Business and Services &gt; Industry &gt; Construction &gt; Land surveying equipment &gt; Accessories &gt; Measures and surveying tapes</t>
  </si>
  <si>
    <t>Business and Services &gt; Industry &gt; Gastronomy &gt; Refrigeration &gt; Ice cube makers</t>
  </si>
  <si>
    <t>Business and Services &gt; Industry &gt; Gastronomy &gt; Dishes and disposable accessories &gt; Mugs, cups, glasses</t>
  </si>
  <si>
    <t>Business and Services &gt; Industry &gt; Gastronomy &gt; Thermal treatment &gt; Professional Frying Pans</t>
  </si>
  <si>
    <t>Business and Services &gt; Industry &gt; Gastronomy &gt; Equipment of the premises &gt; Coffee makers</t>
  </si>
  <si>
    <t>Business and Services &gt; Industry &gt; Gastronomy &gt; Equipment of the premises &gt; Boilers</t>
  </si>
  <si>
    <t>Business and Services &gt; Industry &gt; Machinery and equipment &gt; Industrial automation &gt; Metalworking &gt; Welding &gt; Wires</t>
  </si>
  <si>
    <t>Business and Services &gt; Industry &gt; Machinery and equipment &gt; Industrial automation &gt; Textile and related industries</t>
  </si>
  <si>
    <t>Business and Services &gt; Industry &gt; Materials and accessories &gt; Buckets</t>
  </si>
  <si>
    <t>Business and Services &gt; Industry &gt; Workwear and safety &gt; Health and Safety Materials &gt; Traffic safety &gt; Warning chains</t>
  </si>
  <si>
    <t>Business and Services &gt; Industry &gt; Workwear and safety &gt; Health and Safety Materials &gt; Traffic safety &gt; Cones and poles</t>
  </si>
  <si>
    <t>Business and Services &gt; Industry &gt; Workwear and safety &gt; Health and Safety Materials &gt; Traffic safety &gt; Warning tapes</t>
  </si>
  <si>
    <t>Business and Services &gt; Industry &gt; Workwear and safety &gt; Health and Safety Materials &gt; Fire-fighting equipment &gt; Fire extinguishers</t>
  </si>
  <si>
    <t>Business and Services &gt; Industry &gt; Workwear and safety &gt; Head protection &gt; Helmets</t>
  </si>
  <si>
    <t>Business and Services &gt; Industry &gt; Workwear and safety &gt; Eye and face protection &gt; Face Shields</t>
  </si>
  <si>
    <t>Business and Services &gt; Industry &gt; Workwear and safety &gt; Clothing &gt; Work socks</t>
  </si>
  <si>
    <t>Business and Services &gt; Industry &gt; Workwear and safety &gt; Clothing &gt; supplies</t>
  </si>
  <si>
    <t>Business and Services &gt; Industry &gt; Poligraphy &gt; Tapes</t>
  </si>
  <si>
    <t>Business and Services &gt; Industry &gt; Recycling and Garbage Disposal &gt; Containers</t>
  </si>
  <si>
    <t>Business and Services &gt; Industry &gt; Recycling and Garbage Disposal &gt; Trash cans</t>
  </si>
  <si>
    <t>Business and Services &gt; Industry &gt; Retail and warehouse &gt; Warehouse tents</t>
  </si>
  <si>
    <t>Business and Services &gt; Industry &gt; Retail and warehouse &gt; Store and warehouse shelves &gt; Store shelves</t>
  </si>
  <si>
    <t>Collections and Art &gt; Design and Antiques &gt; Art Supplies &gt; Painting &gt; Paint by Numbers</t>
  </si>
  <si>
    <t>Collections and Art &gt; Design and Antiques &gt; Art Supplies &gt; Drawing &gt; Markers and Marker Pens</t>
  </si>
  <si>
    <t>Collections and Art &gt; Design and Antiques &gt; Second-Hand Books &gt; Magazines</t>
  </si>
  <si>
    <t>Collections and Art &gt; Design and Antiques &gt; Second-Hand Books &gt; Old Advertisements</t>
  </si>
  <si>
    <t>Collections and Art &gt; Design and Antiques &gt; Second-Hand Books &gt; Old Documents</t>
  </si>
  <si>
    <t>Collections and Art &gt; Design and Antiques &gt; Second-Hand Books &gt; Old Maps &gt; Asia</t>
  </si>
  <si>
    <t>Collections and Art &gt; Design and Antiques &gt; Second-Hand Books &gt; Old Maps &gt; Europe</t>
  </si>
  <si>
    <t>Collections and Art &gt; Design and Antiques &gt; Jewelry</t>
  </si>
  <si>
    <t>Collections and Art &gt; Design and Antiques &gt; Furniture &gt; Bookcases</t>
  </si>
  <si>
    <t>Collections and Art &gt; Design and Antiques &gt; Furniture &gt; Desks</t>
  </si>
  <si>
    <t>Collections and Art &gt; Design and Antiques &gt; Furniture &gt; Elements and Accessories</t>
  </si>
  <si>
    <t>Collections and Art &gt; Design and Antiques &gt; Furniture &gt; Armchairs</t>
  </si>
  <si>
    <t>Collections and Art &gt; Design and Antiques &gt; Furniture &gt; Couches and Sofas</t>
  </si>
  <si>
    <t>Collections and Art &gt; Design and Antiques &gt; Furniture &gt; Dressers</t>
  </si>
  <si>
    <t>Collections and Art &gt; Design and Antiques &gt; Furniture &gt; Furniture Sets</t>
  </si>
  <si>
    <t>Collections and Art &gt; Design and Antiques &gt; Furniture &gt; Buffets</t>
  </si>
  <si>
    <t>Collections and Art &gt; Design and Antiques &gt; Furniture &gt; Chairs</t>
  </si>
  <si>
    <t>Collections and Art &gt; Design and Antiques &gt; Furniture &gt; Mirrors</t>
  </si>
  <si>
    <t>Collections and Art &gt; Design and Antiques &gt; Furniture &gt; Beds</t>
  </si>
  <si>
    <t>Collections and Art &gt; Design and Antiques &gt; Furniture &gt; Glass Cabinets</t>
  </si>
  <si>
    <t>Collections and Art &gt; Design and Antiques &gt; Furniture &gt; Chests and Trunks</t>
  </si>
  <si>
    <t>Collections and Art &gt; Design and Antiques &gt; Furniture &gt; Boxes and Caskets</t>
  </si>
  <si>
    <t>Collections and Art &gt; Design and Antiques &gt; Furniture &gt; Coffee Tables</t>
  </si>
  <si>
    <t>Collections and Art &gt; Design and Antiques &gt; Furniture &gt; Tables</t>
  </si>
  <si>
    <t>Collections and Art &gt; Design and Antiques &gt; Furniture &gt; Cabinets</t>
  </si>
  <si>
    <t>Collections and Art &gt; Design and Antiques &gt; Furniture &gt; Closets</t>
  </si>
  <si>
    <t>Collections and Art &gt; Design and Antiques &gt; Furniture &gt; Hangers</t>
  </si>
  <si>
    <t>Collections and Art &gt; Design and Antiques &gt; Furniture &gt; Display Cabinets</t>
  </si>
  <si>
    <t>Collections and Art &gt; Design and Antiques &gt; Plated, Silver-Plated and Other &gt; Cutlery</t>
  </si>
  <si>
    <t>Collections and Art &gt; Design and Antiques &gt; Silver &gt; Cutlery</t>
  </si>
  <si>
    <t>Collections and Art &gt; Collections &gt; Alcohol Accessories &gt; Distilling &gt; Distillation &gt; Accessories</t>
  </si>
  <si>
    <t>Collections and Art &gt; Collections &gt; Alcohol Accessories &gt; Distilling &gt; Distillation &gt; Distilling Kits</t>
  </si>
  <si>
    <t>Collections and Art &gt; Collections &gt; Alcohol Accessories &gt; Homebrewing &gt; Bottles</t>
  </si>
  <si>
    <t>Collections and Art &gt; Collections &gt; Alcohol Accessories &gt; Homebrewing &gt; Hop</t>
  </si>
  <si>
    <t>Collections and Art &gt; Collections &gt; Alcohol Accessories &gt; Wine Making &gt; Storage &gt; Barrels</t>
  </si>
  <si>
    <t>Collections and Art &gt; Collections &gt; Alcohol Accessories &gt; Wine Making &gt; Indicators</t>
  </si>
  <si>
    <t>Collections and Art &gt; Collections &gt; Alcohol Accessories &gt; Wine Making &gt; Wine Making Kits</t>
  </si>
  <si>
    <t>Collections and Art &gt; Collections &gt; Breweriana &gt; Beer mugs</t>
  </si>
  <si>
    <t>Collections and Art &gt; Collections &gt; Philately &gt; North and South America</t>
  </si>
  <si>
    <t>Collections and Art &gt; Collections &gt; Philately &gt; Postal Stationery and Covers &gt; Poland</t>
  </si>
  <si>
    <t>Collections and Art &gt; Collections &gt; Philately &gt; Postal Stationery and Covers &gt; World</t>
  </si>
  <si>
    <t>Collections and Art &gt; Collections &gt; Philately &gt; Europe &gt; Eastern Europe</t>
  </si>
  <si>
    <t>Collections and Art &gt; Collections &gt; Philately &gt; Europe &gt; Germany</t>
  </si>
  <si>
    <t>Collections and Art &gt; Collections &gt; Philately &gt; Literature</t>
  </si>
  <si>
    <t>Collections and Art &gt; Collections &gt; Philately &gt; Poland &gt; General Government 1939 – 1945</t>
  </si>
  <si>
    <t>Collections and Art &gt; Collections &gt; Philately &gt; Thematic</t>
  </si>
  <si>
    <t>Collections and Art &gt; Collections &gt; Philately &gt; Sets and Collections</t>
  </si>
  <si>
    <t>Collections and Art &gt; Collections &gt; Flags and National Symbols &gt; Flags</t>
  </si>
  <si>
    <t>Collections and Art &gt; Collections &gt; Medals, Awards and Decorations &gt; Elements and Accessories</t>
  </si>
  <si>
    <t>Collections and Art &gt; Collections &gt; Militaria &gt; Weapons &gt; Ammunition Elements</t>
  </si>
  <si>
    <t>Collections and Art &gt; Collections &gt; Militaria &gt; Weapons &gt; Weapon Elements</t>
  </si>
  <si>
    <t>Collections and Art &gt; Collections &gt; Militaria &gt; Documents</t>
  </si>
  <si>
    <t>Collections and Art &gt; Collections &gt; Militaria &gt; Literature</t>
  </si>
  <si>
    <t>Collections and Art &gt; Collections &gt; Militaria &gt; Awards and Decorations &gt; Austria-Hungary</t>
  </si>
  <si>
    <t>Collections and Art &gt; Collections &gt; Militaria &gt; Awards and Decorations &gt; Europe</t>
  </si>
  <si>
    <t>Collections and Art &gt; Collections &gt; Militaria &gt; Awards and Decorations &gt; Poland</t>
  </si>
  <si>
    <t>Collections and Art &gt; Collections &gt; Militaria &gt; Awards and Decorations &gt; Russia and the USSR</t>
  </si>
  <si>
    <t>Collections and Art &gt; Collections &gt; Militaria &gt; Badges &gt; Austria-Hungary</t>
  </si>
  <si>
    <t>Collections and Art &gt; Collections &gt; Militaria &gt; Badges &gt; Patriotic Jewelry</t>
  </si>
  <si>
    <t>Collections and Art &gt; Collections &gt; Militaria &gt; Badges &gt; Europe</t>
  </si>
  <si>
    <t>Collections and Art &gt; Collections &gt; Militaria &gt; Badges &gt; France</t>
  </si>
  <si>
    <t>Collections and Art &gt; Collections &gt; Militaria &gt; Badges &gt; Eagles</t>
  </si>
  <si>
    <t>Collections and Art &gt; Collections &gt; Militaria &gt; Badges &gt; World - Other</t>
  </si>
  <si>
    <t>Collections and Art &gt; Collections &gt; Militaria &gt; Badges &gt; USA</t>
  </si>
  <si>
    <t>Collections and Art &gt; Collections &gt; Militaria &gt; Uniforms and Equipment &gt; USA &gt; Uniforms &gt; after 1976</t>
  </si>
  <si>
    <t>Collections and Art &gt; Collections &gt; Militaria &gt; Uniforms and Equipment &gt; USA &gt; Equipment &gt; before 1975</t>
  </si>
  <si>
    <t>Collections and Art &gt; Collections &gt; Militaria &gt; Uniforms and Equipment &gt; USA &gt; Equipment &gt; after 1976</t>
  </si>
  <si>
    <t>Collections and Art &gt; Collections &gt; Model Building &gt; Military Vehicles</t>
  </si>
  <si>
    <t>Collections and Art &gt; Collections &gt; Model Building &gt; Remote-controlled &gt; Construction Vehicles</t>
  </si>
  <si>
    <t>Collections and Art &gt; Collections &gt; Model Building &gt; Remote-controlled &gt; Agricultural Vehicles</t>
  </si>
  <si>
    <t>Collections and Art &gt; Collections &gt; Model Building &gt; Remote-controlled &gt; Military Vehicles</t>
  </si>
  <si>
    <t>Collections and Art &gt; Collections &gt; Model Building &gt; Remote-controlled &gt; Robots</t>
  </si>
  <si>
    <t>Collections and Art &gt; Collections &gt; Model Building &gt; Remote-controlled &gt; Airplanes and Gliders</t>
  </si>
  <si>
    <t>Collections and Art &gt; Collections &gt; Model Building &gt; Remote-controlled &gt; Boat Building</t>
  </si>
  <si>
    <t>Collections and Art &gt; Collections &gt; Model Building &gt; Remote-controlled &gt; Helicopters</t>
  </si>
  <si>
    <t>Collections and Art &gt; Collections &gt; Polish People's Republic Memorabilia &gt; Information and Caution Signs</t>
  </si>
  <si>
    <t>Collections and Art &gt; Collections &gt; Banknotes &gt; Africa</t>
  </si>
  <si>
    <t>Collections and Art &gt; Collections &gt; Banknotes &gt; North and South America</t>
  </si>
  <si>
    <t>Collections and Art &gt; Collections &gt; Banknotes &gt; Asia</t>
  </si>
  <si>
    <t>Collections and Art &gt; Collections &gt; Banknotes &gt; Europe</t>
  </si>
  <si>
    <t>Collections and Art &gt; Collections &gt; Banknotes &gt; Copies and Facsimiles</t>
  </si>
  <si>
    <t>Collections and Art &gt; Collections &gt; Banknotes &gt; Poland</t>
  </si>
  <si>
    <t>Collections and Art &gt; Collections &gt; Banknotes &gt; Other</t>
  </si>
  <si>
    <t>Collections and Art &gt; Collections &gt; Banknotes &gt; World - Other</t>
  </si>
  <si>
    <t>Collections and Art &gt; Collections &gt; Banknotes &gt; Sets</t>
  </si>
  <si>
    <t>Collections and Art &gt; Collections &gt; Other &gt; Bottle Labels</t>
  </si>
  <si>
    <t>Collections and Art &gt; Collections &gt; Fossils, Minerals and Shells &gt; Minerals</t>
  </si>
  <si>
    <t>Collections and Art &gt; Collections &gt; Tobacco Accessories &gt; Lighters</t>
  </si>
  <si>
    <t>Collections and Art &gt; Handmade &gt; Jewelry - Intermediate Products &gt; Amber</t>
  </si>
  <si>
    <t>Collections and Art &gt; Handmade &gt; Jewelry - Intermediate Products &gt; Sequins</t>
  </si>
  <si>
    <t>Collections and Art &gt; Handmade &gt; Jewelry - Intermediate Products &gt; Decorative Stones</t>
  </si>
  <si>
    <t>Collections and Art &gt; Handmade &gt; Jewelry - Intermediate Products &gt; Synthetic Stones</t>
  </si>
  <si>
    <t>Collections and Art &gt; Handmade &gt; Jewelry - Intermediate Products &gt; Precious Stones &gt; Aquamarines</t>
  </si>
  <si>
    <t>Collections and Art &gt; Handmade &gt; Jewelry - Intermediate Products &gt; Precious Stones &gt; Alexandrite</t>
  </si>
  <si>
    <t>Collections and Art &gt; Handmade &gt; Jewelry - Intermediate Products &gt; Precious Stones &gt; Awenturine</t>
  </si>
  <si>
    <t>Collections and Art &gt; Handmade &gt; Jewelry - Intermediate Products &gt; Precious Stones &gt; Citrine</t>
  </si>
  <si>
    <t>Collections and Art &gt; Handmade &gt; Jewelry - Intermediate Products &gt; Precious Stones &gt; Diamonds</t>
  </si>
  <si>
    <t>Collections and Art &gt; Handmade &gt; Jewelry - Intermediate Products &gt; Precious Stones &gt; Moissanites</t>
  </si>
  <si>
    <t>Collections and Art &gt; Handmade &gt; Jewelry - Intermediate Products &gt; Precious Stones &gt; Opals</t>
  </si>
  <si>
    <t>Collections and Art &gt; Handmade &gt; Jewelry - Intermediate Products &gt; Precious Stones &gt; Other</t>
  </si>
  <si>
    <t>Collections and Art &gt; Handmade &gt; Jewelry - Intermediate Products &gt; Precious Stones &gt; Rubies</t>
  </si>
  <si>
    <t>Collections and Art &gt; Handmade &gt; Jewelry - Intermediate Products &gt; Precious Stones &gt; Emeralds</t>
  </si>
  <si>
    <t>Collections and Art &gt; Handmade &gt; Jewelry - Intermediate Products &gt; Precious Stones &gt; Tanzanites</t>
  </si>
  <si>
    <t>Collections and Art &gt; Handmade &gt; Jewelry - Intermediate Products &gt; Natural Beads</t>
  </si>
  <si>
    <t>Collections and Art &gt; Handmade &gt; Jewelry - Intermediate Products &gt; Porcelain and glass beads</t>
  </si>
  <si>
    <t>Collections and Art &gt; Handmade &gt; Jewelry - Intermediate Products &gt; Synthetic beads</t>
  </si>
  <si>
    <t>Collections and Art &gt; Handmade &gt; Jewelry - Intermediate Products &gt; Semi-Products &gt; Bases &gt; Brooches</t>
  </si>
  <si>
    <t>Collections and Art &gt; Handmade &gt; Jewelry - Intermediate Products &gt; Semi-Products &gt; Bases &gt; Earrings</t>
  </si>
  <si>
    <t>Collections and Art &gt; Handmade &gt; Jewelry - Intermediate Products &gt; Semi-Products &gt; Bases &gt; Necklaces</t>
  </si>
  <si>
    <t>Collections and Art &gt; Handmade &gt; Jewelry - Intermediate Products &gt; Semi-Products &gt; Bases &gt; Headbands and hairpins</t>
  </si>
  <si>
    <t>Collections and Art &gt; Handmade &gt; Jewelry - Intermediate Products &gt; Semi-Products &gt; Bases &gt; Rings</t>
  </si>
  <si>
    <t>Collections and Art &gt; Handmade &gt; Jewelry - Intermediate Products &gt; Semi-Products &gt; Bases &gt; Other</t>
  </si>
  <si>
    <t>Collections and Art &gt; Handmade &gt; Jewelry - Intermediate Products &gt; Semi-Products &gt; Bases &gt; Cufflinks</t>
  </si>
  <si>
    <t>Collections and Art &gt; Handmade &gt; Jewelry - Intermediate Products &gt; Semi-Products &gt; Bases &gt; Fasteners</t>
  </si>
  <si>
    <t>Collections and Art &gt; Handmade &gt; Jewelry - Intermediate Products &gt; Semi-Products &gt; Earwires and Studs</t>
  </si>
  <si>
    <t>Collections and Art &gt; Handmade &gt; Jewelry - Intermediate Products &gt; Semi-Products &gt; Jewelry Wires</t>
  </si>
  <si>
    <t>Collections and Art &gt; Handmade &gt; Jewelry - Intermediate Products &gt; Semi-Products &gt; Decorative Elements</t>
  </si>
  <si>
    <t>Collections and Art &gt; Handmade &gt; Jewelry - Intermediate Products &gt; Semi-Products &gt; Chains and Links</t>
  </si>
  <si>
    <t>Collections and Art &gt; Handmade &gt; Jewelry - Intermediate Products &gt; Semi-Products &gt; Bead Tips and End Caps</t>
  </si>
  <si>
    <t>Collections and Art &gt; Handmade &gt; Jewelry - Intermediate Products &gt; Semi-Products &gt; Spacers</t>
  </si>
  <si>
    <t>Collections and Art &gt; Handmade &gt; Jewelry - Intermediate Products &gt; Semi-Products &gt; Tubes</t>
  </si>
  <si>
    <t>Collections and Art &gt; Handmade &gt; Jewelry - Intermediate Products &gt; Semi-Products &gt; Pins and Hooks</t>
  </si>
  <si>
    <t>Collections and Art &gt; Handmade &gt; Jewelry - Intermediate Products &gt; Semi-Products &gt; Crimp Beads and Crimp Tubes</t>
  </si>
  <si>
    <t>Collections and Art &gt; Handmade &gt; Jewelry - Intermediate Products &gt; Semi-Products &gt; Clasps and Snap Links</t>
  </si>
  <si>
    <t>Collections and Art &gt; Handmade &gt; Jewelry - Intermediate Products &gt; Semi-Products &gt; Pendants</t>
  </si>
  <si>
    <t>Collections and Art &gt; Handmade &gt; Jewelry - Intermediate Products &gt; Soutache &gt; Cabochons</t>
  </si>
  <si>
    <t>Collections and Art &gt; Handmade &gt; Jewelry - Intermediate Products &gt; Soutache &gt; Beads</t>
  </si>
  <si>
    <t>Collections and Art &gt; Handmade &gt; Decoupage &gt; Paints and Varnishes</t>
  </si>
  <si>
    <t>Collections and Art &gt; Handmade &gt; Decoupage &gt; Hooks</t>
  </si>
  <si>
    <t>Collections and Art &gt; Handmade &gt; Decoupage &gt; Adhesives and Media</t>
  </si>
  <si>
    <t>Collections and Art &gt; Handmade &gt; Decoupage &gt; Papers</t>
  </si>
  <si>
    <t>Collections and Art &gt; Handmade &gt; Decoupage &gt; Decoupage Items &gt; Kitchen Accessories</t>
  </si>
  <si>
    <t>Collections and Art &gt; Handmade &gt; Decoupage &gt; Decoupage Items &gt; Jewelry</t>
  </si>
  <si>
    <t>Collections and Art &gt; Handmade &gt; Decoupage &gt; Decoupage Items &gt; Decors</t>
  </si>
  <si>
    <t>Collections and Art &gt; Handmade &gt; Decoupage &gt; Decoupage Items &gt; Tea Boxes</t>
  </si>
  <si>
    <t>Collections and Art &gt; Handmade &gt; Decoupage &gt; Decoupage Items &gt; Pegs</t>
  </si>
  <si>
    <t>Collections and Art &gt; Handmade &gt; Decoupage &gt; Decoupage Items &gt; Balls, Eggs</t>
  </si>
  <si>
    <t>Collections and Art &gt; Handmade &gt; Decoupage &gt; Decoupage Items &gt; Coasters</t>
  </si>
  <si>
    <t>Collections and Art &gt; Handmade &gt; Decoupage &gt; Decoupage Items &gt; Frames</t>
  </si>
  <si>
    <t>Collections and Art &gt; Handmade &gt; Decoupage &gt; Decoupage Items &gt; Napkin Holders</t>
  </si>
  <si>
    <t>Collections and Art &gt; Handmade &gt; Decoupage &gt; Decoupage Items &gt; Chests, Trunks, Boxes</t>
  </si>
  <si>
    <t>Collections and Art &gt; Handmade &gt; Decoupage &gt; Decoupage Items &gt; Candlestick Holders</t>
  </si>
  <si>
    <t>Collections and Art &gt; Handmade &gt; Decoupage &gt; Decoupage Items &gt; Bookmarks</t>
  </si>
  <si>
    <t>Collections and Art &gt; Handmade &gt; Decoupage &gt; Decoupage Items &gt; Car Mirror Accessories</t>
  </si>
  <si>
    <t>Collections and Art &gt; Handmade &gt; Decoupage &gt; Decoupage Items &gt; Decorative Pendants</t>
  </si>
  <si>
    <t>Collections and Art &gt; Handmade &gt; Decoupage &gt; Napkins</t>
  </si>
  <si>
    <t>Collections and Art &gt; Handmade &gt; Knitting &gt; Embroidery Accessories &gt; Bobbin</t>
  </si>
  <si>
    <t>Collections and Art &gt; Handmade &gt; Knitting &gt; Embroidery Accessories &gt; Counters, tags</t>
  </si>
  <si>
    <t>Collections and Art &gt; Handmade &gt; Knitting &gt; Embroidery Accessories &gt; Wire, Crochet Measures</t>
  </si>
  <si>
    <t>Collections and Art &gt; Handmade &gt; Knitting &gt; Embroidery Accessories &gt; Hoops</t>
  </si>
  <si>
    <t>Collections and Art &gt; Handmade &gt; Knitting &gt; Embroidery Accessories &gt; Sets</t>
  </si>
  <si>
    <t>Collections and Art &gt; Handmade &gt; Knitting &gt; Aida Cloths</t>
  </si>
  <si>
    <t>Collections and Art &gt; Handmade &gt; Knitting &gt; Embroidery Hoops</t>
  </si>
  <si>
    <t>Collections and Art &gt; Handmade &gt; Felting &gt; Worsted wool for felting</t>
  </si>
  <si>
    <t>Collections and Art &gt; Handmade &gt; Felting &gt; Felt Balls</t>
  </si>
  <si>
    <t>Collections and Art &gt; Handmade &gt; Modeling Pastes &gt; Starter kits</t>
  </si>
  <si>
    <t>Collections and Art &gt; Handmade &gt; Handmade Items &gt; Jewelry, Mercery, Accessories &gt; Bracelets</t>
  </si>
  <si>
    <t>Collections and Art &gt; Handmade &gt; Handmade Items &gt; Jewelry, Mercery, Accessories &gt; Brooches</t>
  </si>
  <si>
    <t>Collections and Art &gt; Handmade &gt; Handmade Items &gt; Jewelry, Mercery, Accessories &gt; Earrings</t>
  </si>
  <si>
    <t>Collections and Art &gt; Handmade &gt; Handmade Items &gt; Jewelry, Mercery, Accessories &gt; Jewelry Sets</t>
  </si>
  <si>
    <t>Collections and Art &gt; Handmade &gt; Handmade Items &gt; Jewelry, Mercery, Accessories &gt; Necklaces and Beads</t>
  </si>
  <si>
    <t>Collections and Art &gt; Handmade &gt; Handmade Items &gt; Jewelry, Mercery, Accessories &gt; Rings</t>
  </si>
  <si>
    <t>Collections and Art &gt; Handmade &gt; Handmade Items &gt; Haberdashery, Accessories &gt; Keychains</t>
  </si>
  <si>
    <t>Collections and Art &gt; Handmade &gt; Handmade Items &gt; Christmas decorations</t>
  </si>
  <si>
    <t>Collections and Art &gt; Handmade &gt; Handmade Items &gt; Textiles &gt; Bed Covers and Duvets</t>
  </si>
  <si>
    <t>Collections and Art &gt; Handmade &gt; Handmade Items &gt; Textiles &gt; Cushions</t>
  </si>
  <si>
    <t>Collections and Art &gt; Handmade &gt; Handmade Items &gt; Homeware &gt; Decanters</t>
  </si>
  <si>
    <t>Collections and Art &gt; Handmade &gt; Handmade Items &gt; Homeware &gt; Mugs</t>
  </si>
  <si>
    <t>Collections and Art &gt; Handmade &gt; Handmade Items &gt; Homeware &gt; Radiation Protection</t>
  </si>
  <si>
    <t>Collections and Art &gt; Handmade &gt; Handmade Items &gt; Homeware &gt; Candles</t>
  </si>
  <si>
    <t>Collections and Art &gt; Handmade &gt; Handmade Items &gt; Collectible Toys and Figurines</t>
  </si>
  <si>
    <t>Collections and Art &gt; Handmade &gt; Handmade Items &gt; Bookmarks</t>
  </si>
  <si>
    <t>Collections and Art &gt; Handmade &gt; Quilling &gt; Needles and Quilling Curling Coaches</t>
  </si>
  <si>
    <t>Collections and Art &gt; Handmade &gt; Quilling &gt; Crimpers</t>
  </si>
  <si>
    <t>Collections and Art &gt; Handmade &gt; Quilling &gt; Paper strips</t>
  </si>
  <si>
    <t>Collections and Art &gt; Handmade &gt; Quilling &gt; Templates, Husking Boards, Shape Boards</t>
  </si>
  <si>
    <t>Collections and Art &gt; Handmade &gt; Scrapbooking &gt; Bases, Albums</t>
  </si>
  <si>
    <t>Collections and Art &gt; Handmade &gt; Scrapbooking &gt; Accessories and Decorations &gt; Glitter</t>
  </si>
  <si>
    <t>Collections and Art &gt; Handmade &gt; Scrapbooking &gt; Accessories and Decorations &gt; Decorative and Florist Wires</t>
  </si>
  <si>
    <t>Collections and Art &gt; Handmade &gt; Scrapbooking &gt; Accessories and Decorations &gt; Crystals, Pearls</t>
  </si>
  <si>
    <t>Collections and Art &gt; Handmade &gt; Scrapbooking &gt; Accessories and Decorations &gt; Flowers</t>
  </si>
  <si>
    <t>Collections and Art &gt; Handmade &gt; Scrapbooking &gt; Accessories and Decorations &gt; Stickers, Decals, Tapes</t>
  </si>
  <si>
    <t>Collections and Art &gt; Handmade &gt; Scrapbooking &gt; Accessories and Decorations &gt; Sticks</t>
  </si>
  <si>
    <t>Collections and Art &gt; Handmade &gt; Scrapbooking &gt; Accessories and Decorations &gt; Feathers</t>
  </si>
  <si>
    <t>Collections and Art &gt; Handmade &gt; Scrapbooking &gt; Accessories and Decorations &gt; Raffia</t>
  </si>
  <si>
    <t>Collections and Art &gt; Handmade &gt; Scrapbooking &gt; Accessories and Decorations &gt; Decorative Fibers and Sisals</t>
  </si>
  <si>
    <t>Collections and Art &gt; Handmade &gt; Scrapbooking &gt; Paints, Chemicals</t>
  </si>
  <si>
    <t>Collections and Art &gt; Handmade &gt; Scrapbooking &gt; Glues, Adhesive Tapes</t>
  </si>
  <si>
    <t>Collections and Art &gt; Handmade &gt; Scrapbooking &gt; Tools and Equipment &gt; Scissors, Knives</t>
  </si>
  <si>
    <t>Collections and Art &gt; Handmade &gt; Scrapbooking &gt; Paper, Crepe Paper, Cardboard</t>
  </si>
  <si>
    <t>Collections and Art &gt; Handmade &gt; Sewing &gt; Sewing Accessories &gt; Measures</t>
  </si>
  <si>
    <t>Collections and Art &gt; Handmade &gt; Sewing &gt; Sewing Accessories &gt; Thimbles</t>
  </si>
  <si>
    <t>Collections and Art &gt; Handmade &gt; Sewing &gt; Sewing Accessories &gt; Organizers, Thread Boxes</t>
  </si>
  <si>
    <t>Collections and Art &gt; Handmade &gt; Sewing &gt; Sewing Accessories &gt; Pins</t>
  </si>
  <si>
    <t>Collections and Art &gt; Handmade &gt; Sewing &gt; Needles</t>
  </si>
  <si>
    <t>Collections and Art &gt; Handmade &gt; Sewing &gt; Adhesives</t>
  </si>
  <si>
    <t>Collections and Art &gt; Handmade &gt; Sewing &gt; Lace and Embroidery</t>
  </si>
  <si>
    <t>Collections and Art &gt; Handmade &gt; Sewing &gt; Straps</t>
  </si>
  <si>
    <t>Collections and Art &gt; Handmade &gt; Sewing &gt; Zippers</t>
  </si>
  <si>
    <t>Collections and Art &gt; Handmade &gt; Sewing &gt; Fasteners</t>
  </si>
  <si>
    <t>Collections and Art &gt; Art &gt; Photography</t>
  </si>
  <si>
    <t>Collections and Art &gt; Art &gt; Painting &gt; Icons</t>
  </si>
  <si>
    <t>Collections and Art &gt; Art &gt; Painting &gt; Other</t>
  </si>
  <si>
    <t>Collections and Art &gt; Art &gt; Drawing</t>
  </si>
  <si>
    <t>Collections and Art &gt; Art &gt; Sculpture</t>
  </si>
  <si>
    <t>Culture and Entertainment &gt; Games &gt; Card &gt; Accessories</t>
  </si>
  <si>
    <t>Culture and Entertainment &gt; Games &gt; Card &gt; Cards for Little Kids</t>
  </si>
  <si>
    <t>Culture and Entertainment &gt; Games &gt; Card &gt; Collectible &gt; Other Systems</t>
  </si>
  <si>
    <t>Culture and Entertainment &gt; Games &gt; Card &gt; Collectible &gt; Magic: The Gathering</t>
  </si>
  <si>
    <t>Culture and Entertainment &gt; Games &gt; Card &gt; Collectible &gt; Pokemon</t>
  </si>
  <si>
    <t>Culture and Entertainment &gt; Games &gt; Card &gt; Collectible &gt; Yu-Gi-Oh!</t>
  </si>
  <si>
    <t>Culture and Entertainment &gt; Games &gt; Card &gt; Poker</t>
  </si>
  <si>
    <t>Culture and Entertainment &gt; Games &gt; Card &gt; Other</t>
  </si>
  <si>
    <t>Culture and Entertainment &gt; Games &gt; Card &gt; Tarot</t>
  </si>
  <si>
    <t>Culture and Entertainment &gt; Games &gt; Traditional &gt; Backgammon</t>
  </si>
  <si>
    <t>Culture and Entertainment &gt; Games &gt; Traditional &gt; Chess &gt; Accessories</t>
  </si>
  <si>
    <t>Culture and Entertainment &gt; Games &gt; Traditional &gt; Chess &gt; Other</t>
  </si>
  <si>
    <t>Culture and Entertainment &gt; Games &gt; Traditional &gt; Chess &gt; Chess sets</t>
  </si>
  <si>
    <t>Culture and Entertainment &gt; Games &gt; Traditional &gt; Checkers</t>
  </si>
  <si>
    <t>Culture and Entertainment &gt; Musical Instruments &gt; Guitars and Accessories &gt; Acoustic</t>
  </si>
  <si>
    <t>Culture and Entertainment &gt; Musical Instruments &gt; Guitars and Accessories &gt; Electric</t>
  </si>
  <si>
    <t>Culture and Entertainment &gt; Coupons and Top-Ups &gt; Games</t>
  </si>
  <si>
    <t>Culture and Entertainment &gt; Coupons and Top-Ups &gt; Gift Cards &gt; CDA Premium</t>
  </si>
  <si>
    <t>Culture and Entertainment &gt; Coupons and Top-Ups &gt; Gift Cards &gt; Empik</t>
  </si>
  <si>
    <t>Culture and Entertainment &gt; Coupons and Top-Ups &gt; Gift Cards &gt; Google Play</t>
  </si>
  <si>
    <t>Culture and Entertainment &gt; Coupons and Top-Ups &gt; Gift Cards &gt; Netflix</t>
  </si>
  <si>
    <t>Culture and Entertainment &gt; Coupons and Top-Ups &gt; Gift Cards &gt; Other</t>
  </si>
  <si>
    <t>Culture and Entertainment &gt; Coupons and Top-Ups &gt; Gift Cards &gt; Zalando</t>
  </si>
  <si>
    <t>Culture and Entertainment &gt; Coupons and Top-Ups &gt; Coupons, Vouchers</t>
  </si>
  <si>
    <t>Culture and Entertainment &gt; Coupons and Top-Ups &gt; Music &gt; iTunes</t>
  </si>
  <si>
    <t>Culture and Entertainment &gt; Coupons and Top-Ups &gt; Music &gt; Other</t>
  </si>
  <si>
    <t>Culture and Entertainment &gt; Coupons and Top-Ups &gt; Music &gt; Spotify</t>
  </si>
  <si>
    <t>Culture and Entertainment &gt; Coupons and Top-Ups &gt; Other</t>
  </si>
  <si>
    <t>Fashion &gt; Clothing, Shoes, Accessories &gt; Wedding Ceremony and Wedding Party &gt; Wedding Decorations &gt; Table Decorations</t>
  </si>
  <si>
    <t>Automotive &gt; Car Care Products &gt; Paintwork Care Products &gt; Primers</t>
  </si>
  <si>
    <t>Automotive &gt; Car Care Products &gt; General fluids &gt; Fluids for FAP</t>
  </si>
  <si>
    <t>Automotive &gt; Motorcycle Parts and Equipment &gt; Clothes &gt; Neck warmers</t>
  </si>
  <si>
    <t>Automotive &gt; Motorcycle Parts and Equipment &gt; Clothes &gt; Rainwear</t>
  </si>
  <si>
    <t>Automotive &gt; Motorcycle Parts and Equipment &gt; Clothes &gt; Thermoactive clothing &gt; Neck gaiter</t>
  </si>
  <si>
    <t>Automotive &gt; Motorcycle Parts and Equipment &gt; Clothes &gt; Thermoactive clothing &gt; T-shirts</t>
  </si>
  <si>
    <t>Automotive &gt; Motorcycle Parts and Equipment &gt; Clothes &gt; Thermoactive clothing &gt; Gloves</t>
  </si>
  <si>
    <t>Automotive &gt; Motorcycle Parts and Equipment &gt; Clothes &gt; Kidney straps</t>
  </si>
  <si>
    <t>Automotive &gt; Car Parts &gt; Mechanical tuning &gt; Filters and housings &gt; Tuning filter housings</t>
  </si>
  <si>
    <t>Automotive &gt; Garage Tools and Equipment &gt; Bodywork and painting &gt; Abrasive materials &gt; Sandpaper</t>
  </si>
  <si>
    <t>Automotive &gt; Car Equipment and Accessories &gt; Automotive Electronics &gt; Voltage converters</t>
  </si>
  <si>
    <t>Automotive &gt; Car Equipment and Accessories &gt; Automotive Electronics &gt; Tachographs &gt; Tachograph readers</t>
  </si>
  <si>
    <t>Automotive &gt; Car Equipment and Accessories &gt; Tuning Accessories &gt; Automotive Foils &gt; Tinting foils</t>
  </si>
  <si>
    <t>Sports and Travel &gt; Collections &gt; Collectible gadgets</t>
  </si>
  <si>
    <t>Sports and Travel &gt; Collections &gt; Sports Cards</t>
  </si>
  <si>
    <t>Sports and Travel &gt; Collections &gt; Badges</t>
  </si>
  <si>
    <t>Sports and Travel &gt; Collections &gt; Pennants</t>
  </si>
  <si>
    <t>Sports and Travel &gt; Collections &gt; Cups and Statuettes</t>
  </si>
  <si>
    <t>Sports and Travel &gt; Collections &gt; Scarves</t>
  </si>
  <si>
    <t>Sports and Travel &gt; Collections &gt; Photos and Posters</t>
  </si>
  <si>
    <t>Sports and Travel &gt; Military &gt; Optics &gt; Binoculars</t>
  </si>
  <si>
    <t>Sports and Travel &gt; Bicycles and Accessories &gt; Accessories &gt; Baggage Equipment &gt; Bicycle Baskets</t>
  </si>
  <si>
    <t>Sports and Travel &gt; Bicycles and Accessories &gt; Accessories &gt; Baggage Equipment &gt; Bicycle Trunks</t>
  </si>
  <si>
    <t>Sports and Travel &gt; Bicycles and Accessories &gt; Accessories &gt; Equipment for Parking &gt; Bicycle Stands</t>
  </si>
  <si>
    <t>Sports and Travel &gt; Bicycles and Accessories &gt; Parts &gt; Tires and Inner Tubes &gt; Tubeless system &gt; Anti-puncture inserts</t>
  </si>
  <si>
    <t>Sports and Travel &gt; Bicycles and Accessories &gt; Parts &gt; Tires and Inner Tubes &gt; Tubular</t>
  </si>
  <si>
    <t>Sports and Travel &gt; Bicycles and Accessories &gt; Tools and Lubricants &gt; Oils, Lubricants, Degreasers</t>
  </si>
  <si>
    <t>Sports and Travel &gt; Gym and Fitness &gt; Fitness training &gt; Yoga Accessories</t>
  </si>
  <si>
    <t>Sports and Travel &gt; Martial Arts &gt; Eastern Martial Arts &gt; Clothes &gt; T-Shirts</t>
  </si>
  <si>
    <t>Sports and Travel &gt; Water Sports &gt; Canoeing &gt; Oars and Paddles</t>
  </si>
  <si>
    <t>Sports and Travel &gt; Water Sports &gt; Kitesurfing &gt; Cases, Bags</t>
  </si>
  <si>
    <t>Sports and Travel &gt; Water Sports &gt; Diving &gt; Ballast</t>
  </si>
  <si>
    <t>Sports and Travel &gt; Water Sports &gt; Diving &gt; Crossbows and Arrowheads</t>
  </si>
  <si>
    <t>Sports and Travel &gt; Water Sports &gt; Lifeguard Equipment &gt; Life Jackets</t>
  </si>
  <si>
    <t>Sports and Travel &gt; Water Sports &gt; Lifeguard Equipment &gt; Lifebuoys</t>
  </si>
  <si>
    <t>Sports and Travel &gt; Water Sports &gt; Surfing</t>
  </si>
  <si>
    <t>Sports and Travel &gt; Water Sports &gt; Sailing &gt; Ropes &gt; Cotton</t>
  </si>
  <si>
    <t>Sports and Travel &gt; Winter Sports &gt; Ice Skating &gt; Ice skates &gt; Other</t>
  </si>
  <si>
    <t>Sports and Travel &gt; Winter Sports &gt; Snowkiting &gt; Harnesses</t>
  </si>
  <si>
    <t>Sports and Travel &gt; Travel &gt; Accessories &gt; Mosquito Nets</t>
  </si>
  <si>
    <t>Sports and Travel &gt; Travel &gt; Hygiene &gt; Camping Showers</t>
  </si>
  <si>
    <t>Sports and Travel &gt; Travel &gt; Hygiene &gt; Disinfectants</t>
  </si>
  <si>
    <t>Sports and Travel &gt; Travel &gt; Hygiene &gt; Travel Toilets</t>
  </si>
  <si>
    <t>Sports and Travel &gt; Travel &gt; Hygiene &gt; Tanks</t>
  </si>
  <si>
    <t>Sports and Travel &gt; Travel &gt; Cooking &gt; Thermoses</t>
  </si>
  <si>
    <t>Sports and Travel &gt; Travel &gt; Cooking &gt; Freeze-dried Food</t>
  </si>
  <si>
    <t>Sports and Travel &gt; Travel &gt; Beach/Picnic &gt; Screens</t>
  </si>
  <si>
    <t>Sports and Travel &gt; Travel &gt; Boats and Rafts &gt; Covers, Tarps</t>
  </si>
  <si>
    <t>Sports and Travel &gt; Travel &gt; Boats and Rafts &gt; Oars and Paddles</t>
  </si>
  <si>
    <t>Sports and Travel &gt; Fishing &gt; Clothes &gt; Jackets</t>
  </si>
  <si>
    <t>Sports and Travel &gt; Fishing &gt; Lures &gt; Artificial &gt; Jigs and Spoons</t>
  </si>
  <si>
    <t>Sports and Travel &gt; Fishing &gt; Lures &gt; Artificial &gt; Corn</t>
  </si>
  <si>
    <t>Sports and Travel &gt; Fishing &gt; Lures &gt; Artificial &gt; Worms</t>
  </si>
  <si>
    <t>Sports and Travel &gt; Fishing &gt; Rods &gt; Ground</t>
  </si>
  <si>
    <t>Supermarket &gt; Pet Supplies &gt; Aquaristics &gt; Chemicals and Fertilizers &gt; Water Treatments</t>
  </si>
  <si>
    <t>Supermarket &gt; Pet Supplies &gt; Aquaristics &gt; Roots, Stones and Rocks &gt; Sea Shells</t>
  </si>
  <si>
    <t>Supermarket &gt; Pet Supplies &gt; Aquaristics &gt; Roots, Stones and Rocks &gt; Rocks</t>
  </si>
  <si>
    <t>Supermarket &gt; Pet Supplies &gt; Aquaristics &gt; Substrates &gt; Sands and Gravel</t>
  </si>
  <si>
    <t>Supermarket &gt; Pet Supplies &gt; Ferrets &gt; Food and Treats</t>
  </si>
  <si>
    <t>Supermarket &gt; Pet Supplies &gt; Ferrets &gt; Cages, Playpens, Carriers</t>
  </si>
  <si>
    <t>Supermarket &gt; Pet Supplies &gt; Pigeons &gt; Food and Preparations</t>
  </si>
  <si>
    <t>Supermarket &gt; Pet Supplies &gt; Rodents and Rabbits &gt; Food and Treats</t>
  </si>
  <si>
    <t>Supermarket &gt; Pet Supplies &gt; Rodents and Rabbits &gt; Cages, Aquariums, Playpens</t>
  </si>
  <si>
    <t>Supermarket &gt; Pet Supplies &gt; Rodents and Rabbits &gt; Vitamins and Preparations</t>
  </si>
  <si>
    <t>Supermarket &gt; Pet Supplies &gt; Cats &gt; Doors, Flaps, Tunnels</t>
  </si>
  <si>
    <t>Supermarket &gt; Pet Supplies &gt; Cats &gt; ID Tags</t>
  </si>
  <si>
    <t>Supermarket &gt; Pet Supplies &gt; Cats &gt; Food &gt; Wet Food</t>
  </si>
  <si>
    <t>Supermarket &gt; Pet Supplies &gt; Cats &gt; Food &gt; Dry Food</t>
  </si>
  <si>
    <t>Supermarket &gt; Pet Supplies &gt; Cats &gt; Hairball Remedy Products</t>
  </si>
  <si>
    <t>Supermarket &gt; Pet Supplies &gt; Cats &gt; Treats</t>
  </si>
  <si>
    <t>Supermarket &gt; Pet Supplies &gt; Cats &gt; Litter</t>
  </si>
  <si>
    <t>Supermarket &gt; Pet Supplies &gt; Dogs &gt; Food &gt; Wet Food</t>
  </si>
  <si>
    <t>Supermarket &gt; Pet Supplies &gt; Dogs &gt; Food &gt; Dry Food</t>
  </si>
  <si>
    <t>Supermarket &gt; Pet Supplies &gt; Dogs &gt; Cages and Boxes</t>
  </si>
  <si>
    <t>Supermarket &gt; Pet Supplies &gt; Dogs &gt; Postoperative collars</t>
  </si>
  <si>
    <t>Supermarket &gt; Pet Supplies &gt; Dogs &gt; Bowls</t>
  </si>
  <si>
    <t>Supermarket &gt; Pet Supplies &gt; Dogs &gt; Food Containers</t>
  </si>
  <si>
    <t>Supermarket &gt; Pet Supplies &gt; Dogs &gt; Treats</t>
  </si>
  <si>
    <t>Supermarket &gt; Pet Supplies &gt; Dogs &gt; Dewormers</t>
  </si>
  <si>
    <t>Supermarket &gt; Pet Supplies &gt; Dogs &gt; Transporters, Travel Bags &gt; Dog Bicycle Trailers</t>
  </si>
  <si>
    <t>Supermarket &gt; Pet Supplies &gt; Dogs &gt; Transporters, Travel Bags &gt; Bags</t>
  </si>
  <si>
    <t>Supermarket &gt; Pet Supplies &gt; Dogs &gt; Transporters, Travel Bags &gt; Trolleys</t>
  </si>
  <si>
    <t>Supermarket &gt; Pet Supplies &gt; For Exotic Birds &gt; Nesting Boxes</t>
  </si>
  <si>
    <t>Supermarket &gt; Pet Supplies &gt; For Exotic Birds &gt; Hygiene</t>
  </si>
  <si>
    <t>Supermarket &gt; Pet Supplies &gt; For Exotic Birds &gt; Food and Treats</t>
  </si>
  <si>
    <t>Supermarket &gt; Pet Supplies &gt; For Exotic Birds &gt; Cages and Aviaries</t>
  </si>
  <si>
    <t>Supermarket &gt; Pet Supplies &gt; For Exotic Birds &gt; Bowls and Drinking Troughs</t>
  </si>
  <si>
    <t>Supermarket &gt; Pet Supplies &gt; For Exotic Birds &gt; Substrates</t>
  </si>
  <si>
    <t>Supermarket &gt; Pet Supplies &gt; For Exotic Birds &gt; Vitamins and Preparations</t>
  </si>
  <si>
    <t>Supermarket &gt; Pet Supplies &gt; Supplements for dogs and cats</t>
  </si>
  <si>
    <t>Supermarket &gt; Groceries &gt; Dried Fruit, Nuts, Seeds &gt; Candied Fruit</t>
  </si>
  <si>
    <t>Supermarket &gt; Groceries &gt; Dried Fruit, Nuts, Seeds &gt; Mixed Dried Fruit</t>
  </si>
  <si>
    <t>Supermarket &gt; Groceries &gt; Dried Fruit, Nuts, Seeds &gt; Nuts</t>
  </si>
  <si>
    <t>Supermarket &gt; Groceries &gt; Dried Fruit, Nuts, Seeds &gt; Other</t>
  </si>
  <si>
    <t>Supermarket &gt; Groceries &gt; Dried Fruit, Nuts, Seeds &gt; Dried Fruit</t>
  </si>
  <si>
    <t>Supermarket &gt; Groceries &gt; Ready Meals &gt; Cakes</t>
  </si>
  <si>
    <t>Supermarket &gt; Groceries &gt; Ready Meals &gt; Salads</t>
  </si>
  <si>
    <t>Supermarket &gt; Groceries &gt; Confectionery Decorations and Baking Products &gt; Cake Mixes</t>
  </si>
  <si>
    <t>Supermarket &gt; Groceries &gt; Confectionery Decorations and Baking Products &gt; Yeast</t>
  </si>
  <si>
    <t>Supermarket &gt; Groceries &gt; Confectionery Decorations and Baking Products &gt; Cake Creams and Fillings</t>
  </si>
  <si>
    <t>Supermarket &gt; Groceries &gt; Confectionery Decorations and Baking Products &gt; Cake and Dessert Glazes</t>
  </si>
  <si>
    <t>Supermarket &gt; Groceries &gt; Confectionery Decorations and Baking Products &gt; Baking Spices</t>
  </si>
  <si>
    <t>Supermarket &gt; Groceries &gt; Confectionery Decorations and Baking Products &gt; Sponge Cakes, Muffins and Waffles</t>
  </si>
  <si>
    <t>Supermarket &gt; Groceries &gt; Food Additives &gt; Other Food Additives</t>
  </si>
  <si>
    <t>Supermarket &gt; Groceries &gt; Food Additives &gt; Gelling Agents and Thickeners</t>
  </si>
  <si>
    <t>Supermarket &gt; Groceries &gt; Tea and Infusions &gt; Accessories and Extras</t>
  </si>
  <si>
    <t>Supermarket &gt; Groceries &gt; Tea and Infusions &gt; Chai Tea</t>
  </si>
  <si>
    <t>Supermarket &gt; Groceries &gt; Tea and Infusions &gt; White Tea</t>
  </si>
  <si>
    <t>Supermarket &gt; Groceries &gt; Tea and Infusions &gt; Black Tea</t>
  </si>
  <si>
    <t>Supermarket &gt; Groceries &gt; Tea and Infusions &gt; Red Tea</t>
  </si>
  <si>
    <t>Supermarket &gt; Groceries &gt; Tea and Infusions &gt; Mixed Tea</t>
  </si>
  <si>
    <t>Supermarket &gt; Groceries &gt; Tea and Infusions &gt; Oolong Tea</t>
  </si>
  <si>
    <t>Supermarket &gt; Groceries &gt; Tea and Infusions &gt; Fruit Tea</t>
  </si>
  <si>
    <t>Supermarket &gt; Groceries &gt; Tea and Infusions &gt; Green Tea</t>
  </si>
  <si>
    <t>Supermarket &gt; Groceries &gt; Tea and Infusions &gt; Herbal Tea</t>
  </si>
  <si>
    <t>Supermarket &gt; Groceries &gt; Tea and Infusions &gt; Yellow Tea</t>
  </si>
  <si>
    <t>Supermarket &gt; Groceries &gt; Tea and Infusions &gt; Matcha Tea</t>
  </si>
  <si>
    <t>Supermarket &gt; Groceries &gt; Tea and Infusions &gt; Tea Drinks</t>
  </si>
  <si>
    <t>Supermarket &gt; Groceries &gt; Tea and Infusions &gt; Other</t>
  </si>
  <si>
    <t>Supermarket &gt; Groceries &gt; Tea and Infusions &gt; Rooibos</t>
  </si>
  <si>
    <t>Supermarket &gt; Groceries &gt; Tea and Infusions &gt; Tea Sets</t>
  </si>
  <si>
    <t>Supermarket &gt; Groceries &gt; Cocoa and Hot Chocolate &gt; Hot Chocolate</t>
  </si>
  <si>
    <t>Supermarket &gt; Groceries &gt; Cocoa and Hot Chocolate &gt; Cocoa</t>
  </si>
  <si>
    <t>Supermarket &gt; Groceries &gt; Coffee &gt; Accessories and Extras</t>
  </si>
  <si>
    <t>Supermarket &gt; Groceries &gt; Coffee &gt; Cappuccino</t>
  </si>
  <si>
    <t>Supermarket &gt; Groceries &gt; Coffee &gt; Cold Brew Coffee</t>
  </si>
  <si>
    <t>Supermarket &gt; Groceries &gt; Coffee &gt; Coffee Pods</t>
  </si>
  <si>
    <t>Supermarket &gt; Groceries &gt; Coffee &gt; Decaf Coffee</t>
  </si>
  <si>
    <t>Supermarket &gt; Groceries &gt; Coffee &gt; Ground Coffee</t>
  </si>
  <si>
    <t>Supermarket &gt; Groceries &gt; Coffee &gt; Instant Coffee</t>
  </si>
  <si>
    <t>Supermarket &gt; Groceries &gt; Coffee &gt; Instant Coffee Sachets</t>
  </si>
  <si>
    <t>Supermarket &gt; Groceries &gt; Coffee &gt; Chicory Coffee</t>
  </si>
  <si>
    <t>Supermarket &gt; Groceries &gt; Coffee &gt; Coffee Beans</t>
  </si>
  <si>
    <t>Supermarket &gt; Groceries &gt; Coffee &gt; Green Coffee</t>
  </si>
  <si>
    <t>Supermarket &gt; Groceries &gt; Coffee &gt; Coffee Drinks</t>
  </si>
  <si>
    <t>Supermarket &gt; Groceries &gt; Coffee &gt; Other</t>
  </si>
  <si>
    <t>Supermarket &gt; Groceries &gt; Meat and Lunch Meats &gt; Accessories and Extras &gt; Meat Threads and Netting</t>
  </si>
  <si>
    <t>Supermarket &gt; Groceries &gt; Meat and Lunch Meats &gt; Dried Beef</t>
  </si>
  <si>
    <t>Supermarket &gt; Groceries &gt; Honey and Bee Products &gt; Bee Products</t>
  </si>
  <si>
    <t>Supermarket &gt; Groceries &gt; Drinks and Accessories &gt; Coconut Water</t>
  </si>
  <si>
    <t>Supermarket &gt; Groceries &gt; Bakery</t>
  </si>
  <si>
    <t>Supermarket &gt; Groceries &gt; Gluten-free Products &gt; Drinks</t>
  </si>
  <si>
    <t>Supermarket &gt; Groceries &gt; Canned Foods &gt; Fruit Preserves &gt; Blueberries and Cranberries</t>
  </si>
  <si>
    <t>Supermarket &gt; Groceries &gt; Canned Foods &gt; Fruit Preserves &gt; Jams, Jellies, Fruit Butters</t>
  </si>
  <si>
    <t>Supermarket &gt; Groceries &gt; Canned Foods &gt; Fruit Preserves &gt; Fruit Compotes</t>
  </si>
  <si>
    <t>Supermarket &gt; Groceries &gt; Canned Foods &gt; Fruit Preserves &gt; Fruit in Syrup</t>
  </si>
  <si>
    <t>Supermarket &gt; Groceries &gt; Spices and Herbs &gt; Stock Cubes, Bouillons</t>
  </si>
  <si>
    <t>Supermarket &gt; Groceries &gt; Spices and Herbs &gt; Spice Mixes</t>
  </si>
  <si>
    <t>Supermarket &gt; Groceries &gt; Spices and Herbs &gt; Batter and Powder Marinades</t>
  </si>
  <si>
    <t>Supermarket &gt; Groceries &gt; Spices and Herbs &gt; Pepper</t>
  </si>
  <si>
    <t>Supermarket &gt; Groceries &gt; Spices and Herbs &gt; Salt</t>
  </si>
  <si>
    <t>Supermarket &gt; Groceries &gt; Fish and Seafood &gt; Caviar</t>
  </si>
  <si>
    <t>Supermarket &gt; Groceries &gt; Fish and Seafood &gt; Mollusks and Crustaceans</t>
  </si>
  <si>
    <t>Supermarket &gt; Groceries &gt; Fish and Seafood &gt; Fish &gt; Canned Fish</t>
  </si>
  <si>
    <t>Supermarket &gt; Groceries &gt; Sweets, Snacks, Desserts &gt; Halva and Sesame Seed Candy</t>
  </si>
  <si>
    <t>Supermarket &gt; Groceries &gt; Sweets, Snacks, Desserts &gt; Chocolate and Chocolates &gt; Dried Fruit and Nuts in Chocolate</t>
  </si>
  <si>
    <t>Supermarket &gt; Groceries &gt; Sweets, Snacks, Desserts &gt; Chocolate and Chocolates &gt; Chocolates, Chocolate Boxes</t>
  </si>
  <si>
    <t>Supermarket &gt; Groceries &gt; Sweets, Snacks, Desserts &gt; Chocolate and Chocolates &gt; Chocolate</t>
  </si>
  <si>
    <t>Supermarket &gt; Groceries &gt; Sweets, Snacks, Desserts &gt; Chocolate and Chocolates &gt; Chocolate Figurines and Lollipops</t>
  </si>
  <si>
    <t>Supermarket &gt; Groceries &gt; Sweets, Snacks, Desserts &gt; Chocolate and Chocolates &gt; Other</t>
  </si>
  <si>
    <t>Supermarket &gt; Groceries &gt; Sweets, Snacks, Desserts &gt; Chocolate and Chocolates &gt; Truffles</t>
  </si>
  <si>
    <t>Supermarket &gt; Groceries &gt; Fruit and Vegetables &gt; Mushrooms</t>
  </si>
  <si>
    <t>Supermarket &gt; Groceries &gt; Fruit and Vegetables &gt; Edible Plants and Flowers</t>
  </si>
  <si>
    <t>Supermarket &gt; Groceries &gt; Fruit and Vegetables &gt; Fruit and Vegetable Boxes</t>
  </si>
  <si>
    <t>Supermarket &gt; Groceries &gt; Fruit and Vegetables &gt; Fresh Herbs and Greens</t>
  </si>
  <si>
    <t>Supermarket &gt; Groceries &gt; Yerba Mate and Accessories &gt; Yerba mate</t>
  </si>
  <si>
    <t>Supermarket &gt; Groceries &gt; Healthy Foods &gt; Healthy Sweets and Snacks</t>
  </si>
  <si>
    <t>Supermarket &gt; Groceries &gt; Healthy Foods &gt; Carob</t>
  </si>
  <si>
    <t>Supermarket &gt; Groceries &gt; Healthy Foods &gt; Sprouts</t>
  </si>
  <si>
    <t>Supermarket &gt; Groceries &gt; Healthy Foods &gt; Yeast Flakes</t>
  </si>
  <si>
    <t>Supermarket &gt; Groceries &gt; Healthy Foods &gt; Other</t>
  </si>
  <si>
    <t>Supermarket &gt; Groceries &gt; Healthy Foods &gt; Sweet Creams and Spreads</t>
  </si>
  <si>
    <t>Supermarket &gt; Groceries &gt; Healthy Foods &gt; Superfood</t>
  </si>
  <si>
    <t>Supermarket &gt; Groceries &gt; Gift Sets</t>
  </si>
  <si>
    <t>Supermarket &gt; Household Essentials &gt; Cleaning &gt; Dish Drying Racks and Drainers</t>
  </si>
  <si>
    <t>Supermarket &gt; Household Essentials &gt; Cleaning &gt; Brooms</t>
  </si>
  <si>
    <t>Supermarket &gt; Household Essentials &gt; Cleaning &gt; Squeegees</t>
  </si>
  <si>
    <t>Supermarket &gt; Household Essentials &gt; Household chemicals &gt; Laundry &gt; Laundry and Dryer Wipes</t>
  </si>
  <si>
    <t>Supermarket &gt; Household Essentials &gt; Household chemicals &gt; Laundry &gt; Fabric Paints and Dyes</t>
  </si>
  <si>
    <t>Supermarket &gt; Household Essentials &gt; Household chemicals &gt; Laundry &gt; Laundry Capsules and Tablets</t>
  </si>
  <si>
    <t>Supermarket &gt; Household Essentials &gt; Household chemicals &gt; Laundry &gt; Laundry Strips</t>
  </si>
  <si>
    <t>Supermarket &gt; Household Essentials &gt; Household chemicals &gt; Laundry &gt; Soap Nuts</t>
  </si>
  <si>
    <t>Supermarket &gt; Household Essentials &gt; Household chemicals &gt; Laundry &gt; Scent Beads</t>
  </si>
  <si>
    <t>Supermarket &gt; Household Essentials &gt; Household chemicals &gt; Laundry &gt; Fabric Softeners</t>
  </si>
  <si>
    <t>Supermarket &gt; Household Essentials &gt; Household chemicals &gt; Laundry &gt; Laundry liquids</t>
  </si>
  <si>
    <t>Supermarket &gt; Household Essentials &gt; Household chemicals &gt; Laundry &gt; Laundry Gels</t>
  </si>
  <si>
    <t>Supermarket &gt; Household Essentials &gt; Household chemicals &gt; Dishwashing &gt; Dishwasher Cleaners</t>
  </si>
  <si>
    <t>Supermarket &gt; Household Essentials &gt; Household chemicals &gt; Dishwashing &gt; Dish Soap</t>
  </si>
  <si>
    <t>Supermarket &gt; Household Essentials &gt; Household chemicals &gt; Dishwashing &gt; Dishwasher Detergents</t>
  </si>
  <si>
    <t>Beauty &gt; Make-up &gt; Eyes &gt; Accessories &gt; Knives and Scissors</t>
  </si>
  <si>
    <t>Beauty &gt; Make-up &gt; Eyes &gt; Accessories &gt; Pencil Sharpeners</t>
  </si>
  <si>
    <t>Beauty &gt; Make-up &gt; Eyes &gt; Accessories &gt; Eyelash Curlers</t>
  </si>
  <si>
    <t>Beauty &gt; Make-up &gt; Eyes &gt; Eyeshadow bases and primers</t>
  </si>
  <si>
    <t>Beauty &gt; Make-up &gt; Eyes &gt; Under-eye concealer</t>
  </si>
  <si>
    <t>Beauty &gt; Make-up &gt; Eyes &gt; Eyelash extensions, false eyelashes &gt; Eyelashes</t>
  </si>
  <si>
    <t>Beauty &gt; Make-up &gt; Brushes and accessories &gt; Make-up brushes</t>
  </si>
  <si>
    <t>Beauty &gt; Make-up &gt; Face &gt; Makeup Primers</t>
  </si>
  <si>
    <t>Beauty &gt; Make-up &gt; Face &gt; Concealers</t>
  </si>
  <si>
    <t>Beauty &gt; Make-up &gt; Lips &gt; Lip glosses</t>
  </si>
  <si>
    <t>Beauty &gt; Make-up &gt; Lips &gt; Lip liners</t>
  </si>
  <si>
    <t>Beauty &gt; Make-up &gt; Lips &gt; Lipsticks</t>
  </si>
  <si>
    <t>Beauty &gt; Manicure and pedicure &gt; Decorations and nail art equipment</t>
  </si>
  <si>
    <t>Beauty &gt; Manicure and pedicure &gt; False nails and nail tips</t>
  </si>
  <si>
    <t>Beauty &gt; Manicure and pedicure &gt; Appliances &gt; Paraffin wax heaters</t>
  </si>
  <si>
    <t>Beauty &gt; Manicure and pedicure &gt; Appliances &gt; Nail dryers</t>
  </si>
  <si>
    <t>Beauty &gt; Manicure and pedicure &gt; Nail kits</t>
  </si>
  <si>
    <t>Beauty &gt; Fragrance &gt; Bottles, travel size spray bottles</t>
  </si>
  <si>
    <t>Beauty &gt; Care &gt; Body &gt; Other</t>
  </si>
  <si>
    <t>Beauty &gt; Care &gt; Dermocosmetics</t>
  </si>
  <si>
    <t>Beauty &gt; Care &gt; Hand and foot care &gt; Hand cream</t>
  </si>
  <si>
    <t>Beauty &gt; Care &gt; Shaving and hair removal &gt; Women's &gt; Wax and sugaring pastes &gt; Strips</t>
  </si>
  <si>
    <t>Beauty &gt; Care &gt; Shaving and hair removal &gt; Women's &gt; Wax and sugaring pastes &gt; Wax warmers</t>
  </si>
  <si>
    <t>Beauty &gt; Care &gt; Shaving and hair removal &gt; Women's &gt; Pre-shave products</t>
  </si>
  <si>
    <t>Beauty &gt; Care &gt; Shaving and hair removal &gt; Women's &gt; Razors</t>
  </si>
  <si>
    <t>Beauty &gt; Care &gt; Shaving and hair removal &gt; Women's &gt; Shaving foams and gels</t>
  </si>
  <si>
    <t>Beauty &gt; Care &gt; Shaving and hair removal &gt; Women's &gt; Razor blades</t>
  </si>
  <si>
    <t>Beauty &gt; Care &gt; Shaving and hair removal &gt; Men's &gt; Beard and mustache care &gt; Beard growth products</t>
  </si>
  <si>
    <t>Beauty &gt; Care &gt; Shaving and hair removal &gt; Men's &gt; Beard and mustache care &gt; Shampoos</t>
  </si>
  <si>
    <t>Beauty &gt; Care &gt; Shaving and hair removal &gt; Men's &gt; Beard and mustache care &gt; Toners</t>
  </si>
  <si>
    <t>Beauty &gt; Care &gt; Tanning &gt; After-sun products</t>
  </si>
  <si>
    <t>Beauty &gt; Care &gt; Tanning &gt; Self-tanners</t>
  </si>
  <si>
    <t>Beauty &gt; Care &gt; Face &gt; Men's</t>
  </si>
  <si>
    <t>Beauty &gt; Care &gt; Face &gt; Other</t>
  </si>
  <si>
    <t>Beauty &gt; Care &gt; Face &gt; Serum</t>
  </si>
  <si>
    <t>Beauty &gt; Care &gt; Face &gt; Cosmetic appliances &gt; Steam Saunas and Humidifiers</t>
  </si>
  <si>
    <t>Beauty &gt; Care &gt; Face &gt; Cosmetic appliances &gt; Photon Therapy Devices</t>
  </si>
  <si>
    <t>Beauty &gt; Care &gt; Hair &gt; Shine and anti-frizz products</t>
  </si>
  <si>
    <t>Beauty &gt; Care &gt; Hair &gt; Hair extensions</t>
  </si>
  <si>
    <t>Beauty &gt; Care &gt; Hair &gt; Straightening</t>
  </si>
  <si>
    <t>Beauty &gt; Care &gt; Hair &gt; Powders</t>
  </si>
  <si>
    <t>Beauty &gt; Care &gt; Hair &gt; Dry shampoos</t>
  </si>
  <si>
    <t>Beauty &gt; Professional salon equipment &gt; Hair Salons &gt; Hairdressing accessories &gt; Paint Applicators</t>
  </si>
  <si>
    <t>Beauty &gt; Professional salon equipment &gt; Hair Salons &gt; Hairdressing accessories &gt; Hairdressing aprons and capes</t>
  </si>
  <si>
    <t>Beauty &gt; Professional salon equipment &gt; Hair Salons &gt; Hairdressing accessories &gt; Mannequin heads</t>
  </si>
  <si>
    <t>Beauty &gt; Professional salon equipment &gt; Hair Salons &gt; Hairdressing accessories &gt; Spray bottles</t>
  </si>
  <si>
    <t>Beauty &gt; Professional salon equipment &gt; Hair Salons &gt; Hairdressing accessories &gt; Scissors Racks</t>
  </si>
  <si>
    <t>Beauty &gt; Professional salon equipment &gt; Hair Salons &gt; Hairdressing tools &gt; Hairdressing brushes</t>
  </si>
  <si>
    <t>Health &gt; Dermatological cosmetics &gt; Body Dermatological Cosmetics &gt; Bath and shower &gt; Soaps</t>
  </si>
  <si>
    <t>Health &gt; Dermatological cosmetics &gt; Face Dermatological Cosmetics &gt; Facial creams</t>
  </si>
  <si>
    <t>Health &gt; Dermatological cosmetics &gt; Face Dermatological Cosmetics &gt; Essential Oils for Face</t>
  </si>
  <si>
    <t>Health &gt; Dermatological cosmetics &gt; Face Dermatological Cosmetics &gt; Serum</t>
  </si>
  <si>
    <t>Health &gt; Dermatological cosmetics &gt; Face Dermatological Cosmetics &gt; Tonics, Hydrolates, Thermal Water</t>
  </si>
  <si>
    <t>Health &gt; Medicine Cabinet Essentials &gt; Wound Care Products &gt; Eye Patches and Ortopads</t>
  </si>
  <si>
    <t>Health &gt; Medicine Cabinet Essentials &gt; Dietary Supplements &gt; For pregnant women and nursing mothers</t>
  </si>
  <si>
    <t>Health &gt; Medicine Cabinet Essentials &gt; Dietary Supplements &gt; Other</t>
  </si>
  <si>
    <t>Health &gt; Medicine Cabinet Essentials &gt; Heat and Cold Treatment</t>
  </si>
  <si>
    <t>Health &gt; Medicine Cabinet Essentials &gt; Medical Food</t>
  </si>
  <si>
    <t>Health &gt; Erotica &gt; Erotic Accessories and Gadgets &gt; Anal Plugs and Probes</t>
  </si>
  <si>
    <t>Health &gt; Erotica &gt; Erotic Accessories and Gadgets &gt; Penises and Dildos</t>
  </si>
  <si>
    <t>Health &gt; Erotica &gt; Erotic Accessories and Gadgets &gt; Erotic sweets &gt; Erotic lollipops</t>
  </si>
  <si>
    <t>Health &gt; Erotica &gt; Erotic Accessories and Gadgets &gt; Vibrators &gt; Natural</t>
  </si>
  <si>
    <t>Health &gt; Erotica &gt; Erotic Accessories and Gadgets &gt; Vibrators &gt; Other</t>
  </si>
  <si>
    <t>Health &gt; Erotica &gt; Erotic Lingerie and Clothing &gt; Bras</t>
  </si>
  <si>
    <t>Health &gt; Erotica &gt; Erotic Lingerie and Clothing &gt; Bodysuit</t>
  </si>
  <si>
    <t>Health &gt; Erotica &gt; Erotic Lingerie and Clothing &gt; Bodystocking</t>
  </si>
  <si>
    <t>Health &gt; Erotica &gt; Erotic Lingerie and Clothing &gt; Clubwear-Dancewear</t>
  </si>
  <si>
    <t>Health &gt; Erotica &gt; Erotic Lingerie and Clothing &gt; For men</t>
  </si>
  <si>
    <t>Health &gt; Erotica &gt; Erotic Lingerie and Clothing &gt; Panties and Thongs</t>
  </si>
  <si>
    <t>Health &gt; Erotica &gt; Erotic Lingerie and Clothing &gt; Corsets</t>
  </si>
  <si>
    <t>Health &gt; Erotica &gt; Erotic Lingerie and Clothing &gt; Chemises</t>
  </si>
  <si>
    <t>Health &gt; Erotica &gt; Erotic Lingerie and Clothing &gt; Sets</t>
  </si>
  <si>
    <t>Health &gt; Erotica &gt; Erotic Lingerie and Clothing &gt; Costumes</t>
  </si>
  <si>
    <t>Health &gt; Erotica &gt; Erotic Lingerie and Clothing &gt; Latex, lacquer, vinyl</t>
  </si>
  <si>
    <t>Health &gt; Erotica &gt; Erotic Lingerie and Clothing &gt; Pantyhose and Stockings</t>
  </si>
  <si>
    <t>Health &gt; Erotica &gt; Erotic Lingerie and Clothing &gt; Leather</t>
  </si>
  <si>
    <t>Health &gt; Erotica &gt; Erotic Lingerie and Clothing &gt; Dresses</t>
  </si>
  <si>
    <t>Health &gt; Oral hygiene &gt; Accessories</t>
  </si>
  <si>
    <t>Health &gt; Oral hygiene &gt; Irrigator Nozzles</t>
  </si>
  <si>
    <t>Health &gt; Oral hygiene &gt; Teeth Pads</t>
  </si>
  <si>
    <t>Health &gt; Oral hygiene &gt; Toothbrush &gt; Manual</t>
  </si>
  <si>
    <t>Health &gt; Oral hygiene &gt; Plaque Disclosing</t>
  </si>
  <si>
    <t>Health &gt; Oral hygiene &gt; Whitening</t>
  </si>
  <si>
    <t>Health &gt; Personal Hygiene &gt; Diapers &gt; Tissues</t>
  </si>
  <si>
    <t>Health &gt; Personal Hygiene &gt; Diapers &gt; Armpit Pads</t>
  </si>
  <si>
    <t>Health &gt; Personal Hygiene &gt; Intimate Hygiene &gt; Menstrual panties</t>
  </si>
  <si>
    <t>Health &gt; Personal Hygiene &gt; Intimate Hygiene &gt; Preparations</t>
  </si>
  <si>
    <t>Health &gt; Personal Hygiene &gt; Urinary Incontinence &gt; Postpartum Mesh Panties</t>
  </si>
  <si>
    <t>Health &gt; Personal Hygiene &gt; Urinary Incontinence &gt; Incontinence Pads</t>
  </si>
  <si>
    <t>Health &gt; Vision correction &gt; Glasses &gt; Covers for Glasses</t>
  </si>
  <si>
    <t>Health &gt; Vision correction &gt; Glasses &gt; Eyeglasses Cleaning Fluids</t>
  </si>
  <si>
    <t>Health &gt; Alternative Medicine &gt; Alternative medicine &gt; Tea Mushroom</t>
  </si>
  <si>
    <t>Health &gt; Alternative Medicine &gt; Vegetable Oils</t>
  </si>
  <si>
    <t>Health &gt; Alternative Medicine &gt; Empty Capsules</t>
  </si>
  <si>
    <t>Health &gt; Medical Equipment and Supplies &gt; Specialized Medical Equipment &gt; Surgery &gt; Surgical Chisels</t>
  </si>
  <si>
    <t>Health &gt; Medical Equipment and Supplies &gt; Specialized Medical Equipment &gt; Surgery &gt; Surgical Sutures</t>
  </si>
  <si>
    <t>Health &gt; Medical Equipment and Supplies &gt; Specialized Medical Equipment &gt; Laboratory &gt; Laboratory Consumables &gt; Papers, Filter Cups, Filters</t>
  </si>
  <si>
    <t>Health &gt; Medical Equipment and Supplies &gt; Specialized Medical Equipment &gt; Laboratory &gt; Laboratory Consumables &gt; Litmus Papers</t>
  </si>
  <si>
    <t>Health &gt; Medical Equipment and Supplies &gt; Specialized Medical Equipment &gt; Laboratory &gt; Glassware, Labware &gt; Bottles, Droppers</t>
  </si>
  <si>
    <t>Health &gt; Medical Equipment and Supplies &gt; Specialized Medical Equipment &gt; Laboratory &gt; Glassware, Labware &gt; Scrubbers</t>
  </si>
  <si>
    <t>Health &gt; Medical Equipment and Supplies &gt; Specialized Medical Equipment &gt; Laboratory &gt; Glassware, Labware &gt; Beakers</t>
  </si>
  <si>
    <t>Health &gt; Medical Equipment and Supplies &gt; Specialized Medical Equipment &gt; Rescue services &gt; Intubation, Medical Ventilators &gt; Laryngeal Masks</t>
  </si>
  <si>
    <t>Health &gt; Medical Equipment and Supplies &gt; Specialized Medical Equipment &gt; Rescue services &gt; Resuscitation &gt; Resuscitation Masks</t>
  </si>
  <si>
    <t>Health &gt; Medical Equipment and Supplies &gt; Specialized Medical Equipment &gt; Sterilization and Disinfection &gt; Disinfection Boxes</t>
  </si>
  <si>
    <t>Health &gt; Medical Equipment and Supplies &gt; Specialized Medical Equipment &gt; Dentistry and Prosthetics &gt; Accessories</t>
  </si>
  <si>
    <t>Health &gt; Medical Equipment and Supplies &gt; Specialized Medical Equipment &gt; Dentistry and Prosthetics &gt; Prosthetics &gt; Dental Milling Machines, Polishing Materials</t>
  </si>
  <si>
    <t>Health &gt; Medical Equipment and Supplies &gt; Specialized Medical Equipment &gt; Dentistry and Prosthetics &gt; Prosthetics &gt; Prosthetic Instruments and Accessories</t>
  </si>
  <si>
    <t>Health &gt; Medical Equipment and Supplies &gt; Specialized Medical Equipment &gt; Dentistry and Prosthetics &gt; Prosthetics &gt; Teeth</t>
  </si>
  <si>
    <t>Health &gt; Medical Equipment and Supplies &gt; Specialized Medical Equipment &gt; Dentistry and Prosthetics &gt; Dental Drills</t>
  </si>
  <si>
    <t>Health &gt; Medical Equipment and Supplies &gt; Massage Devices and Equipment &gt; Acupressure &gt; Multi Needle Applicators</t>
  </si>
  <si>
    <t>Health &gt; Medical Equipment and Supplies &gt; Rehabilitation and Orthopedic Equipment &gt; Aids for the Elderly and the Disabled &gt; Urinals, Bedpans</t>
  </si>
  <si>
    <t>Health &gt; Medical Equipment and Supplies &gt; Rehabilitation and Orthopedic Equipment &gt; Aids for the Elderly and the Disabled &gt; Sock Aids</t>
  </si>
  <si>
    <t>Health &gt; Medical Equipment and Supplies &gt; Rehabilitation and Orthopedic Equipment &gt; Aids for the Elderly and the Disabled &gt; Bibs for Adults</t>
  </si>
  <si>
    <t>Health &gt; Medical Equipment and Supplies &gt; Rehabilitation and Orthopedic Equipment &gt; Rehabilitation and Exercise &gt; Kinesiology Taping &gt; Adhesives, Tape Removers</t>
  </si>
  <si>
    <t>Health &gt; Medical Equipment and Supplies &gt; Rehabilitation and Orthopedic Equipment &gt; Rehabilitation and Exercise &gt; Kinesiology Taping &gt; Taping tapes</t>
  </si>
  <si>
    <t>Health &gt; Medical Equipment and Supplies &gt; Rehabilitation and Orthopedic Equipment &gt; Rehabilitation and Exercise &gt; Posture Correctors</t>
  </si>
  <si>
    <t>Health &gt; Medical Equipment and Supplies &gt; Rehabilitation and Orthopedic Equipment &gt; Rehabilitation and Exercise &gt; Hand Rehabilitation and Exercise Equipment</t>
  </si>
  <si>
    <t>Health &gt; Medical Equipment and Supplies &gt; Rehabilitation and Orthopedic Equipment &gt; Stabilizers, Orthoses, Braces &gt; Orthopedic and Post-op Shoes</t>
  </si>
  <si>
    <t>Health &gt; Medical Equipment and Supplies &gt; Rehabilitation and Orthopedic Equipment &gt; Stabilizers, Orthoses, Braces &gt; Cervical Collar</t>
  </si>
  <si>
    <t>Health &gt; Medical Equipment and Supplies &gt; Rehabilitation and Orthopedic Equipment &gt; Transport and Mobility &gt; Wheelchairs</t>
  </si>
  <si>
    <t>Health &gt; Medical Equipment and Supplies &gt; Rehabilitation and Orthopedic Equipment &gt; Bedroom Accessories &gt; Weighted Duvets</t>
  </si>
  <si>
    <t>Health &gt; Medical Equipment and Supplies &gt; Rehabilitation and Orthopedic Equipment &gt; Bedroom Accessories &gt; Anti-decubitus Mattresses</t>
  </si>
  <si>
    <t>Health &gt; Medical Equipment and Supplies &gt; Medical equipment &gt; Glucose Meters and Accessories &gt; Accessories</t>
  </si>
  <si>
    <t>Health &gt; Medical Equipment and Supplies &gt; Medical equipment &gt; Glucose Meters and Accessories &gt; Glucose Meters</t>
  </si>
  <si>
    <t>Health &gt; Medical Equipment and Supplies &gt; Medical equipment &gt; Inhalers and Accessories &gt; Accessories &gt; Air Filters</t>
  </si>
  <si>
    <t>Health &gt; Medical Equipment and Supplies &gt; Medical equipment &gt; Inhalers and Accessories &gt; Accessories &gt; Inhalation Brines</t>
  </si>
  <si>
    <t>Health &gt; Medical Equipment and Supplies &gt; Medical equipment &gt; Inhalers and Accessories &gt; Accessories &gt; Mouthpieces, nipples, nose tips</t>
  </si>
  <si>
    <t>Health &gt; Medical Equipment and Supplies &gt; Medical equipment &gt; Inhalers and Accessories &gt; Accessories &gt; Sets</t>
  </si>
  <si>
    <t>Health &gt; Medical Equipment and Supplies &gt; Medical equipment &gt; Inhalers and Accessories &gt; Inhalers</t>
  </si>
  <si>
    <t>Health &gt; Medical Equipment and Supplies &gt; Medical equipment &gt; Relaxing and Therapeutic Lamps</t>
  </si>
  <si>
    <t>Health &gt; Medical Equipment and Supplies &gt; Medical equipment &gt; Thermometers</t>
  </si>
  <si>
    <t>Health &gt; Medical Equipment and Supplies &gt; Hospital and medical office equipment &gt; Medical Lights &gt; Procedure, Operating, Diagnostic Lights</t>
  </si>
  <si>
    <t>Health &gt; Medical Equipment and Supplies &gt; Hospital and medical office equipment &gt; Medical Clothing and Footwear &gt; Medical kits</t>
  </si>
  <si>
    <t>Health &gt; Medical Equipment and Supplies &gt; Hospital and medical office equipment &gt; Medical Clothing and Footwear &gt; Scrub t-shirts</t>
  </si>
  <si>
    <t>Health &gt; Medical Equipment and Supplies &gt; Hospital and medical office equipment &gt; Medical Clothing and Footwear &gt; Other medical clothing</t>
  </si>
  <si>
    <t>Health &gt; Medical Equipment and Supplies &gt; Hospital and medical office equipment &gt; Medical Clothing and Footwear &gt; Scrub dresses</t>
  </si>
  <si>
    <t>Health &gt; Medical Equipment and Supplies &gt; Hospital and medical office equipment &gt; Medical Clothing and Footwear &gt; Scrub jackets and blazers</t>
  </si>
  <si>
    <t>Health &gt; Medical Equipment and Supplies &gt; Hospital and medical office equipment &gt; Disposable Products &gt; Needles</t>
  </si>
  <si>
    <t>Health &gt; Medical Equipment and Supplies &gt; Hospital and medical office equipment &gt; Disposable Products &gt; Shoe covers</t>
  </si>
  <si>
    <t>Health &gt; Dermatological cosmetics &gt; Body Dermatological Cosmetics &gt; Hand and foot creams</t>
  </si>
  <si>
    <t>Health &gt; Dermatological cosmetics &gt; Dermatological Sunscreens and Tanning Products</t>
  </si>
  <si>
    <t>Health &gt; Erotica &gt; Erotic Special Events</t>
  </si>
  <si>
    <t>Kids &gt; Kids' Room &gt; Equipment &gt; Bedding and Blankets &gt; Bed Sheets</t>
  </si>
  <si>
    <t>Kids &gt; Feeding &gt; Bottles and Accessories &gt; Nipples and Sippy Cup Lids</t>
  </si>
  <si>
    <t>Collections and Art &gt; Collections &gt; Model Building &gt; Railroads, Dioramas, Scale Models</t>
  </si>
  <si>
    <t>Collections and Art &gt; Collections &gt; Model Building &gt; Construction of models &gt; Scale Models Elements</t>
  </si>
  <si>
    <t>Collections and Art &gt; Collections &gt; Model Building &gt; Construction of models &gt; Construction</t>
  </si>
  <si>
    <t>Health &gt; Medicine Cabinet Essentials &gt; Medical preparations</t>
  </si>
  <si>
    <t>Auto-moto &gt; Produkty na péči &gt; Provozní kapaliny &gt; AdBlue</t>
  </si>
  <si>
    <t>Auto-moto &gt; Produkty na péči &gt; Provozní kapaliny &gt; Do klimatizace</t>
  </si>
  <si>
    <t>Auto-moto &gt; Produkty na péči &gt; Provozní kapaliny &gt; Brzdové kapaliny</t>
  </si>
  <si>
    <t>Auto-moto &gt; Produkty na péči &gt; Provozní kapaliny &gt; Chladicí kapaliny</t>
  </si>
  <si>
    <t>Auto-moto &gt; Produkty na péči &gt; Provozní kapaliny &gt; Destilovaná voda</t>
  </si>
  <si>
    <t>Auto-moto &gt; Produkty na péči &gt; Motokosmetika &gt; Péče o řetěze</t>
  </si>
  <si>
    <t>Auto-moto &gt; Produkty na péči &gt; Produkty na lak a karoserii &gt; Antikorozní &gt; Na podvozek</t>
  </si>
  <si>
    <t>Auto-moto &gt; Produkty na péči &gt; Produkty na lak a karoserii &gt; Tmely</t>
  </si>
  <si>
    <t>Auto-moto &gt; Produkty na péči &gt; Produkty na lak a karoserii &gt; Ředidla</t>
  </si>
  <si>
    <t>Auto-moto &gt; Produkty na péči &gt; Produkty na lak a karoserii &gt; Tužidla</t>
  </si>
  <si>
    <t>Auto-moto &gt; Produkty na péči &gt; Produkty na lak a karoserii &gt; Autolaky &gt; Na vodní bázi</t>
  </si>
  <si>
    <t>Auto-moto &gt; Produkty na péči &gt; Produkty na lak a karoserii &gt; Základní nátěry &gt; Akrylové</t>
  </si>
  <si>
    <t>Auto-moto &gt; Produkty na péči &gt; Produkty na lak a karoserii &gt; Základní nátěry &gt; Epoxidové</t>
  </si>
  <si>
    <t>Auto-moto &gt; Produkty na péči &gt; Produkty na lak a karoserii &gt; Základní nátěry &gt; Na plasty</t>
  </si>
  <si>
    <t>Auto-moto &gt; Produkty na péči &gt; Produkty na lak a karoserii &gt; Základní nátěry &gt; Reaktivní</t>
  </si>
  <si>
    <t>Auto-moto &gt; Produkty na péči &gt; Produkty na lak a karoserii &gt; Rozpouštědla</t>
  </si>
  <si>
    <t>Auto-moto &gt; Produkty na péči &gt; Prostředky na opravu a ochranu &gt; Prostředky na korozi a penetrátory</t>
  </si>
  <si>
    <t>Auto-moto &gt; Produkty na péči &gt; Prostředky na opravu a ochranu &gt; Lepidla</t>
  </si>
  <si>
    <t>Auto-moto &gt; Produkty na péči &gt; Prostředky na opravu a ochranu &gt; Maziva &gt; Silikonové</t>
  </si>
  <si>
    <t>Auto-moto &gt; Produkty na péči &gt; Prostředky na opravu a ochranu &gt; Maziva &gt; Technické vazeliny</t>
  </si>
  <si>
    <t>Auto-moto &gt; Produkty na péči &gt; Prostředky na opravu a ochranu &gt; Maziva &gt; Teflonové</t>
  </si>
  <si>
    <t>Auto-moto &gt; Produkty na péči &gt; Prostředky na opravu a ochranu &gt; Maziva &gt; Bílé</t>
  </si>
  <si>
    <t>Auto-moto &gt; Produkty na péči &gt; Prostředky na opravu a ochranu &gt; Čištění dílů &gt; Čistění kontaktů</t>
  </si>
  <si>
    <t>Auto-moto &gt; Produkty na péči &gt; Autokosmetika &gt; Na karoserii &gt; Jíly</t>
  </si>
  <si>
    <t>Auto-moto &gt; Produkty na péči &gt; Autokosmetika &gt; Na karoserii &gt; Údržba střech kabrioletú</t>
  </si>
  <si>
    <t>Auto-moto &gt; Produkty na péči &gt; Autokosmetika &gt; Na karoserii &gt; Neviditelné stěrače</t>
  </si>
  <si>
    <t>Auto-moto &gt; Produkty na péči &gt; Autokosmetika &gt; Na karoserii &gt; Leštidla</t>
  </si>
  <si>
    <t>Auto-moto &gt; Produkty na péči &gt; Autokosmetika &gt; Na karoserii &gt; Rychlá údržba a leštění laku</t>
  </si>
  <si>
    <t>Auto-moto &gt; Produkty na péči &gt; Autokosmetika &gt; Na karoserii &gt; Odstranění pryskyřice, dehtu a asfaltu</t>
  </si>
  <si>
    <t>Auto-moto &gt; Produkty na péči &gt; Autokosmetika &gt; Na karoserii &gt; Šampony</t>
  </si>
  <si>
    <t>Auto-moto &gt; Produkty na péči &gt; Autokosmetika &gt; Přípravky pro mytí aut &gt; Vodní vosky</t>
  </si>
  <si>
    <t>Auto-moto &gt; Produkty na péči &gt; Autokosmetika &gt; Nástroje a příslušenství &gt; Kbelíky</t>
  </si>
  <si>
    <t>Auto-moto &gt; Produkty na péči &gt; Autokosmetika &gt; Na pneumatiky a ráfky &gt; Na čištění ráfků</t>
  </si>
  <si>
    <t>Auto-moto &gt; Zařízení a příslušenství do auta &gt; Elektronika do auta &gt; Alkoholtestery a náustky &gt; Alkoholtestery</t>
  </si>
  <si>
    <t>Auto-moto &gt; Zařízení a příslušenství do auta &gt; Elektronika do auta &gt; Autochladničky</t>
  </si>
  <si>
    <t>Auto-moto &gt; Zařízení a příslušenství do auta &gt; Automobilové předměty &gt; Čepice</t>
  </si>
  <si>
    <t>Auto-moto &gt; Zařízení a příslušenství do auta &gt; Lékárničky, hasicí přístroje, vesty, trojúhelníky &gt; Vesty</t>
  </si>
  <si>
    <t>Auto-moto &gt; Zařízení a příslušenství do auta &gt; Střešní boxy a nosiče &gt; Brašny, kryty</t>
  </si>
  <si>
    <t>Auto-moto &gt; Zařízení a příslušenství do auta &gt; Střešní boxy a nosiče &gt; Střešní boxy</t>
  </si>
  <si>
    <t>Auto-moto &gt; Zařízení a příslušenství do auta &gt; Usměrňovače a startovací kabely &gt; Startovací kabely</t>
  </si>
  <si>
    <t>Auto-moto &gt; Zařízení a příslušenství do auta &gt; Odtah vozidla &gt; Tažná lana</t>
  </si>
  <si>
    <t>Auto-moto &gt; Zařízení a příslušenství do auta &gt; Tuningové doplňky &gt; Automobilové fólie &gt; Fólie na palubní desky</t>
  </si>
  <si>
    <t>Auto-moto &gt; Dílenské nářadí a vybavení &gt; Servis elektrických vozidel &gt; Nabíjecí stanice pro elektrická vozidla</t>
  </si>
  <si>
    <t>Auto-moto &gt; Dílenské nářadí a vybavení &gt; Klempířství a lakování &gt; Brusné materiály &gt; Písek na pískování</t>
  </si>
  <si>
    <t>Auto-moto &gt; Dílenské nářadí a vybavení &gt; Vrtačky a šroubováky &gt; Šroubováky</t>
  </si>
  <si>
    <t>Auto-moto &gt; Dílenské nářadí a vybavení &gt; Vybavení dílny &gt; Dílenské zvedáky &gt; Sloupkové zvedáky (lahvové)</t>
  </si>
  <si>
    <t>Auto-moto &gt; Dílenské nářadí a vybavení &gt; Vybavení dílny &gt; Dílenské zvedáky &gt; Pneumatické zvedáky</t>
  </si>
  <si>
    <t>Auto-moto &gt; Dílenské nářadí a vybavení &gt; Vybavení dílny &gt; Dílenské zvedáky &gt; Hydraulické zvedáky (žáby)</t>
  </si>
  <si>
    <t>Auto-moto &gt; Dílenské nářadí a vybavení &gt; Vybavení dílny &gt; Pískovací stroje</t>
  </si>
  <si>
    <t>Auto-moto &gt; Dílenské nářadí a vybavení &gt; Brusky &gt; Stolní brusky</t>
  </si>
  <si>
    <t>Auto-moto &gt; Dílenské nářadí a vybavení &gt; Ruční nářadí &gt; Bity &gt; Držáky a adaptéry</t>
  </si>
  <si>
    <t>Auto-moto &gt; Dílenské nářadí a vybavení &gt; Ruční nářadí &gt; Bity &gt; Pozidriv PZ</t>
  </si>
  <si>
    <t>Auto-moto &gt; Dílenské nářadí a vybavení &gt; Ruční nářadí &gt; Bity &gt; Torx</t>
  </si>
  <si>
    <t>Auto-moto &gt; Dílenské nářadí a vybavení &gt; Ruční nářadí &gt; Kladiva</t>
  </si>
  <si>
    <t>Auto-moto &gt; Dílenské nářadí a vybavení &gt; Vozíky, boxy a organizéry na nářadí &gt; Vložky do vozíků na nářadí</t>
  </si>
  <si>
    <t>Auto-moto &gt; Dílenské nářadí a vybavení &gt; Vozíky, boxy a organizéry na nářadí &gt; Skříňky na nářadí</t>
  </si>
  <si>
    <t>Auto-moto &gt; Dílenské nářadí a vybavení &gt; Pracovní oděv a obuv &gt; Rukavice</t>
  </si>
  <si>
    <t>Auto-moto &gt; Dílenské nářadí a vybavení &gt; Pracovní oděv a obuv &gt; Oblečení &gt; Mikiny</t>
  </si>
  <si>
    <t>Auto-moto &gt; Dílenské nářadí a vybavení &gt; Pracovní oděv a obuv &gt; Oblečení &gt; Vesty</t>
  </si>
  <si>
    <t>Auto-moto &gt; Motocyklové díly a příslušenství &gt; Oblečení &gt; Řemeny</t>
  </si>
  <si>
    <t>Auto-moto &gt; Motocyklové díly a příslušenství &gt; Oblečení &gt; Sluneční brýle</t>
  </si>
  <si>
    <t>Auto-moto &gt; Motocyklové díly a příslušenství &gt; Oblečení &gt; Rukavice</t>
  </si>
  <si>
    <t>Auto-moto &gt; Motocyklové díly a příslušenství &gt; Oblečení &gt; Ochranné brýle</t>
  </si>
  <si>
    <t>Auto-moto &gt; Motocyklové díly a příslušenství &gt; Oblečení &gt; Bundy</t>
  </si>
  <si>
    <t>Auto-moto &gt; Motocyklové díly a příslušenství &gt; Oblečení &gt; Motocyklové boty</t>
  </si>
  <si>
    <t>Auto-moto &gt; Motocyklové díly a příslušenství &gt; Oblečení &gt; Kombinézy</t>
  </si>
  <si>
    <t>Auto-moto &gt; Motocyklové díly a příslušenství &gt; Oblečení &gt; Ponožky</t>
  </si>
  <si>
    <t>Auto-moto &gt; Motocyklové díly a příslušenství &gt; Oblečení &gt; Termoaktivní oděvy &gt; Sady</t>
  </si>
  <si>
    <t>Auto-moto &gt; Motocyklové díly a příslušenství &gt; Oblečení &gt; Termoaktivní oděvy &gt; Mikiny</t>
  </si>
  <si>
    <t>Auto-moto &gt; Motocyklové díly a příslušenství &gt; Oblečení &gt; Termoaktivní oděvy &gt; Kalhoty</t>
  </si>
  <si>
    <t>Auto-moto &gt; Motocyklové díly a příslušenství &gt; Oblečení &gt; Kalhoty</t>
  </si>
  <si>
    <t>Auto-moto &gt; Motocyklové díly a příslušenství &gt; Oblečení &gt; Vesty</t>
  </si>
  <si>
    <t>Auto-moto &gt; Motocyklové díly a příslušenství &gt; Přilby a příslušenství &gt; Přilby</t>
  </si>
  <si>
    <t>Auto-moto &gt; Pneumatiky a disky &gt; Příslušenství &gt; Šrouby</t>
  </si>
  <si>
    <t>Auto-moto &gt; Pneumatiky a disky &gt; Příslušenství &gt; Sněhové řetězy</t>
  </si>
  <si>
    <t>Auto-moto &gt; Pneumatiky a disky &gt; Příslušenství &gt; Ventily</t>
  </si>
  <si>
    <t>Krása &gt; Péče &gt; Tělo &gt; Antiperspiranty</t>
  </si>
  <si>
    <t>Krása &gt; Péče &gt; Tělo &gt; Vana a sprcha - kosmetika &gt; Soli a bomby do koupele</t>
  </si>
  <si>
    <t>Krása &gt; Péče &gt; Tělo &gt; Vana a sprcha - kosmetika &gt; Gely</t>
  </si>
  <si>
    <t>Krása &gt; Péče &gt; Tělo &gt; Vana a sprcha - kosmetika &gt; Tělová mléka, emulze, oleje, pěny</t>
  </si>
  <si>
    <t>Krása &gt; Péče &gt; Tělo &gt; Vana a sprcha - kosmetika &gt; Mýdla</t>
  </si>
  <si>
    <t>Krása &gt; Péče &gt; Tělo &gt; Vana a sprcha - kosmetika &gt; Žínky, houbičky, štětce</t>
  </si>
  <si>
    <t>Krása &gt; Péče &gt; Tělo &gt; Tělová mlha</t>
  </si>
  <si>
    <t>Krása &gt; Péče &gt; Tělo &gt; Peelingy a scruby</t>
  </si>
  <si>
    <t>Krása &gt; Péče &gt; Tělo &gt; Tělová mléka, másla, krémy</t>
  </si>
  <si>
    <t>Krása &gt; Péče &gt; Tělo &gt; Zeštíhlující, proti celulitidě</t>
  </si>
  <si>
    <t>Krása &gt; Péče &gt; Tělo &gt; Péče proti striím</t>
  </si>
  <si>
    <t>Krása &gt; Péče &gt; Kosmetické sety</t>
  </si>
  <si>
    <t>Krása &gt; Péče &gt; Péče o pleť &gt; Chemický peeling</t>
  </si>
  <si>
    <t>Krása &gt; Péče &gt; Péče o pleť &gt; Čištění a odličování pleti</t>
  </si>
  <si>
    <t>Krása &gt; Péče &gt; Péče o pleť &gt; Kolagen</t>
  </si>
  <si>
    <t>Krása &gt; Péče &gt; Péče o pleť &gt; Kosmetické přístroje &gt; Ultrazvukové špachtle</t>
  </si>
  <si>
    <t>Krása &gt; Péče &gt; Péče o pleť &gt; Kosmetické přístroje &gt; Masážní pomůcky</t>
  </si>
  <si>
    <t>Krása &gt; Péče &gt; Péče o pleť &gt; Peelingy a scruby</t>
  </si>
  <si>
    <t>Krása &gt; Péče &gt; Péče o pleť &gt; Pleťové krémy</t>
  </si>
  <si>
    <t>Krása &gt; Péče &gt; Péče o pleť &gt; Péče o rty</t>
  </si>
  <si>
    <t>Krása &gt; Péče &gt; Péče o pleť &gt; Masky</t>
  </si>
  <si>
    <t>Krása &gt; Péče &gt; Péče o pleť &gt; Tonery, hydroláty, termální vody</t>
  </si>
  <si>
    <t>Krása &gt; Péče &gt; Péče o pleť &gt; Oční krémy</t>
  </si>
  <si>
    <t>Krása &gt; Péče &gt; Vlasy &gt; Kartáče a hřebeny &gt; Kartáče</t>
  </si>
  <si>
    <t>Krása &gt; Péče &gt; Vlasy &gt; Tužidla na vlasy</t>
  </si>
  <si>
    <t>Krása &gt; Péče &gt; Vlasy &gt; Vlasové čepice</t>
  </si>
  <si>
    <t>Krása &gt; Péče &gt; Vlasy &gt; Kondicionéry na vlasy</t>
  </si>
  <si>
    <t>Krása &gt; Péče &gt; Vlasy &gt; Masky na vlasy</t>
  </si>
  <si>
    <t>Krása &gt; Péče &gt; Vlasy &gt; Přípravky na zahušťování vlasů</t>
  </si>
  <si>
    <t>Krása &gt; Péče &gt; Vlasy &gt; Natáčky na vlasy</t>
  </si>
  <si>
    <t>Krása &gt; Péče &gt; Vlasy &gt; Tepelná ochrana</t>
  </si>
  <si>
    <t>Krása &gt; Péče &gt; Vlasy &gt; Peelingy pokožky hlavy</t>
  </si>
  <si>
    <t>Krása &gt; Péče &gt; Vlasy &gt; Šampony</t>
  </si>
  <si>
    <t>Krása &gt; Péče &gt; Vlasy &gt; Přístroje pro úpravu vlasů &gt; Termonatáčky, termoválce</t>
  </si>
  <si>
    <t>Krása &gt; Péče &gt; Vlasy &gt; Tonika, amupule, ošetření pokožky hlavy, dávkovací lahvičky</t>
  </si>
  <si>
    <t>Krása &gt; Péče &gt; Péče o ruce a nohy &gt; Kuří oka, kožní výrůstky, mozoly, bradavice</t>
  </si>
  <si>
    <t>Krása &gt; Péče &gt; Péče o ruce a nohy &gt; Deodoranty na nohy</t>
  </si>
  <si>
    <t>Krása &gt; Péče &gt; Péče o ruce a nohy &gt; Masky a séra na nohy</t>
  </si>
  <si>
    <t>Krása &gt; Péče &gt; Péče o ruce a nohy &gt; Krémy na nohy</t>
  </si>
  <si>
    <t>Krása &gt; Péče &gt; Péče o ruce a nohy &gt; Soli pro nohy</t>
  </si>
  <si>
    <t>Krása &gt; Péče &gt; Péče o ruce a nohy &gt; Peeling na nohy</t>
  </si>
  <si>
    <t>Krása &gt; Péče &gt; Péče o ruce a nohy &gt; Masky a séra na ruce</t>
  </si>
  <si>
    <t>Krása &gt; Péče &gt; Péče o ruce a nohy &gt; Peeling na ruce</t>
  </si>
  <si>
    <t>Krása &gt; Péče &gt; Péče o ruce a nohy &gt; Soli pro ruce</t>
  </si>
  <si>
    <t>Krása &gt; Péče &gt; Péče o ruce a nohy &gt; Parafín</t>
  </si>
  <si>
    <t>Krása &gt; Péče &gt; Péče o ruce a nohy &gt; Ošetřující ponožky a rukavice</t>
  </si>
  <si>
    <t>Krása &gt; Péče &gt; Intimní hygiena &gt; Péče o ženy - mytí</t>
  </si>
  <si>
    <t>Krása &gt; Péče &gt; Intimní hygiena &gt; Intimní ubrousky</t>
  </si>
  <si>
    <t>Krása &gt; Péče &gt; Holení a depilace &gt; Pánské &gt; Balzám po holení</t>
  </si>
  <si>
    <t>Krása &gt; Péče &gt; Holení a depilace &gt; Pánské &gt; Péče o vousy a knír &gt; Příslušenství &gt; Zástěry, pláštěnky</t>
  </si>
  <si>
    <t>Krása &gt; Péče &gt; Holení a depilace &gt; Pánské &gt; Péče o vousy a knír &gt; Příslušenství &gt; Stojany na kartáče</t>
  </si>
  <si>
    <t>Krása &gt; Péče &gt; Holení a depilace &gt; Pánské &gt; Péče o vousy a knír &gt; Příslušenství &gt; Šablony na styling</t>
  </si>
  <si>
    <t>Krása &gt; Péče &gt; Holení a depilace &gt; Pánské &gt; Péče o vousy a knír &gt; Štětce</t>
  </si>
  <si>
    <t>Krása &gt; Péče &gt; Holení a depilace &gt; Pánské &gt; Péče o vousy a knír &gt; Kondicionéry</t>
  </si>
  <si>
    <t>Krása &gt; Péče &gt; Holení a depilace &gt; Pánské &gt; Péče o vousy a knír &gt; Pleťové vody</t>
  </si>
  <si>
    <t>Krása &gt; Péče &gt; Holení a depilace &gt; Pánské &gt; Péče o vousy a knír &gt; Oleje</t>
  </si>
  <si>
    <t>Krása &gt; Péče &gt; Holení a depilace &gt; Pánské &gt; Péče o vousy a knír &gt; Mýdla</t>
  </si>
  <si>
    <t>Krása &gt; Péče &gt; Holení a depilace &gt; Pánské &gt; Péče o vousy a knír &gt; Vosky</t>
  </si>
  <si>
    <t>Krása &gt; Péče &gt; Holení a depilace &gt; Pánské &gt; Peny, gely, mýdla na holení</t>
  </si>
  <si>
    <t>Krása &gt; Péče &gt; Holení a depilace &gt; Pánské &gt; Kosmetika před holením</t>
  </si>
  <si>
    <t>Krása &gt; Péče &gt; Holení a depilace &gt; Pánské &gt; Holicí hlavice</t>
  </si>
  <si>
    <t>Krása &gt; Péče &gt; Holení a depilace &gt; Pánské &gt; Břitvy, jednorázové břitvy a příslušenství &gt; Jednorázové žiletky</t>
  </si>
  <si>
    <t>Krása &gt; Péče &gt; Holení a depilace &gt; Pánské &gt; Břitvy, jednorázové břitvy a příslušenství &gt; Pasty</t>
  </si>
  <si>
    <t>Krása &gt; Péče &gt; Holení a depilace &gt; Pánské &gt; Břitvy, jednorázové břitvy a příslušenství &gt; Pásky na ostření břitvy</t>
  </si>
  <si>
    <t>Krása &gt; Péče &gt; Holení a depilace &gt; Pánské &gt; Břitvy, jednorázové břitvy a příslušenství &gt; Holicí strojky</t>
  </si>
  <si>
    <t>Krása &gt; Péče &gt; Holení a depilace &gt; Pánské &gt; Kamenci pro zastavení krvácení</t>
  </si>
  <si>
    <t>Krása &gt; Péče &gt; Holení a depilace &gt; Pánské &gt; Štětky na holení</t>
  </si>
  <si>
    <t>Krása &gt; Péče &gt; Holení a depilace &gt; Pánské &gt; Holicí krémy, gely, pěny</t>
  </si>
  <si>
    <t>Krása &gt; Péče &gt; Holení a depilace &gt; Dámské &gt; Péče po holení</t>
  </si>
  <si>
    <t>Krása &gt; Péče &gt; Holení a depilace &gt; Dámské &gt; Zesvětlovače chloupků</t>
  </si>
  <si>
    <t>Krása &gt; Péče &gt; Holení a depilace &gt; Dámské &gt; Holicí krémy, gely, pěny</t>
  </si>
  <si>
    <t>Krása &gt; Péče &gt; Holení a depilace &gt; Dámské &gt; Depilační vosky a cukrové pasty &gt; Špachtle</t>
  </si>
  <si>
    <t>Krása &gt; Péče &gt; Holení a depilace &gt; Dámské &gt; Depilační vosky a cukrové pasty &gt; Čisticí prostředky na nářadí</t>
  </si>
  <si>
    <t>Krása &gt; Péče &gt; Holení a depilace &gt; Dámské &gt; Depilační vosky a cukrové pasty &gt; Voskové pásky</t>
  </si>
  <si>
    <t>Krása &gt; Péče &gt; Holení a depilace &gt; Dámské &gt; Depilační vosky a cukrové pasty &gt; Vosky, pasty</t>
  </si>
  <si>
    <t>Krása &gt; Péče &gt; Opalování &gt; Kosmetika pro opalování v soláriu</t>
  </si>
  <si>
    <t>Krása &gt; Péče &gt; Opalování &gt; Samoopalovací nástřiky &gt; Přípravky</t>
  </si>
  <si>
    <t>Krása &gt; Parfémy &gt; Pánské parfémy &gt; Vody po holení</t>
  </si>
  <si>
    <t>Krása &gt; Parfémy &gt; Pánské parfémy &gt; Deodoranty</t>
  </si>
  <si>
    <t>Krása &gt; Parfémy &gt; Pánské parfémy &gt; Parfémované vody</t>
  </si>
  <si>
    <t>Krása &gt; Parfémy &gt; Dámské parfémy &gt; Deodoranty</t>
  </si>
  <si>
    <t>Krása &gt; Parfémy &gt; Dámské parfémy &gt; Toaletní vody</t>
  </si>
  <si>
    <t>Krása &gt; Parfémy &gt; Unisex vůně &gt; Kolínské vody</t>
  </si>
  <si>
    <t>Krása &gt; Parfémy &gt; Unisex vůně &gt; Parfémované vody</t>
  </si>
  <si>
    <t>Krása &gt; Parfémy &gt; Unisex vůně &gt; Toaletní vody</t>
  </si>
  <si>
    <t>Krása &gt; Líčení &gt; Oči &gt; Příslušenství &gt; Aplikátory</t>
  </si>
  <si>
    <t>Krása &gt; Líčení &gt; Oči &gt; Příslušenství &gt; Štětce</t>
  </si>
  <si>
    <t>Krása &gt; Líčení &gt; Oči &gt; Příslušenství &gt; Pinzety na obočí a řasy</t>
  </si>
  <si>
    <t>Krása &gt; Líčení &gt; Oči &gt; Tužky na oči</t>
  </si>
  <si>
    <t>Krása &gt; Líčení &gt; Oči &gt; Prodloužení řas, falešné řasy &gt; Příslušenství &gt; Štětce</t>
  </si>
  <si>
    <t>Krása &gt; Líčení &gt; Oči &gt; Prodloužení řas, falešné řasy &gt; Odstraňovače lepidla na řasy</t>
  </si>
  <si>
    <t>Krása &gt; Líčení &gt; Oči &gt; Oční stíny</t>
  </si>
  <si>
    <t>Krása &gt; Líčení &gt; Obličej &gt; Tvářenky</t>
  </si>
  <si>
    <t>Krása &gt; Líčení &gt; Obličej &gt; Nálepky a třpytky na obličej</t>
  </si>
  <si>
    <t>Krása &gt; Líčení &gt; Obličej &gt; Rozjasňovače</t>
  </si>
  <si>
    <t>Krása &gt; Líčení &gt; Obličej &gt; Fixační spreje</t>
  </si>
  <si>
    <t>Krása &gt; Líčení &gt; Paletky a sady</t>
  </si>
  <si>
    <t>Krása &gt; Manikúra a pedikúra &gt; Příslušenství a potřeby na manikúru a pedikúru &gt; Příslušenství a nástroje pro zarostlé nehty</t>
  </si>
  <si>
    <t>Krása &gt; Manikúra a pedikúra &gt; Příslušenství a potřeby na manikúru a pedikúru &gt; Opěrky na ruce, polštáře</t>
  </si>
  <si>
    <t>Krása &gt; Manikúra a pedikúra &gt; Příslušenství a potřeby na manikúru a pedikúru &gt; Nehtové tampony</t>
  </si>
  <si>
    <t>Krása &gt; Manikúra a pedikúra &gt; Příslušenství a potřeby na manikúru a pedikúru &gt; Chrániče nehtové kůžičky</t>
  </si>
  <si>
    <t>Krása &gt; Manikúra a pedikúra &gt; Příslušenství a potřeby na manikúru a pedikúru &gt; Pilníky, brusky, pemzy na nohy</t>
  </si>
  <si>
    <t>Krása &gt; Manikúra a pedikúra &gt; Příslušenství a potřeby na manikúru a pedikúru &gt; Sady nástrojů pro manikúru a pedikúru</t>
  </si>
  <si>
    <t>Krása &gt; Manikúra a pedikúra &gt; Příslušenství a potřeby na manikúru a pedikúru &gt; Tyčinky na nehty a kůžičku</t>
  </si>
  <si>
    <t>Krása &gt; Manikúra a pedikúra &gt; Příslušenství a potřeby na manikúru a pedikúru &gt; Pilníky a leštičky na nehty</t>
  </si>
  <si>
    <t>Krása &gt; Manikúra a pedikúra &gt; Příslušenství a potřeby na manikúru a pedikúru &gt; Klipy na rozšíření nehtů a tunely</t>
  </si>
  <si>
    <t>Krása &gt; Manikúra a pedikúra &gt; Příslušenství a potřeby na manikúru a pedikúru &gt; Nůžky, kleštičky, leštičky na nehty</t>
  </si>
  <si>
    <t>Krása &gt; Manikúra a pedikúra &gt; Příslušenství a potřeby na manikúru a pedikúru &gt; Šablony</t>
  </si>
  <si>
    <t>Krása &gt; Manikúra a pedikúra &gt; Příslušenství a potřeby na manikúru a pedikúru &gt; Kartáčky na manikúru, pedikúru</t>
  </si>
  <si>
    <t>Krása &gt; Manikúra a pedikúra &gt; Příslušenství a potřeby na manikúru a pedikúru &gt; Kufry</t>
  </si>
  <si>
    <t>Krása &gt; Manikúra a pedikúra &gt; Akryly a gely &gt; Akryly</t>
  </si>
  <si>
    <t>Krása &gt; Manikúra a pedikúra &gt; Akryly a gely &gt; Gely</t>
  </si>
  <si>
    <t>Krása &gt; Manikúra a pedikúra &gt; Přístroje na manikúru a pedikúru &gt; Odsávačky prachu</t>
  </si>
  <si>
    <t>Krása &gt; Manikúra a pedikúra &gt; Přístroje na manikúru a pedikúru &gt; Manikúrní lampy</t>
  </si>
  <si>
    <t>Krása &gt; Manikúra a pedikúra &gt; Přístroje na manikúru a pedikúru &gt; Pilníky a kvádříky na nehty &gt; Příslušenství &gt; Abrazivní polštářky</t>
  </si>
  <si>
    <t>Krása &gt; Manikúra a pedikúra &gt; Přístroje na manikúru a pedikúru &gt; Pilníky a kvádříky na nehty &gt; Příslušenství &gt; Kleštičky a frézy</t>
  </si>
  <si>
    <t>Krása &gt; Manikúra a pedikúra &gt; Přístroje na manikúru a pedikúru &gt; UV a LED lampy</t>
  </si>
  <si>
    <t>Krása &gt; Manikúra a pedikúra &gt; Podkladové laky</t>
  </si>
  <si>
    <t>Krása &gt; Manikúra a pedikúra &gt; Gelové laky na nehty</t>
  </si>
  <si>
    <t>Krása &gt; Manikúra a pedikúra &gt; Kondicionéry na nehty a kůžičku &gt; Kužičky</t>
  </si>
  <si>
    <t>Krása &gt; Manikúra a pedikúra &gt; Kondicionéry na nehty a kůžičku &gt; Nehty</t>
  </si>
  <si>
    <t>Krása &gt; Manikúra a pedikúra &gt; Laky na nehty</t>
  </si>
  <si>
    <t>Krása &gt; Manikúra a pedikúra &gt; Odlakovače, odmašťovače, lepidla &gt; Acetony, odlakovače</t>
  </si>
  <si>
    <t>Krása &gt; Manikúra a pedikúra &gt; Odlakovače, odmašťovače, lepidla &gt; Odmašťovače, primery na nehty</t>
  </si>
  <si>
    <t>Krása &gt; Manikúra a pedikúra &gt; Odlakovače, odmašťovače, lepidla &gt; Odstraňovače acetonu</t>
  </si>
  <si>
    <t>Krása &gt; Manikúra a pedikúra &gt; Odlakovače, odmašťovače, lepidla &gt; Odstraňovače bez acetonu</t>
  </si>
  <si>
    <t>Krása &gt; Manikúra a pedikúra &gt; Titanové a akrylové prášky</t>
  </si>
  <si>
    <t>Krása &gt; Manikúra a pedikúra &gt; Svrchní laky</t>
  </si>
  <si>
    <t>Krása &gt; Profesionální vybavení salonu &gt; Kosmetické salony &gt; Spotřebiče &gt; Vapozony</t>
  </si>
  <si>
    <t>Krása &gt; Profesionální vybavení salonu &gt; Kosmetické salony &gt; Doplňky do kosmetického salonu &gt; Membrány pro kryolipolýzu</t>
  </si>
  <si>
    <t>Krása &gt; Profesionální vybavení salonu &gt; Kosmetické salony &gt; Doplňky do kosmetického salonu &gt; Jendorázové utěrky</t>
  </si>
  <si>
    <t>Krása &gt; Profesionální vybavení salonu &gt; Kosmetické salony &gt; Doplňky do kosmetického salonu &gt; Pláště do salonu</t>
  </si>
  <si>
    <t>Krása &gt; Profesionální vybavení salonu &gt; Kosmetické salony &gt; Doplňky do kosmetického salonu &gt; Prostěradla, potahy na židle a stoličky</t>
  </si>
  <si>
    <t>Krása &gt; Profesionální vybavení salonu &gt; Kosmetické salony &gt; Doplňky do kosmetického salonu &gt; Panfofle, jednorázové žabky</t>
  </si>
  <si>
    <t>Krása &gt; Profesionální vybavení salonu &gt; Kosmetické salony &gt; Doplňky do kosmetického salonu &gt; SPA přikrývky</t>
  </si>
  <si>
    <t>Krása &gt; Profesionální vybavení salonu &gt; Kosmetické salony &gt; Kosmetický nábytek &gt; Křesla do kosmetických salónů</t>
  </si>
  <si>
    <t>Krása &gt; Profesionální vybavení salonu &gt; Kosmetické salony &gt; Kosmetický nábytek &gt; Stoly do kosmetických salónů</t>
  </si>
  <si>
    <t>Krása &gt; Profesionální vybavení salonu &gt; Kosmetické salony &gt; Kosmetický nábytek &gt; Kosmetické židle</t>
  </si>
  <si>
    <t>Krása &gt; Profesionální vybavení salonu &gt; Kosmetické salony &gt; Oblečení do salonu</t>
  </si>
  <si>
    <t>Krása &gt; Profesionální vybavení salonu &gt; Kadeřnictví &gt; Vybavení kadeřnických salonů &gt; Zvlhčovače vlasů</t>
  </si>
  <si>
    <t>Krása &gt; Profesionální vybavení salonu &gt; Kadeřnictví &gt; Vybavení kadeřnických salonů &gt; Sušící helmy</t>
  </si>
  <si>
    <t>Krása &gt; Profesionální vybavení salonu &gt; Kadeřnictví &gt; Vybavení kadeřnických salonů &gt; Infračervené lampy</t>
  </si>
  <si>
    <t>Krása &gt; Profesionální vybavení salonu &gt; Kadeřnictví &gt; Vybavení kadeřnických salonů &gt; Kohoutky a sprchové hlavice pro zpětné mytí</t>
  </si>
  <si>
    <t>Krása &gt; Profesionální vybavení salonu &gt; Kadeřnictví &gt; Kadeřnické doplňky &gt; Pásky na vlasy, natáčky</t>
  </si>
  <si>
    <t>Krása &gt; Profesionální vybavení salonu &gt; Kadeřnictví &gt; Kadeřnické doplňky &gt; Štětce na barvení vlasů a misky na barvy</t>
  </si>
  <si>
    <t>Krása &gt; Profesionální vybavení salonu &gt; Kadeřnictví &gt; Kadeřnické doplňky &gt; Kadeřnické klipsy, skřipce a spony</t>
  </si>
  <si>
    <t>Krása &gt; Profesionální vybavení salonu &gt; Kadeřnictví &gt; Kadeřnické doplňky &gt; Kadeřnické límce</t>
  </si>
  <si>
    <t>Krása &gt; Profesionální vybavení salonu &gt; Kadeřnictví &gt; Kadeřnické doplňky &gt; Kadeřnické fólie</t>
  </si>
  <si>
    <t>Krása &gt; Profesionální vybavení salonu &gt; Kadeřnictví &gt; Kadeřnické doplňky &gt; Ručníky do salonu</t>
  </si>
  <si>
    <t>Krása &gt; Profesionální vybavení salonu &gt; Kadeřnictví &gt; Kadeřnické doplňky &gt; Trubky, kroužky</t>
  </si>
  <si>
    <t>Krása &gt; Profesionální vybavení salonu &gt; Kadeřnictví &gt; Kadeřnický nábytek &gt; Holičské židle</t>
  </si>
  <si>
    <t>Krása &gt; Profesionální vybavení salonu &gt; Kadeřnictví &gt; Kadeřnický nábytek &gt; Opěrky nohou</t>
  </si>
  <si>
    <t>Krása &gt; Profesionální vybavení salonu &gt; Kadeřnictví &gt; Kadeřnické náčiní &gt; Nůžky a ztenčovací nůžky</t>
  </si>
  <si>
    <t>Obchod a služby &gt; Průmysl &gt; Zemědělství &gt; Chovatelství &gt; Značkování zvířat &gt; Pastelky a spreje na značení zvířat</t>
  </si>
  <si>
    <t>Obchod a služby &gt; Průmysl &gt; Zemědělství &gt; Chovatelství &gt; Pro drůbež &gt; Krmivo a přípravky</t>
  </si>
  <si>
    <t>Obchod a služby &gt; Průmysl &gt; Zemědělství &gt; Chovatelství &gt; Pro drůbež &gt; Kurníky a vybavení</t>
  </si>
  <si>
    <t>Obchod a služby &gt; Průmysl &gt; Zemědělství &gt; Chovatelství &gt; Pro drůbež &gt; Inkubátory a líhně</t>
  </si>
  <si>
    <t>Obchod a služby &gt; Průmysl &gt; Zemědělství &gt; Vnitřní zařízení &gt; Informační tabule</t>
  </si>
  <si>
    <t>Obchod a služby &gt; Průmysl &gt; Průmyslové stavebnictví &gt; Vysoušeče a odvlhčovače vzduchu</t>
  </si>
  <si>
    <t>Obchod a služby &gt; Průmysl &gt; Průmyslové stavebnictví &gt; Míchačky betonu</t>
  </si>
  <si>
    <t>Obchod a služby &gt; Průmysl &gt; Průmyslové stavebnictví &gt; Stěrky</t>
  </si>
  <si>
    <t>Obchod a služby &gt; Průmysl &gt; Průmyslové stavebnictví &gt; Stavební chemie &gt; Laky</t>
  </si>
  <si>
    <t>Obchod a služby &gt; Průmysl &gt; Průmyslové stavebnictví &gt; Stavební chemie &gt; Oleje</t>
  </si>
  <si>
    <t>Obchod a služby &gt; Průmysl &gt; Průmyslové stavebnictví &gt; Stavební chemie &gt; Impregnační prostředky</t>
  </si>
  <si>
    <t>Obchod a služby &gt; Průmysl &gt; Průmyslové stavebnictví &gt; Stavební chemie &gt; Impregnace dřeva, mořidla</t>
  </si>
  <si>
    <t>Obchod a služby &gt; Průmysl &gt; Průmyslové stavebnictví &gt; Elektrická míchadla</t>
  </si>
  <si>
    <t>Obchod a služby &gt; Průmysl &gt; Průmyslové stavebnictví &gt; Zeměměřičská zařízení &gt; Příslušenství &gt; Skicáky a pouzdra na mapy</t>
  </si>
  <si>
    <t>Obchod a služby &gt; Průmysl &gt; Průmyslové stavebnictví &gt; Zeměměřičská zařízení &gt; Příslušenství &gt; Značkovací barvy</t>
  </si>
  <si>
    <t>Obchod a služby &gt; Průmysl &gt; Průmyslové stavebnictví &gt; Zeměměřičská zařízení &gt; Příslušenství &gt; Dálkoměrné terčíky</t>
  </si>
  <si>
    <t>Obchod a služby &gt; Průmysl &gt; Průmyslové stavebnictví &gt; Zeměměřičská zařízení &gt; Lasery</t>
  </si>
  <si>
    <t>Obchod a služby &gt; Průmysl &gt; Průmyslové stavebnictví &gt; Zeměměřičská zařízení &gt; Stativy</t>
  </si>
  <si>
    <t>Obchod a služby &gt; Průmysl &gt; Průmyslové stavebnictví &gt; Materiály a příslušenství &gt; Hřebíky</t>
  </si>
  <si>
    <t>Obchod a služby &gt; Průmysl &gt; Průmyslové stavebnictví &gt; Materiály a příslušenství &gt; Nýty</t>
  </si>
  <si>
    <t>Obchod a služby &gt; Průmysl &gt; Průmyslové stavebnictví &gt; Materiály a příslušenství &gt; Trubky</t>
  </si>
  <si>
    <t>Obchod a služby &gt; Průmysl &gt; Průmyslové stavebnictví &gt; Materiály a příslušenství &gt; Dráty, tyče, drátěné lana</t>
  </si>
  <si>
    <t>Obchod a služby &gt; Průmysl &gt; Průmyslové stavebnictví &gt; Dlažební nástroje &gt; Řezačky cihel</t>
  </si>
  <si>
    <t>Obchod a služby &gt; Průmysl &gt; Průmyslové stavebnictví &gt; Dlažební nástroje &gt; Dlažební kladiva</t>
  </si>
  <si>
    <t>Obchod a služby &gt; Průmysl &gt; Průmyslové stavebnictví &gt; Pily</t>
  </si>
  <si>
    <t>Obchod a služby &gt; Průmysl &gt; Průmyslové stavebnictví &gt; Nůžky</t>
  </si>
  <si>
    <t>Obchod a služby &gt; Průmysl &gt; Průmyslové stavebnictví &gt; Práce ve výšce &gt; Stavební skluzy</t>
  </si>
  <si>
    <t>Obchod a služby &gt; Průmysl &gt; Průmyslové stavebnictví &gt; Práce ve výšce &gt; Příslušenství k lešení &gt; Lešenářské šrouby</t>
  </si>
  <si>
    <t>Obchod a služby &gt; Průmysl &gt; Průmyslové stavebnictví &gt; Práce ve výšce &gt; Vázací popruhy</t>
  </si>
  <si>
    <t>Obchod a služby &gt; Průmysl &gt; Gastronomie &gt; Technický nábytek &gt; Stoly</t>
  </si>
  <si>
    <t>Obchod a služby &gt; Průmysl &gt; Gastronomie &gt; Vybavení prostor &gt; Kartuše do sifonů</t>
  </si>
  <si>
    <t>Obchod a služby &gt; Průmysl &gt; Gastronomie &gt; Mechanické zpracování &gt; Stroje na válení těsta</t>
  </si>
  <si>
    <t>Obchod a služby &gt; Průmysl &gt; Gastronomie &gt; Chlazení &gt; Mrazničky</t>
  </si>
  <si>
    <t>Obchod a služby &gt; Průmysl &gt; Gastronomie &gt; Tepelná úprava &gt; Fritézy</t>
  </si>
  <si>
    <t>Obchod a služby &gt; Průmysl &gt; Gastronomie &gt; Chlazení &gt; Stroje na výrobu zmrzliny</t>
  </si>
  <si>
    <t>Obchod a služby &gt; Průmysl &gt; Gastronomie &gt; Tepelná úprava &gt; Obchodní i průmyslové kuchyně</t>
  </si>
  <si>
    <t>Obchod a služby &gt; Průmysl &gt; Gastronomie &gt; Mechanické zpracování &gt; Škrabky na zeleninu a drůbež</t>
  </si>
  <si>
    <t>Obchod a služby &gt; Průmysl &gt; Gastronomie &gt; Tepelná úprava &gt; Pece na pizzu</t>
  </si>
  <si>
    <t>Obchod a služby &gt; Průmysl &gt; Gastronomie &gt; Mechanické zpracování &gt; Nářezové stroje</t>
  </si>
  <si>
    <t>Obchod a služby &gt; Průmysl &gt; Gastronomie &gt; Tepelná úprava &gt; Rožně</t>
  </si>
  <si>
    <t>Obchod a služby &gt; Průmysl &gt; Stroje a zařízení &gt; Lesnictví a dřevozpracující průmysl &gt; Briketovací stroje na piliny</t>
  </si>
  <si>
    <t>Obchod a služby &gt; Průmysl &gt; Stroje a zařízení &gt; Lesnictví a dřevozpracující průmysl &gt; Vrtačky</t>
  </si>
  <si>
    <t>Obchod a služby &gt; Průmysl &gt; Stroje a zařízení &gt; Lesnictví a dřevozpracující průmysl &gt; Odsávání pilin</t>
  </si>
  <si>
    <t>Obchod a služby &gt; Průmysl &gt; Stroje a zařízení &gt; Lesnictví a dřevozpracující průmysl &gt; Štípačky dřeva</t>
  </si>
  <si>
    <t>Obchod a služby &gt; Průmysl &gt; Stroje a zařízení &gt; Průmyslová automatizace &gt; Kovodělnictví &gt; Zařízení pro lakování</t>
  </si>
  <si>
    <t>Obchod a služby &gt; Průmysl &gt; Stroje a zařízení &gt; Průmyslová automatizace &gt; Kovodělnictví &gt; Svařování &gt; Svařovací stroje a řezačky</t>
  </si>
  <si>
    <t>Obchod a služby &gt; Průmysl &gt; Stroje a zařízení &gt; Průmyslová automatizace &gt; Kovodělnictví &gt; Svařování &gt; Svářečské masky</t>
  </si>
  <si>
    <t>Obchod a služby &gt; Průmysl &gt; Gastronomie &gt; Barmanské pomůcky &gt; Otvíráky, vývrtky</t>
  </si>
  <si>
    <t>Obchod a služby &gt; Průmysl &gt; Gastronomie &gt; Porce &gt; Příbory</t>
  </si>
  <si>
    <t>Obchod a služby &gt; Průmysl &gt; Gastronomie &gt; Jednorázové nádobí a příslušenství &gt; Jednorázové příbory</t>
  </si>
  <si>
    <t>Obchod a služby &gt; Průmysl &gt; Gastronomie &gt; Jednorázové nádobí a příslušenství &gt; Brčka</t>
  </si>
  <si>
    <t>Obchod a služby &gt; Průmysl &gt; Gastronomie &gt; Kuchyňské spotřebiče</t>
  </si>
  <si>
    <t>Obchod a služby &gt; Průmysl &gt; Gastronomie &gt; Kuchyňské nádobí &gt; Hrnce a pánve</t>
  </si>
  <si>
    <t>Obchod a služby &gt; Průmysl &gt; Materiály a příslušenství &gt; Průmyslová automatizace &gt; Kabely a vodiče</t>
  </si>
  <si>
    <t>Obchod a služby &gt; Průmysl &gt; Materiály a příslušenství &gt; Průmyslová automatizace &gt; Senzory a měřicí přístroje</t>
  </si>
  <si>
    <t>Obchod a služby &gt; Průmysl &gt; Materiály a příslušenství &gt; Měřicí přístroje &gt; Mikrometry</t>
  </si>
  <si>
    <t>Obchod a služby &gt; Průmysl &gt; Materiály a příslušenství &gt; Měřicí přístroje &gt; Úhloměry a pravítka</t>
  </si>
  <si>
    <t>Obchod a služby &gt; Průmysl &gt; Materiály a příslušenství &gt; Kovoprůmysl a metalurgie &gt; Suroviny pro výrobu</t>
  </si>
  <si>
    <t>Obchod a služby &gt; Průmysl &gt; Materiály a příslušenství &gt; Kovodělnictví &gt; Řezačky</t>
  </si>
  <si>
    <t>Obchod a služby &gt; Průmysl &gt; Materiály a příslušenství &gt; Kovodělnictví &gt; Ruční bruska</t>
  </si>
  <si>
    <t>Obchod a služby &gt; Průmysl &gt; Materiály a příslušenství &gt; Kovodělnictví &gt; Soustružnické nože</t>
  </si>
  <si>
    <t>Obchod a služby &gt; Průmysl &gt; Materiály a příslušenství &gt; Svařování &gt; Redukce</t>
  </si>
  <si>
    <t>Obchod a služby &gt; Průmysl &gt; Materiály a příslušenství &gt; Dřevozpracující průmysl &gt; Kotouče</t>
  </si>
  <si>
    <t>Obchod a služby &gt; Průmysl &gt; Neodymové magnety</t>
  </si>
  <si>
    <t>Obchod a služby &gt; Průmysl &gt; Polygrafie &gt; Lepidla pro vazbu knih</t>
  </si>
  <si>
    <t>Obchod a služby &gt; Průmysl &gt; Polygrafie &gt; Papír, fólie pro tisk</t>
  </si>
  <si>
    <t>Obchod a služby &gt; Průmysl &gt; Polygrafie &gt; Příprava tisku</t>
  </si>
  <si>
    <t>Obchod a služby &gt; Průmysl &gt; Profesionální čisticí zařízení &gt; Profesionální mopy</t>
  </si>
  <si>
    <t>Obchod a služby &gt; Průmysl &gt; Profesionální čisticí zařízení &gt; Sněhové frézy a pluhy</t>
  </si>
  <si>
    <t>Obchod a služby &gt; Průmysl &gt; Profesionální čisticí zařízení &gt; Zametací stroje</t>
  </si>
  <si>
    <t>Obchod a služby &gt; Průmysl &gt; Recyklace a likvidace odpadů &gt; Pytle na odpadky</t>
  </si>
  <si>
    <t>Obchod a služby &gt; Průmysl &gt; Maloobchod a sklad &gt; Příslušenství pro pokladny a tiskárny &gt; Pásky a válečky pro pokladny</t>
  </si>
  <si>
    <t>Obchod a služby &gt; Průmysl &gt; Maloobchod a sklad &gt; Vystavení zboží &gt; Výstavní skříně a vitríny</t>
  </si>
  <si>
    <t>Obchod a služby &gt; Průmysl &gt; Maloobchod a sklad &gt; Vystavení zboží &gt; Háčky a věšáky</t>
  </si>
  <si>
    <t>Obchod a služby &gt; Průmysl &gt; Maloobchod a sklad &gt; Vystavení zboží &gt; Stojany a věšáky</t>
  </si>
  <si>
    <t>Obchod a služby &gt; Průmysl &gt; Maloobchod a sklad &gt; Balicí zařízení a příslušenství &gt; Příslušenství &gt; Pytle</t>
  </si>
  <si>
    <t>Obchod a služby &gt; Průmysl &gt; Maloobchod a sklad &gt; Balicí zařízení a příslušenství &gt; Příslušenství &gt; Vakuové obalové fólie</t>
  </si>
  <si>
    <t>Obchod a služby &gt; Průmysl &gt; Maloobchod a sklad &gt; Váhy</t>
  </si>
  <si>
    <t>Obchod a služby &gt; Průmysl &gt; Údržba městské zeleně &gt; Nože a mulčovací kladiva</t>
  </si>
  <si>
    <t>Obchod a služby &gt; Průmysl &gt; Pohřební články &gt; Náplně a svíčky</t>
  </si>
  <si>
    <t>Obchod a služby &gt; Průmysl &gt; Pracovní oděvy a bezpečnost &gt; Rukavice</t>
  </si>
  <si>
    <t>Obchod a služby &gt; Průmysl &gt; Pracovní oděvy a bezpečnost &gt; Ochrana hlavy &gt; Klobouky</t>
  </si>
  <si>
    <t>Obchod a služby &gt; Průmysl &gt; Pracovní oděvy a bezpečnost &gt; Oblečení &gt; Pracovní bundy</t>
  </si>
  <si>
    <t>Obchod a služby &gt; Průmysl &gt; Pracovní oděvy a bezpečnost &gt; Oblečení &gt; Kalhoty</t>
  </si>
  <si>
    <t>Obchod a služby &gt; Průmysl &gt; Pracovní oděvy a bezpečnost &gt; Oblečení &gt; Mikiny</t>
  </si>
  <si>
    <t>Obchod a služby &gt; Průmysl &gt; Pracovní oděvy a bezpečnost &gt; Oblečení &gt; trička</t>
  </si>
  <si>
    <t>Obchod a služby &gt; Průmysl &gt; Pracovní oděvy a bezpečnost &gt; Oblečení &gt; Vesty</t>
  </si>
  <si>
    <t>Obchod a služby &gt; Průmysl &gt; Pracovní oděvy a bezpečnost &gt; Zdravotní a bezpečnostní materiály &gt; Bezpečnostní skříňky</t>
  </si>
  <si>
    <t>Obchod a služby &gt; Průmysl &gt; Pracovní oděvy a bezpečnost &gt; Ochrana očí a obličeje &gt; Bezpečnostní brýle</t>
  </si>
  <si>
    <t>Obchod a služby &gt; Průmysl &gt; Pracovní oděvy a bezpečnost &gt; Boty</t>
  </si>
  <si>
    <t>Obchod a služby &gt; Kancelář a reklama &gt; Reklama &gt; Gadgety &gt; Tašky a batohy</t>
  </si>
  <si>
    <t>Obchod a služby &gt; Kancelář a reklama &gt; Reklama &gt; Gadgety &gt; Šňůrky</t>
  </si>
  <si>
    <t>Obchod a služby &gt; Kancelář a reklama &gt; Reklama &gt; Gadgety &gt; Magnety</t>
  </si>
  <si>
    <t>Obchod a služby &gt; Kancelář a reklama &gt; Reklama &gt; Venkovní reklama &gt; Neonová</t>
  </si>
  <si>
    <t>Obchod a služby &gt; Kancelář a reklama &gt; Organizace dokumentů &gt; Oddělovače a záložky</t>
  </si>
  <si>
    <t>Obchod a služby &gt; Kancelář a reklama &gt; Organizace dokumentů &gt; Organizéry a zásuvky</t>
  </si>
  <si>
    <t>Obchod a služby &gt; Kancelář a reklama &gt; Organizace dokumentů &gt; Euroobaly a obaly</t>
  </si>
  <si>
    <t>Obchod a služby &gt; Kancelář a reklama &gt; Rýsovací potřeby &gt; Inkousty na kreslení</t>
  </si>
  <si>
    <t>Obchod a služby &gt; Kancelář a reklama &gt; Kancelářské vybavení &gt; Laminátory a příslušenství &gt; Laminátory</t>
  </si>
  <si>
    <t>Obchod a služby &gt; Kancelář a reklama &gt; Kancelářské vybavení &gt; Skartovačky</t>
  </si>
  <si>
    <t>Obchod a služby &gt; Kancelář a reklama &gt; Kancelářský nábytek &gt; Příslušenství &gt; Stolní stojany</t>
  </si>
  <si>
    <t>Obchod a služby &gt; Kancelář a reklama &gt; Kancelářský nábytek &gt; Příslušenství &gt; Ochranné rohože</t>
  </si>
  <si>
    <t>Obchod a služby &gt; Kancelář a reklama &gt; Kancelářský nábytek &gt; Křesla</t>
  </si>
  <si>
    <t>Obchod a služby &gt; Kancelář a reklama &gt; Kancelářský nábytek &gt; Skříně</t>
  </si>
  <si>
    <t>Obchod a služby &gt; Kancelář a reklama &gt; Kancelářský nábytek &gt; Kontejnery</t>
  </si>
  <si>
    <t>Obchod a služby &gt; Kancelář a reklama &gt; Kancelářský nábytek &gt; Psací stoly</t>
  </si>
  <si>
    <t>Obchod a služby &gt; Kancelář a reklama &gt; Kancelářský nábytek &gt; Stoly a kávové stolky</t>
  </si>
  <si>
    <t>Obchod a služby &gt; Kancelář a reklama &gt; Kancelářské příslušenství &gt; Podložky na psací stůl</t>
  </si>
  <si>
    <t>Obchod a služby &gt; Kancelář a reklama &gt; Kancelářské příslušenství &gt; Děrovačky</t>
  </si>
  <si>
    <t>Obchod a služby &gt; Kancelář a reklama &gt; Kancelářské příslušenství &gt; Razítka a příslušenství &gt; Polštáře na pečetě a razítka</t>
  </si>
  <si>
    <t>Obchod a služby &gt; Kancelář a reklama &gt; Kancelářské příslušenství &gt; Razítka a příslušenství &gt; Inkousty</t>
  </si>
  <si>
    <t>Obchod a služby &gt; Kancelář a reklama &gt; Kancelářské příslušenství &gt; Svorky do sešívaček</t>
  </si>
  <si>
    <t>Obchod a služby &gt; Kancelář a reklama &gt; Kancelářské příslušenství &gt; Odpadkové koše</t>
  </si>
  <si>
    <t>Obchod a služby &gt; Kancelář a reklama &gt; Balení a expedice &gt; Samolepící etikety</t>
  </si>
  <si>
    <t>Obchod a služby &gt; Kancelář a reklama &gt; Balení a expedice &gt; Dávkovače lepící pásků</t>
  </si>
  <si>
    <t>Obchod a služby &gt; Kancelář a reklama &gt; Balení a expedice &gt; Obálky &gt; Kancelářský</t>
  </si>
  <si>
    <t>Obchod a služby &gt; Kancelář a reklama &gt; Balení a expedice &gt; Výplně</t>
  </si>
  <si>
    <t>Obchod a služby &gt; Kancelář a reklama &gt; Balení a expedice &gt; Fólie &gt; Bublinkové fólie</t>
  </si>
  <si>
    <t>Obchod a služby &gt; Kancelář a reklama &gt; Balení a expedice &gt; Fólie &gt; Návlekové fólie</t>
  </si>
  <si>
    <t>Obchod a služby &gt; Kancelář a reklama &gt; Balení a expedice &gt; Fólie &gt; Strečové fólie</t>
  </si>
  <si>
    <t>Obchod a služby &gt; Kancelář a reklama &gt; Balení a expedice &gt; Balicí pásky</t>
  </si>
  <si>
    <t>Obchod a služby &gt; Kancelář a reklama &gt; Papír &gt; Poznámkové papíry</t>
  </si>
  <si>
    <t>Obchod a služby &gt; Kancelář a reklama &gt; Papír &gt; Papír do tiskárny</t>
  </si>
  <si>
    <t>Obchod a služby &gt; Kancelář a reklama &gt; Papír &gt; Výtisk</t>
  </si>
  <si>
    <t>Obchod a služby &gt; Kancelář a reklama &gt; Papír &gt; Samolepící papírové kostky</t>
  </si>
  <si>
    <t>Obchod a služby &gt; Kancelář a reklama &gt; Zařízení na prezentaci &gt; Tabule &gt; Korkové</t>
  </si>
  <si>
    <t>Obchod a služby &gt; Kancelář a reklama &gt; Zařízení na prezentaci &gt; Tabule &gt; Magnetické tabule smazatelné za sucha</t>
  </si>
  <si>
    <t>Obchod a služby &gt; Kancelář a reklama &gt; Papírnictví &gt; Příslušenství &gt; Peračníky a pouzdra na tužky</t>
  </si>
  <si>
    <t>Obchod a služby &gt; Kancelář a reklama &gt; Papírnictví &gt; Mikrotužka</t>
  </si>
  <si>
    <t>Obchod a služby &gt; Kancelář a reklama &gt; Papírnictví &gt; Zvýrazňovače</t>
  </si>
  <si>
    <t>Obchod a služby &gt; Kancelář a reklama &gt; Papírnictví &gt; Zvýrazňovače a fixy</t>
  </si>
  <si>
    <t>Obchod a služby &gt; Kancelář a reklama &gt; Papírnictví &gt; Sady</t>
  </si>
  <si>
    <t>Sbírky a umění &gt; Sbírky &gt; Příslušenství pro výrobu alkoholu &gt; Krabice a bedny</t>
  </si>
  <si>
    <t>Sbírky a umění &gt; Sbírky &gt; Příslušenství pro výrobu alkoholu &gt; Korky</t>
  </si>
  <si>
    <t>Sbírky a umění &gt; Sbírky &gt; Příslušenství pro výrobu alkoholu &gt; Destilování &gt; Destilace &gt; Destilátory</t>
  </si>
  <si>
    <t>Sbírky a umění &gt; Sbírky &gt; Příslušenství pro výrobu alkoholu &gt; Esence</t>
  </si>
  <si>
    <t>Sbírky a umění &gt; Sbírky &gt; Příslušenství pro výrobu alkoholu &gt; Domácí pivovary &gt; uzávěr lahvičky</t>
  </si>
  <si>
    <t>Sbírky a umění &gt; Sbírky &gt; Příslušenství pro výrobu alkoholu &gt; Domácí pivovary &gt; Sady pro výrobu piva</t>
  </si>
  <si>
    <t>Sbírky a umění &gt; Sbírky &gt; Příslušenství pro výrobu alkoholu &gt; Domácí pivovary &gt; Uzávěry</t>
  </si>
  <si>
    <t>Sbírky a umění &gt; Sbírky &gt; Příslušenství pro výrobu alkoholu &gt; Domácí pivovary &gt; Slad</t>
  </si>
  <si>
    <t>Sbírky a umění &gt; Sbírky &gt; Příslušenství pro výrobu alkoholu &gt; Domácí pivovary &gt; Kvasnice</t>
  </si>
  <si>
    <t>Sbírky a umění &gt; Sbírky &gt; Příslušenství pro výrobu alkoholu &gt; Výroba vína &gt; Demižony &gt; Demižony</t>
  </si>
  <si>
    <t>Sbírky a umění &gt; Sbírky &gt; Modelářství &gt; Letadla &gt; v měřítku 1:48</t>
  </si>
  <si>
    <t>Sbírky a umění &gt; Sbírky &gt; Modelářství &gt; Letadla &gt; v měřítku 1:72</t>
  </si>
  <si>
    <t>Sbírky a umění &gt; Sbírky &gt; Modelářství &gt; Figurky &gt; V měřítku 1:48</t>
  </si>
  <si>
    <t>Sbírky a umění &gt; Sbírky &gt; Modelářství &gt; Figurky &gt; V měřítku 1:72 a 1:76</t>
  </si>
  <si>
    <t>Sbírky a umění &gt; Sbírky &gt; Modelářství &gt; Modelářské potřeby &gt; Barviva a pigmenty pro pryskyřice</t>
  </si>
  <si>
    <t>Sbírky a umění &gt; Sbírky &gt; Modelářství &gt; Konstrukce modelů &gt; Stavební materiály &gt; Balsa</t>
  </si>
  <si>
    <t>Sbírky a umění &gt; Sbírky &gt; Modelářství &gt; Armádní technika &gt; V měřítku 1:72 a 1:76</t>
  </si>
  <si>
    <t>Elektronika &gt; Fotografování &gt; Fotopříslušenství &gt; Multikoptéry a drony</t>
  </si>
  <si>
    <t>Sbírky a umění &gt; Sbírky &gt; Modelářství &gt; RC modely &gt; Auta</t>
  </si>
  <si>
    <t>Sbírky a umění &gt; Sbírky &gt; Modelářství &gt; Nářadí &gt; Řezací podložky</t>
  </si>
  <si>
    <t>Sbírky a umění &gt; Sbírky &gt; Modelářství &gt; Nářadí &gt; Pinzety</t>
  </si>
  <si>
    <t>Sbírky a umění &gt; Sbírky &gt; Tabákové příslušenství &gt; Kuřácké potřeby &gt; Papírky</t>
  </si>
  <si>
    <t>Sbírky a umění &gt; Sbírky &gt; Hledání pokladu &gt; Detektory kovů &gt; Detektory</t>
  </si>
  <si>
    <t>Sbírky a umění &gt; Design a starožitnosti &gt; Umělecké potřeby &gt; Kaligrafie &gt; plnicí pera</t>
  </si>
  <si>
    <t>Sbírky a umění &gt; Design a starožitnosti &gt; Umělecké potřeby &gt; Kaligrafie &gt; Inkousty a tuše</t>
  </si>
  <si>
    <t>Sbírky a umění &gt; Design a starožitnosti &gt; Umělecké potřeby &gt; Kaligrafie &gt; Propisovače a mikrotužky</t>
  </si>
  <si>
    <t>Sbírky a umění &gt; Design a starožitnosti &gt; Umělecké potřeby &gt; Kaligrafie &gt; Sady</t>
  </si>
  <si>
    <t>Sbírky a umění &gt; Design a starožitnosti &gt; Umělecké potřeby &gt; Kreslení &gt; Uhly</t>
  </si>
  <si>
    <t>Sbírky a umění &gt; Design a starožitnosti &gt; Umělecké potřeby &gt; Kreslení &gt; Kreslící bloky, skicáky</t>
  </si>
  <si>
    <t>Sbírky a umění &gt; Design a starožitnosti &gt; Umělecké potřeby &gt; Kreslení &gt; Sady</t>
  </si>
  <si>
    <t>Sbírky a umění &gt; Design a starožitnosti &gt; Umělecké potřeby &gt; Malířské stojany</t>
  </si>
  <si>
    <t>Sbírky a umění &gt; Design a starožitnosti &gt; Umělecké potřeby &gt; Malba &gt; Barvy</t>
  </si>
  <si>
    <t>Sbírky a umění &gt; Ruční výroba &gt; Decoupage &gt; Předměty ke zdobení &gt; Stojící dekorace</t>
  </si>
  <si>
    <t>Sbírky a umění &gt; Ruční výroba &gt; Decoupage &gt; Předměty ke zdobení &gt; Krabičky na kapesníky</t>
  </si>
  <si>
    <t>Sbírky a umění &gt; Ruční výroba &gt; Decoupage &gt; Předměty ke zdobení &gt; Toppery a zápichy na dort</t>
  </si>
  <si>
    <t>Sbírky a umění &gt; Ruční výroba &gt; Decoupage &gt; Předměty ke zdobení &gt; Dřevěné plátky</t>
  </si>
  <si>
    <t>Sbírky a umění &gt; Ruční výroba &gt; Decoupage &gt; Stojany a podpěry</t>
  </si>
  <si>
    <t>Sbírky a umění &gt; Ruční výroba &gt; Plstění &gt; Kreativní sady</t>
  </si>
  <si>
    <t>Sbírky a umění &gt; Ruční výroba &gt; Plstění &gt; Plstěné</t>
  </si>
  <si>
    <t>Sbírky a umění &gt; Ruční výroba &gt; Šperky - polotovary &gt; Syntetické korálky &gt; Modulární</t>
  </si>
  <si>
    <t>Sbírky a umění &gt; Ruční výroba &gt; Šperky - polotovary &gt; Drahé kameny &gt; Safíry</t>
  </si>
  <si>
    <t>Sbírky a umění &gt; Ruční výroba &gt; Šperky - polotovary &gt; Polodrahokamy &gt; Charoit</t>
  </si>
  <si>
    <t>Sbírky a umění &gt; Ruční výroba &gt; Šperky - polotovary &gt; Polodrahokamy &gt; Fluorit</t>
  </si>
  <si>
    <t>Sbírky a umění &gt; Ruční výroba &gt; Šperky - polotovary &gt; Polodrahokamy &gt; Hematit</t>
  </si>
  <si>
    <t>Sbírky a umění &gt; Ruční výroba &gt; Šperky - polotovary &gt; Polodrahokamy &gt; Howlit</t>
  </si>
  <si>
    <t>Sbírky a umění &gt; Ruční výroba &gt; Šperky - polotovary &gt; Polotovary &gt; Báze &gt; Klíčenky</t>
  </si>
  <si>
    <t>Sbírky a umění &gt; Ruční výroba &gt; Šperky - polotovary &gt; Polotovary &gt; Střapce</t>
  </si>
  <si>
    <t>Sbírky a umění &gt; Ruční výroba &gt; Šperky - polotovary &gt; Šutašky &gt; Šňůry</t>
  </si>
  <si>
    <t>Sbírky a umění &gt; Ruční výroba &gt; Šperky - polotovary &gt; Nástroje a lepidla &gt; Lupy</t>
  </si>
  <si>
    <t>Sbírky a umění &gt; Ruční výroba &gt; Pletení &gt; Příslušenství k vyšívání &gt; Diamantové malování</t>
  </si>
  <si>
    <t>Sbírky a umění &gt; Ruční výroba &gt; Pletení &gt; Pletací nitě</t>
  </si>
  <si>
    <t>Sbírky a umění &gt; Ruční výroba &gt; Pletení &gt; Žinylkové přízně</t>
  </si>
  <si>
    <t>Sbírky a umění &gt; Ruční výroba &gt; Pletení &gt; Pletací jehlice, pletací háčky, člunky &gt; Háčky na háčkování</t>
  </si>
  <si>
    <t>Sbírky a umění &gt; Ruční výroba &gt; Pletení &gt; Pletací jehlice, pletací háčky, člunky &gt; Pletací jehlice</t>
  </si>
  <si>
    <t>Sbírky a umění &gt; Ruční výroba &gt; Pletení &gt; Pletací jehlice, pletací háčky, člunky &gt; Sady</t>
  </si>
  <si>
    <t>Sbírky a umění &gt; Ruční výroba &gt; Pletení &gt; Příslušenství na bambule</t>
  </si>
  <si>
    <t>Sbírky a umění &gt; Ruční výroba &gt; Pletení &gt; Příze</t>
  </si>
  <si>
    <t>Sbírky a umění &gt; Ruční výroba &gt; Modelovací pasty &gt; Pasty</t>
  </si>
  <si>
    <t>Sbírky a umění &gt; Ruční výroba &gt; Scrapbooking &gt; Příslušenství a dekorace &gt; Konflíky, aplikáce</t>
  </si>
  <si>
    <t>Sbírky a umění &gt; Ruční výroba &gt; Scrapbooking &gt; Příslušenství a dekorace &gt; Klipy</t>
  </si>
  <si>
    <t>Sbírky a umění &gt; Ruční výroba &gt; Scrapbooking &gt; Příslušenství a dekorace &gt; Dekorativní prvky</t>
  </si>
  <si>
    <t>Sbírky a umění &gt; Ruční výroba &gt; Scrapbooking &gt; Příslušenství a dekorace &gt; Bambule</t>
  </si>
  <si>
    <t>Sbírky a umění &gt; Ruční výroba &gt; Scrapbooking &gt; Příslušenství a dekorace &gt; Nýty a hřebíky</t>
  </si>
  <si>
    <t>Sbírky a umění &gt; Ruční výroba &gt; Scrapbooking &gt; Příslušenství a dekorace &gt; Řetězy</t>
  </si>
  <si>
    <t>Sbírky a umění &gt; Ruční výroba &gt; Scrapbooking &gt; Pěny plsty</t>
  </si>
  <si>
    <t>Sbírky a umění &gt; Ruční výroba &gt; Scrapbooking &gt; Razítka</t>
  </si>
  <si>
    <t>Sbírky a umění &gt; Ruční výroba &gt; Šití &gt; Aplikace, záplaty</t>
  </si>
  <si>
    <t>Sbírky a umění &gt; Ruční výroba &gt; Šití &gt; Knoflíky</t>
  </si>
  <si>
    <t>Sbírky a umění &gt; Ruční výroba &gt; Šití &gt; Barviva, barvy, markery</t>
  </si>
  <si>
    <t>Sbírky a umění &gt; Ruční výroba &gt; Šití &gt; Příslušenství k šití &gt; Křída, markery</t>
  </si>
  <si>
    <t>Sbírky a umění &gt; Ruční výroba &gt; Šití &gt; Příslušenství k šití &gt; Děrovačky, kleště na patentky</t>
  </si>
  <si>
    <t>Sbírky a umění &gt; Ruční výroba &gt; Šití &gt; Příslušenství k šití &gt; zavírací špendlíky</t>
  </si>
  <si>
    <t>Sbírky a umění &gt; Ruční výroba &gt; Šití &gt; Příslušenství k šití &gt; Nůžky a nože</t>
  </si>
  <si>
    <t>Sbírky a umění &gt; Ruční výroba &gt; Šití &gt; Šňůry</t>
  </si>
  <si>
    <t>Sbírky a umění &gt; Ruční výroba &gt; Šití &gt; Vycpávky</t>
  </si>
  <si>
    <t>Sbírky a umění &gt; Ruční výroba &gt; Šití &gt; Štítky</t>
  </si>
  <si>
    <t>Sbírky a umění &gt; Ruční výroba &gt; Šití &gt; Pásky a stuhy</t>
  </si>
  <si>
    <t>Sbírky a umění &gt; Ruční výroba &gt; Šití &gt; Textilie</t>
  </si>
  <si>
    <t>Sbírky a umění &gt; Ruční výroba &gt; Šití &gt; Vlákna</t>
  </si>
  <si>
    <t>Sbírky a umění &gt; Ruční výroba &gt; Šití &gt; Příslušenství k hračkám &gt; Vlasy</t>
  </si>
  <si>
    <t>Sbírky a umění &gt; Investiční produkty &gt; Zlato &gt; Slitky</t>
  </si>
  <si>
    <t>Sbírky a umění &gt; Investiční produkty &gt; Zlato &gt; Investiční mince</t>
  </si>
  <si>
    <t>Kultura a zábava &gt; Kalendáře, sešity, plánovače &gt; Adresáře, deníky</t>
  </si>
  <si>
    <t>Kultura a zábava &gt; Kalendáře, sešity, plánovače &gt; Knižní kalendáře</t>
  </si>
  <si>
    <t>Kultura a zábava &gt; Gadgety &gt; Záložky</t>
  </si>
  <si>
    <t>Kultura a zábava &gt; Kalendáře, sešity, plánovače &gt; Nahradní stránky do kalendáře</t>
  </si>
  <si>
    <t>Kultura a zábava &gt; Kalendáře, sešity, plánovače &gt; Stolní kalendáře</t>
  </si>
  <si>
    <t>Kultura a zábava &gt; Gadgety &gt; Ostatní oblečení</t>
  </si>
  <si>
    <t>Kultura a zábava &gt; Gadgety &gt; Plakáty, fotografie</t>
  </si>
  <si>
    <t>Kultura a zábava &gt; Gadgety &gt; Trička</t>
  </si>
  <si>
    <t>Kultura a zábava &gt; Hry &gt; Hry pro konzole &gt; Sony PlayStation 5 (PS5)</t>
  </si>
  <si>
    <t>Kultura a zábava &gt; Hry &gt; Příslušenství pro společenské hry &gt; Podložky</t>
  </si>
  <si>
    <t>Kultura a zábava &gt; Hry &gt; Příslušenství pro společenské hry &gt; Obaly na karty</t>
  </si>
  <si>
    <t>Kultura a zábava &gt; Hry &gt; Deskové &gt; Dobrodružné</t>
  </si>
  <si>
    <t>Kultura a zábava &gt; Hry &gt; Tradiční &gt; Šachy &gt; Šachové sady &gt; Magnetické šachy</t>
  </si>
  <si>
    <t>Kultura a zábava &gt; Hry &gt; Tradiční &gt; Šachy &gt; Šachové sady &gt; Kovové šachy</t>
  </si>
  <si>
    <t>Kultura a zábava &gt; Hry &gt; Tradiční &gt; Šachy &gt; Šachové sady &gt; Plastové šachy</t>
  </si>
  <si>
    <t>Kultura a zábava &gt; Hry &gt; Tradiční &gt; Šachy &gt; Šachové sady &gt; Vyřezávané dřevěné šachové figurky</t>
  </si>
  <si>
    <t>Kultura a zábava &gt; Hry &gt; Tradiční &gt; Šachy &gt; Šachové sady &gt; Dřevěné turnajové šachy</t>
  </si>
  <si>
    <t>Kultura a zábava &gt; Hry &gt; Tradiční &gt; Šachy &gt; Šachové sady &gt; Tradiční dřevěné šachy</t>
  </si>
  <si>
    <t>Kultura a zábava &gt; Hry &gt; Deskové &gt; Ekonomické</t>
  </si>
  <si>
    <t>Kultura a zábava &gt; Hry &gt; Deskové &gt; Rodinné</t>
  </si>
  <si>
    <t>Kultura a zábava &gt; Hry &gt; Deskové &gt; Logické a vzdělávací hry</t>
  </si>
  <si>
    <t>Kultura a zábava &gt; Hry &gt; Deskové &gt; Puzzle</t>
  </si>
  <si>
    <t>Kultura a zábava &gt; Hry &gt; Deskové &gt; Strategické a válečné</t>
  </si>
  <si>
    <t>Kultura a zábava &gt; Hry &gt; Tradiční &gt; Člověče, nezlob se!</t>
  </si>
  <si>
    <t>Kultura a zábava &gt; Hry &gt; Karetní &gt; Tradiční balíčky</t>
  </si>
  <si>
    <t>Kultura a zábava &gt; Hry &gt; Figurkové hry &gt; Příslušenství &gt; Herní podložky</t>
  </si>
  <si>
    <t>Kultura a zábava &gt; Hry &gt; Figurkové hry &gt; Systémy &gt; Star Wars: X-wing</t>
  </si>
  <si>
    <t>Kultura a zábava &gt; Hry &gt; Deskové &gt; Párty hry</t>
  </si>
  <si>
    <t>Kultura a zábava &gt; Hudební nástroje &gt; Strunné nástroje &gt; Violoncella</t>
  </si>
  <si>
    <t>Kultura a zábava &gt; Hudební nástroje &gt; Strunné nástroje &gt; Díly a příslušenství &gt; Smyčky</t>
  </si>
  <si>
    <t>Kultura a zábava &gt; Hudební nástroje &gt; Strunné nástroje &gt; Violy</t>
  </si>
  <si>
    <t>Kultura a zábava &gt; Hudební nástroje &gt; Strunné nástroje &gt; Housle</t>
  </si>
  <si>
    <t>Kultura a zábava &gt; Hudební nástroje &gt; Kytary a příslušenství &gt; Basové</t>
  </si>
  <si>
    <t>Kultura a zábava &gt; Hudební nástroje &gt; Kytary a příslušenství &gt; Klasické</t>
  </si>
  <si>
    <t>Kultura a zábava &gt; Hudební nástroje &gt; Kytary a příslušenství &gt; Elektroakustické</t>
  </si>
  <si>
    <t>Kultura a zábava &gt; Hudební nástroje &gt; Kytary a příslušenství &gt; Díly a příslušenství &gt; Obaly, pouzdra</t>
  </si>
  <si>
    <t>Kultura a zábava &gt; Hudební nástroje &gt; Kytary a příslušenství &gt; Díly a příslušenství &gt; Kabely</t>
  </si>
  <si>
    <t>Kultura a zábava &gt; Hudební nástroje &gt; Kytary a příslušenství &gt; Díly a příslušenství &gt; Údržba, péče &gt; Hmatníky</t>
  </si>
  <si>
    <t>Kultura a zábava &gt; Hudební nástroje &gt; Kytary a příslušenství &gt; Procesory, efekty, předzesilovače</t>
  </si>
  <si>
    <t>Kultura a zábava &gt; Hudební nástroje &gt; Klávesové nástroje a MIDI &gt; Digitální piana</t>
  </si>
  <si>
    <t>Kultura a zábava &gt; Hudební nástroje &gt; Klávesové nástroje a MIDI &gt; Díly a příslušenství &gt; Obaly, pouzdra</t>
  </si>
  <si>
    <t>Kultura a zábava &gt; Hudební nástroje &gt; Klávesové nástroje a MIDI &gt; Díly a příslušenství &gt; Stoličky, židle, lavice</t>
  </si>
  <si>
    <t>Kultura a zábava &gt; Hudební nástroje &gt; Bicí nástroje &gt; Bubny &gt; Bonga</t>
  </si>
  <si>
    <t>Kultura a zábava &gt; Hudební nástroje &gt; Bicí nástroje &gt; Bubny &gt; Klasické</t>
  </si>
  <si>
    <t>Kultura a zábava &gt; Hudební nástroje &gt; Bicí nástroje &gt; Bubny &gt; Djembe</t>
  </si>
  <si>
    <t>Kultura a zábava &gt; Hudební nástroje &gt; Bicí nástroje &gt; Díly a příslušenství &gt; Hlavy</t>
  </si>
  <si>
    <t>Kultura a zábava &gt; Hudební nástroje &gt; Dechové nástroje &gt; Žesťové nástroje &gt; Signální trubky</t>
  </si>
  <si>
    <t>Kultura a zábava &gt; Hudební nástroje &gt; Dechové nástroje &gt; Žesťové nástroje &gt; Trombóny</t>
  </si>
  <si>
    <t>Kultura a zábava &gt; Hudební nástroje &gt; Dechové nástroje &gt; Harmoniky</t>
  </si>
  <si>
    <t>Kultura a zábava &gt; Hudební nástroje &gt; Dechové nástroje &gt; Klávesové nástroje &gt; Melodiky</t>
  </si>
  <si>
    <t>Kultura a zábava &gt; Hudební nástroje &gt; Dechové nástroje &gt; Díly a příslušenství &gt; Tašky, pouzdra</t>
  </si>
  <si>
    <t>Kultura a zábava &gt; Hudební nástroje &gt; Dechové nástroje &gt; Díly a příslušenství &gt; Lyry</t>
  </si>
  <si>
    <t>Kultura a zábava &gt; Hudební nástroje &gt; Dechové nástroje &gt; Díly a příslušenství &gt; Plátky, ladičky</t>
  </si>
  <si>
    <t>Kultura a zábava &gt; Hudební nástroje &gt; Dechové nástroje &gt; Díly a příslušenství &gt; Popruhy</t>
  </si>
  <si>
    <t>Kultura a zábava &gt; Hudební nástroje &gt; Etnické nástroje</t>
  </si>
  <si>
    <t>Elektronika &gt; Audio, video a domácí spotřebiče &gt; Vestavné spotřebiče &gt; Příslušenství pro odsavače par &gt; Filtry do odsavačů par</t>
  </si>
  <si>
    <t>Elektronika &gt; Audio, video a domácí spotřebiče &gt; Vestavné spotřebiče &gt; Myčky nádobí</t>
  </si>
  <si>
    <t>Elektronika &gt; Audio, video a domácí spotřebiče &gt; Vestavné spotřebiče &gt; Varné desky &gt; Plynové varné desky</t>
  </si>
  <si>
    <t>Elektronika &gt; Audio, video a domácí spotřebiče &gt; Vestavné spotřebiče &gt; Varné desky &gt; Indukční varné desky</t>
  </si>
  <si>
    <t>Elektronika &gt; Audio, video a domácí spotřebiče &gt; Vestavné spotřebiče &gt; Digestoře</t>
  </si>
  <si>
    <t>Elektronika &gt; Audio, video a domácí spotřebiče &gt; Vestavné spotřebiče &gt; Mikrovlnné trouby</t>
  </si>
  <si>
    <t>Elektronika &gt; Audio, video a domácí spotřebiče &gt; Vestavné spotřebiče &gt; Vestavné trouby</t>
  </si>
  <si>
    <t>Elektronika &gt; Audio, video a domácí spotřebiče &gt; Vestavné spotřebiče &gt; Chladničky</t>
  </si>
  <si>
    <t>Elektronika &gt; Audio, video a domácí spotřebiče &gt; Vestavné spotřebiče &gt; Ohřívací zásuvky</t>
  </si>
  <si>
    <t>Elektronika &gt; Audio, video a domácí spotřebiče &gt; Vestavné spotřebiče &gt; Sušičky prádla</t>
  </si>
  <si>
    <t>Elektronika &gt; Audio, video a domácí spotřebiče &gt; Vestavné spotřebiče &gt; Pračky</t>
  </si>
  <si>
    <t>Elektronika &gt; Audio, video a domácí spotřebiče &gt; Vestavné spotřebiče &gt; Vinotéky</t>
  </si>
  <si>
    <t>Elektronika &gt; Audio, video a domácí spotřebiče &gt; Elektronika &gt; Kabely, dráty &gt; Anténní</t>
  </si>
  <si>
    <t>Elektronika &gt; Audio, video a domácí spotřebiče &gt; Elektronika &gt; Kabely, dráty &gt; D-Sub (VGA)</t>
  </si>
  <si>
    <t>Elektronika &gt; Audio, video a domácí spotřebiče &gt; Elektronika &gt; Kabely, dráty &gt; Pro autorádia &gt; Napájecí</t>
  </si>
  <si>
    <t>Elektronika &gt; Audio, video a domácí spotřebiče &gt; Elektronika &gt; Kabely, dráty &gt; Pro autorádia &gt; Sady</t>
  </si>
  <si>
    <t>Elektronika &gt; Audio, video a domácí spotřebiče &gt; Elektronika &gt; Kabely, dráty &gt; DVI a HDMI</t>
  </si>
  <si>
    <t>Elektronika &gt; Audio, video a domácí spotřebiče &gt; Elektronika &gt; Kabely, dráty &gt; Jack a RCA</t>
  </si>
  <si>
    <t>Elektronika &gt; Audio, video a domácí spotřebiče &gt; Elektronika &gt; Kabely, dráty &gt; Optickí</t>
  </si>
  <si>
    <t>Elektronika &gt; Audio, video a domácí spotřebiče &gt; Elektronika &gt; Kabely, dráty &gt; Napájecí</t>
  </si>
  <si>
    <t>Elektronika &gt; Audio, video a domácí spotřebiče &gt; Elektronika &gt; Kabely, dráty &gt; S-Video (SVHS)</t>
  </si>
  <si>
    <t>Elektronika &gt; Audio, video a domácí spotřebiče &gt; Elektronika &gt; Kabely, dráty &gt; SCART</t>
  </si>
  <si>
    <t>Elektronika &gt; Audio, video a domácí spotřebiče &gt; Elektronika &gt; Kabely, dráty &gt; Pro reproduktory</t>
  </si>
  <si>
    <t>Elektronika &gt; Audio, video a domácí spotřebiče &gt; Elektronika &gt; Kabely, dráty &gt; Pro subwoofery</t>
  </si>
  <si>
    <t>Elektronika &gt; Audio, video a domácí spotřebiče &gt; Elektronika &gt; Kabely, dráty &gt; Pro komponentní video</t>
  </si>
  <si>
    <t>Elektronika &gt; Audio, video a domácí spotřebiče &gt; Kamery &gt; Napájení &gt; Baterie</t>
  </si>
  <si>
    <t>Elektronika &gt; Audio, video a domácí spotřebiče &gt; Kamery &gt; Outdoorové kamery &gt; Příslušenství &gt; Obaly a pouzdra</t>
  </si>
  <si>
    <t>Elektronika &gt; Audio, video a domácí spotřebiče &gt; Kamery &gt; Outdoorové kamery &gt; Příslušenství &gt; Fólie a ochranné sklo</t>
  </si>
  <si>
    <t>Elektronika &gt; Audio, video a domácí spotřebiče &gt; Kamery &gt; Outdoorové kamery &gt; Příslušenství &gt; Filtry</t>
  </si>
  <si>
    <t>Elektronika &gt; Audio, video a domácí spotřebiče &gt; Kamery &gt; Outdoorové kamery &gt; Příslušenství &gt; Držáky a úchyty</t>
  </si>
  <si>
    <t>Elektronika &gt; Audio, video a domácí spotřebiče &gt; Audio zařízení do auta &gt; Zesilovače</t>
  </si>
  <si>
    <t>Elektronika &gt; Audio, video a domácí spotřebiče &gt; Audio zařízení do auta &gt; Emulátory pro měniče</t>
  </si>
  <si>
    <t>Elektronika &gt; Audio, video a domácí spotřebiče &gt; Audio zařízení do auta &gt; Reproduktory &gt; 100 mm</t>
  </si>
  <si>
    <t>Elektronika &gt; Audio, video a domácí spotřebiče &gt; Audio zařízení do auta &gt; Reproduktory &gt; 130 a 135 mm</t>
  </si>
  <si>
    <t>Elektronika &gt; Audio, video a domácí spotřebiče &gt; Audio zařízení do auta &gt; Reproduktory &gt; 160 a 165 mm</t>
  </si>
  <si>
    <t>Elektronika &gt; Audio, video a domácí spotřebiče &gt; Audio zařízení do auta &gt; Reproduktory &gt; 200 mm</t>
  </si>
  <si>
    <t>Elektronika &gt; Audio, video a domácí spotřebiče &gt; Audio zařízení do auta &gt; Reproduktory &gt; 250 mm</t>
  </si>
  <si>
    <t>Elektronika &gt; Audio, video a domácí spotřebiče &gt; Audio zařízení do auta &gt; Reproduktory &gt; 300 mm</t>
  </si>
  <si>
    <t>Elektronika &gt; Audio, video a domácí spotřebiče &gt; Audio zařízení do auta &gt; Reproduktory &gt; 380 mm a větší</t>
  </si>
  <si>
    <t>Elektronika &gt; Audio, video a domácí spotřebiče &gt; Audio zařízení do auta &gt; Reproduktory &gt; 4x6''</t>
  </si>
  <si>
    <t>Elektronika &gt; Audio, video a domácí spotřebiče &gt; Audio zařízení do auta &gt; Reproduktory &gt; 87 mm</t>
  </si>
  <si>
    <t>Elektronika &gt; Audio, video a domácí spotřebiče &gt; Audio zařízení do auta &gt; Reproduktory &gt; Subwoofery</t>
  </si>
  <si>
    <t>Elektronika &gt; Audio, video a domácí spotřebiče &gt; Elektronika &gt; Elektronika &gt; Chemie pro elektroniku &gt; Izolace &gt; Návleky</t>
  </si>
  <si>
    <t>Elektronika &gt; Audio, video a domácí spotřebiče &gt; Elektronika &gt; Elektronika &gt; Chemie pro elektroniku &gt; Leptání desek &gt; Leptací prostředky</t>
  </si>
  <si>
    <t>Elektronika &gt; Audio, video a domácí spotřebiče &gt; Elektronika &gt; Elektronika &gt; Chemie pro elektroniku &gt; Pájení &gt; Cín</t>
  </si>
  <si>
    <t>Elektronika &gt; Audio, video a domácí spotřebiče &gt; Elektronika &gt; Elektronika &gt; Chemie pro elektroniku &gt; Odstraňování problémů a oprava</t>
  </si>
  <si>
    <t>Elektronika &gt; Audio, video a domácí spotřebiče &gt; Elektronika &gt; Elektronika &gt; Kontaktní díly &gt; Přepínače</t>
  </si>
  <si>
    <t>Elektronika &gt; Audio, video a domácí spotřebiče &gt; Čtečky e-knih &gt; Příslušenství &gt; Ochranné fólie a skla</t>
  </si>
  <si>
    <t>Elektronika &gt; Audio, video a domácí spotřebiče &gt; Čtečky e-knih &gt; Čtečky</t>
  </si>
  <si>
    <t>Elektronika &gt; Audio, video a domácí spotřebiče &gt; Elektronické předměty &gt; Překladače</t>
  </si>
  <si>
    <t>Elektronika &gt; Audio, video a domácí spotřebiče &gt; Elektronika &gt; Elektronika &gt; Elektronické komponenty &gt; Cívky, filtry, generátory &gt; Cívky, tlumivky</t>
  </si>
  <si>
    <t>Elektronika &gt; Audio, video a domácí spotřebiče &gt; Elektronika &gt; Elektronika &gt; Elektronické komponenty &gt; Cívky, filtry, generátory &gt; Křemenné &gt; Generátory</t>
  </si>
  <si>
    <t>Elektronika &gt; Audio, video a domácí spotřebiče &gt; Elektronika &gt; Elektronika &gt; Elektronické komponenty &gt; Diody &gt; Zenerove</t>
  </si>
  <si>
    <t>Elektronika &gt; Audio, video a domácí spotřebiče &gt; Elektronika &gt; Elektronika &gt; Elektronické komponenty &gt; Integrované obvody &gt; AC a CA převodníky</t>
  </si>
  <si>
    <t>Elektronika &gt; Audio, video a domácí spotřebiče &gt; Elektronika &gt; Elektronika &gt; Elektronické komponenty &gt; Integrované obvody &gt; Digitální</t>
  </si>
  <si>
    <t>Elektronika &gt; Audio, video a domácí spotřebiče &gt; Elektronika &gt; Elektronika &gt; Elektronické komponenty &gt; Integrované obvody &gt; Paměť</t>
  </si>
  <si>
    <t>Elektronika &gt; Audio, video a domácí spotřebiče &gt; Elektronika &gt; Elektronika &gt; Elektronické komponenty &gt; Integrované obvody &gt; Výkonové zesilovače</t>
  </si>
  <si>
    <t>Elektronika &gt; Audio, video a domácí spotřebiče &gt; Elektronika &gt; Elektronika &gt; Elektronické komponenty &gt; Integrované obvody &gt; Stabilizátory</t>
  </si>
  <si>
    <t>Elektronika &gt; Audio, video a domácí spotřebiče &gt; Elektronika &gt; Elektronika &gt; Elektronické komponenty &gt; Triaky</t>
  </si>
  <si>
    <t>Elektronika &gt; Audio, video a domácí spotřebiče &gt; Volně stojící domácí spotřebiče &gt; Příslušenství &gt; Příslušenství pro pračky a sušičky</t>
  </si>
  <si>
    <t>Elektronika &gt; Audio, video a domácí spotřebiče &gt; Volně stojící domácí spotřebiče &gt; Sušičky</t>
  </si>
  <si>
    <t>Elektronika &gt; Audio, video a domácí spotřebiče &gt; Volně stojící domácí spotřebiče &gt; Myčky nádobí</t>
  </si>
  <si>
    <t>Elektronika &gt; Audio, video a domácí spotřebiče &gt; Volně stojící domácí spotřebiče &gt; Volně stojící sporáky</t>
  </si>
  <si>
    <t>Elektronika &gt; Audio, video a domácí spotřebiče &gt; Volně stojící domácí spotřebiče &gt; Mikrovlnné trouby</t>
  </si>
  <si>
    <t>Elektronika &gt; Audio, video a domácí spotřebiče &gt; Volně stojící domácí spotřebiče &gt; Přenosné vařiče</t>
  </si>
  <si>
    <t>Elektronika &gt; Audio, video a domácí spotřebiče &gt; Volně stojící domácí spotřebiče &gt; Odstředivé pračky</t>
  </si>
  <si>
    <t>Elektronika &gt; Audio, video a domácí spotřebiče &gt; Volně stojící domácí spotřebiče &gt; Pračky se sušičkou</t>
  </si>
  <si>
    <t>Elektronika &gt; Audio, video a domácí spotřebiče &gt; Volně stojící domácí spotřebiče &gt; Vinotéky</t>
  </si>
  <si>
    <t>Elektronika &gt; Audio, video a domácí spotřebiče &gt; GPS a příslušenství &gt; Příslušenství &gt; Nabíječky, napájecí zdroje</t>
  </si>
  <si>
    <t>Elektronika &gt; Audio, video a domácí spotřebiče &gt; GPS a příslušenství &gt; Příslušenství &gt; Držáky</t>
  </si>
  <si>
    <t>Elektronika &gt; Audio, video a domácí spotřebiče &gt; Sluchátka &gt; Bezdrátová</t>
  </si>
  <si>
    <t>Elektronika &gt; Audio, video a domácí spotřebiče &gt; Domácí audio zařízení &gt; Sloupové reproduktory &gt; Sloupové reproduktory &gt; Centrální</t>
  </si>
  <si>
    <t>Elektronika &gt; Audio, video a domácí spotřebiče &gt; Domácí audio zařízení &gt; Sloupové reproduktory &gt; Podstavce, stojany, držáky &gt; Stojany sloupcových reproduktorů</t>
  </si>
  <si>
    <t>Elektronika &gt; Audio, video a domácí spotřebiče &gt; Domácí audio zařízení &gt; Sloupové reproduktory &gt; Sloupové reproduktory &gt; Stereo</t>
  </si>
  <si>
    <t>Elektronika &gt; Audio, video a domácí spotřebiče &gt; Domácí audio zařízení &gt; Zvukově izolační prvky</t>
  </si>
  <si>
    <t>Elektronika &gt; Audio, video a domácí spotřebiče &gt; Domácí audio zařízení &gt; Reproduktory &gt; Stropní</t>
  </si>
  <si>
    <t>Elektronika &gt; Audio, video a domácí spotřebiče &gt; Domácí audio zařízení &gt; Reproduktory &gt; Basové</t>
  </si>
  <si>
    <t>Elektronika &gt; Audio, video a domácí spotřebiče &gt; Domácí audio zařízení &gt; Gramofony &gt; Rohože</t>
  </si>
  <si>
    <t>Elektronika &gt; Audio, video a domácí spotřebiče &gt; Elektronika &gt; Elektronika &gt; Měřicí přístroje &gt; Příslušenství</t>
  </si>
  <si>
    <t>Elektronika &gt; Audio, video a domácí spotřebiče &gt; Elektronika &gt; Elektronika &gt; Měřicí přístroje &gt; Anemometry</t>
  </si>
  <si>
    <t>Elektronika &gt; Audio, video a domácí spotřebiče &gt; Elektronika &gt; Elektronika &gt; Měřicí přístroje &gt; Vlhkoměry a termovlhkoměry</t>
  </si>
  <si>
    <t>Elektronika &gt; Audio, video a domácí spotřebiče &gt; Elektronika &gt; Elektronika &gt; Měřicí přístroje &gt; Teploměry</t>
  </si>
  <si>
    <t>Elektronika &gt; Audio, video a domácí spotřebiče &gt; Elektronika &gt; Elektronika &gt; Měřicí přístroje &gt; Hlukoměry</t>
  </si>
  <si>
    <t>Elektronika &gt; Audio, video a domácí spotřebiče &gt; Elektronika &gt; Elektronika &gt; Mechanické díly &gt; Chladiče</t>
  </si>
  <si>
    <t>Elektronika &gt; Audio, video a domácí spotřebiče &gt; Elektronika &gt; Zástrčky, zásuvky, adaptéry &gt; Anténní rozbočovače</t>
  </si>
  <si>
    <t>Elektronika &gt; Audio, video a domácí spotřebiče &gt; Elektronika &gt; Zástrčky, zásuvky, adaptéry &gt; Zásuvky a zástrčky &gt; Anténní</t>
  </si>
  <si>
    <t>Elektronika &gt; Audio, video a domácí spotřebiče &gt; Elektronika &gt; Zástrčky, zásuvky, adaptéry &gt; Zásuvky a zástrčky &gt; BNC</t>
  </si>
  <si>
    <t>Elektronika &gt; Audio, video a domácí spotřebiče &gt; Elektronika &gt; Zástrčky, zásuvky, adaptéry &gt; Zásuvky a zástrčky &gt; HDMI a DVI</t>
  </si>
  <si>
    <t>Elektronika &gt; Audio, video a domácí spotřebiče &gt; Elektronika &gt; Zástrčky, zásuvky, adaptéry &gt; Zásuvky a zástrčky &gt; Jack</t>
  </si>
  <si>
    <t>Elektronika &gt; Audio, video a domácí spotřebiče &gt; Elektronika &gt; Zástrčky, zásuvky, adaptéry &gt; Zásuvky a zástrčky &gt; Napájení</t>
  </si>
  <si>
    <t>Elektronika &gt; Audio, video a domácí spotřebiče &gt; Elektronika &gt; Zástrčky, zásuvky, adaptéry &gt; Zásuvky a zástrčky &gt; RCA</t>
  </si>
  <si>
    <t>Elektronika &gt; Audio, video a domácí spotřebiče &gt; Elektronika &gt; Zástrčky, zásuvky, adaptéry &gt; Zásuvky a zástrčky &gt; Reproduktorové</t>
  </si>
  <si>
    <t>Elektronika &gt; Audio, video a domácí spotřebiče &gt; Elektronika &gt; Zástrčky, zásuvky, adaptéry &gt; Zásuvky a zástrčky &gt; XLR</t>
  </si>
  <si>
    <t>Elektronika &gt; Audio, video a domácí spotřebiče &gt; Přenosná audio zařízení &gt; Obaly a pouzdra</t>
  </si>
  <si>
    <t>Elektronika &gt; Audio, video a domácí spotřebiče &gt; Přenosná audio zařízení &gt; Vybavení pro karaoke</t>
  </si>
  <si>
    <t>Elektronika &gt; Audio, video a domácí spotřebiče &gt; Přenosná audio zařízení &gt; Přenosné reproduktory</t>
  </si>
  <si>
    <t>Elektronika &gt; Audio, video a domácí spotřebiče &gt; Napájení &gt; Baterie</t>
  </si>
  <si>
    <t>Elektronika &gt; Audio, video a domácí spotřebiče &gt; Elektronika &gt; Elektronika &gt; Napájení &gt; Košíky na baterie</t>
  </si>
  <si>
    <t>Elektronika &gt; Audio, video a domácí spotřebiče &gt; Elektronika &gt; Elektronika &gt; Napájení &gt; Pojistky</t>
  </si>
  <si>
    <t>Elektronika &gt; Audio, video a domácí spotřebiče &gt; Napájení &gt; Napájecí zdroje</t>
  </si>
  <si>
    <t>Elektronika &gt; Audio, video a domácí spotřebiče &gt; Elektronika &gt; Elektronika &gt; Napájení &gt; Napájecí zdroje &gt; Nabíječky</t>
  </si>
  <si>
    <t>Elektronika &gt; Audio, video a domácí spotřebiče &gt; Elektronika &gt; Elektronika &gt; Napájení &gt; Napájecí zdroje &gt; Pro LED</t>
  </si>
  <si>
    <t>Elektronika &gt; Audio, video a domácí spotřebiče &gt; Elektronika &gt; Elektronika &gt; Napájení &gt; Napájecí zdroje &gt; Na DIN lištu</t>
  </si>
  <si>
    <t>Elektronika &gt; Audio, video a domácí spotřebiče &gt; Elektronika &gt; Elektronika &gt; Napájení &gt; Napájecí zdroje &gt; Univerzální</t>
  </si>
  <si>
    <t>Elektronika &gt; Audio, video a domácí spotřebiče &gt; Napájení &gt; Sady</t>
  </si>
  <si>
    <t>Elektronika &gt; Audio, video a domácí spotřebiče &gt; Napájení &gt; Speciální baterie</t>
  </si>
  <si>
    <t>Elektronika &gt; Audio, video a domácí spotřebiče &gt; Elektronika &gt; Elektronika &gt; Plošný desky, moduly &gt; Moduly</t>
  </si>
  <si>
    <t>Elektronika &gt; Audio, video a domácí spotřebiče &gt; Elektronika &gt; Elektronika &gt; Pre programátoři</t>
  </si>
  <si>
    <t>Elektronika &gt; Audio, video a domácí spotřebiče &gt; Elektronika &gt; Elektronika &gt; RFID a SmartCard</t>
  </si>
  <si>
    <t>Elektronika &gt; Audio, video a domácí spotřebiče &gt; Satelitní zařízení &gt; Příslušenství &gt; Rozdělovače</t>
  </si>
  <si>
    <t>Elektronika &gt; Audio, video a domácí spotřebiče &gt; Satelitní zařízení &gt; Převodníky</t>
  </si>
  <si>
    <t>Elektronika &gt; Audio, video a domácí spotřebiče &gt; Satelitní zařízení &gt; Multipřepínače</t>
  </si>
  <si>
    <t>Elektronika &gt; Audio, video a domácí spotřebiče &gt; Satelitní zařízení &gt; Tunery</t>
  </si>
  <si>
    <t>Elektronika &gt; Audio, video a domácí spotřebiče &gt; Malé domácí spotřebiče &gt; Domácí spotřebiče &gt; Klimatizace a ventilátory &gt; Splitové klimatizace</t>
  </si>
  <si>
    <t>Elektronika &gt; Audio, video a domácí spotřebiče &gt; Malé domácí spotřebiče &gt; Domácí spotřebiče &gt; Žehličky</t>
  </si>
  <si>
    <t>Elektronika &gt; Audio, video a domácí spotřebiče &gt; Malé domácí spotřebiče &gt; Domácí spotřebiče &gt; Náhradní díly a příslušenství &gt; Kartáče a návleky na mopy</t>
  </si>
  <si>
    <t>Elektronika &gt; Audio, video a domácí spotřebiče &gt; Malé domácí spotřebiče &gt; Domácí spotřebiče &gt; Náhradní díly a příslušenství &gt; Náhradní filtry pro domácí spotřebiče</t>
  </si>
  <si>
    <t>Elektronika &gt; Audio, video a domácí spotřebiče &gt; Malé domácí spotřebiče &gt; Domácí spotřebiče &gt; Parní čističe a mopy, tlakové myčky</t>
  </si>
  <si>
    <t>Elektronika &gt; Audio, video a domácí spotřebiče &gt; Malé domácí spotřebiče &gt; Péče o tělo &gt; Osobní váhy</t>
  </si>
  <si>
    <t>Elektronika &gt; Audio, video a domácí spotřebiče &gt; Malé domácí spotřebiče &gt; Kuchyňské spotřebiče &gt; Čokoládové fontány</t>
  </si>
  <si>
    <t>Elektronika &gt; Audio, video a domácí spotřebiče &gt; Malé domácí spotřebiče &gt; Kuchyňské spotřebiče &gt; Moka konvice a frenchpressy</t>
  </si>
  <si>
    <t>Elektronika &gt; Audio, video a domácí spotřebiče &gt; Malé domácí spotřebiče &gt; Kuchyňské spotřebiče &gt; Stroje na výrobu cukrové vaty</t>
  </si>
  <si>
    <t>Elektronika &gt; Audio, video a domácí spotřebiče &gt; Malé domácí spotřebiče &gt; Kuchyňské spotřebiče &gt; Palačinkovače</t>
  </si>
  <si>
    <t>Elektronika &gt; Audio, video a domácí spotřebiče &gt; Malé domácí spotřebiče &gt; Kuchyňské spotřebiče &gt; Šlehače mléka</t>
  </si>
  <si>
    <t>Elektronika &gt; Audio, video a domácí spotřebiče &gt; Malé domácí spotřebiče &gt; Kuchyňské spotřebiče &gt; Multifunkční hrnce, rýžovary</t>
  </si>
  <si>
    <t>Elektronika &gt; Audio, video a domácí spotřebiče &gt; Malé domácí spotřebiče &gt; Kuchyňské spotřebiče &gt; Díly a příslušenství &gt; Čištění a údržba spotřebičů</t>
  </si>
  <si>
    <t>Elektronika &gt; Audio, video a domácí spotřebiče &gt; Malé domácí spotřebiče &gt; Kuchyňské spotřebiče &gt; Díly a příslušenství &gt; Filtry do kávovarů</t>
  </si>
  <si>
    <t>Elektronika &gt; Audio, video a domácí spotřebiče &gt; Malé domácí spotřebiče &gt; Kuchyňské spotřebiče &gt; Elektrické pánve</t>
  </si>
  <si>
    <t>Elektronika &gt; Audio, video a domácí spotřebiče &gt; Malé domácí spotřebiče &gt; Kuchyňské spotřebiče &gt; Sous Vide přístroje</t>
  </si>
  <si>
    <t>Elektronika &gt; Audio, video a domácí spotřebiče &gt; Malé domácí spotřebiče &gt; Kuchyňské spotřebiče &gt; Vodní filtry &gt; Filtrační vložky</t>
  </si>
  <si>
    <t>Elektronika &gt; Audio, video a domácí spotřebiče &gt; Malé domácí spotřebiče &gt; Kuchyňské spotřebiče &gt; Vodní filtry &gt; Filtrační konvice a láhve</t>
  </si>
  <si>
    <t>Elektronika &gt; Audio, video a domácí spotřebiče &gt; Malé domácí spotřebiče &gt; Kuchyňské spotřebiče &gt; Vodní filtry &gt; Baterie a filtry pod umyvadlo</t>
  </si>
  <si>
    <t>Elektronika &gt; Audio, video a domácí spotřebiče &gt; Elektronika &gt; Elektronika &gt; Nářadí &gt; Příslušenství &gt; Rohože</t>
  </si>
  <si>
    <t>Elektronika &gt; Audio, video a domácí spotřebiče &gt; Elektronika &gt; Elektronika &gt; Nářadí &gt; Příslušenství &gt; Kartáče a štětce</t>
  </si>
  <si>
    <t>Elektronika &gt; Audio, video a domácí spotřebiče &gt; Elektronika &gt; Elektronika &gt; Nářadí &gt; Příslušenství &gt; Horkovzdušné trysky</t>
  </si>
  <si>
    <t>Elektronika &gt; Audio, video a domácí spotřebiče &gt; Elektronika &gt; Elektronika &gt; Nářadí &gt; Příslušenství &gt; Montážní držáky</t>
  </si>
  <si>
    <t>Elektronika &gt; Audio, video a domácí spotřebiče &gt; Elektronika &gt; Elektronika &gt; Nářadí &gt; Příslušenství &gt; Stojany na páječky</t>
  </si>
  <si>
    <t>Elektronika &gt; Audio, video a domácí spotřebiče &gt; Elektronika &gt; Elektronika &gt; Nářadí &gt; Příslušenství &gt; Houby, čističe hrotů</t>
  </si>
  <si>
    <t>Elektronika &gt; Audio, video a domácí spotřebiče &gt; Elektronika &gt; Elektronika &gt; Nářadí &gt; Příslušenství &gt; Plechové výplety</t>
  </si>
  <si>
    <t>Elektronika &gt; Audio, video a domácí spotřebiče &gt; Elektronika &gt; Elektronika &gt; Nářadí &gt; Nůžky na kabely</t>
  </si>
  <si>
    <t>Elektronika &gt; Audio, video a domácí spotřebiče &gt; Elektronika &gt; Elektronika &gt; Nářadí &gt; Extraktory</t>
  </si>
  <si>
    <t>Elektronika &gt; Audio, video a domácí spotřebiče &gt; Elektronika &gt; Elektronika &gt; Nářadí &gt; Kleště</t>
  </si>
  <si>
    <t>Elektronika &gt; Audio, video a domácí spotřebiče &gt; Elektronika &gt; Elektronika &gt; Nářadí &gt; Odizolovací kleště, stahovače</t>
  </si>
  <si>
    <t>Elektronika &gt; Audio, video a domácí spotřebiče &gt; Elektronika &gt; Elektronika &gt; Nářadí &gt; Pinzeta</t>
  </si>
  <si>
    <t>Elektronika &gt; Audio, video a domácí spotřebiče &gt; Televize a video &gt; CCTV &gt; Atrapy</t>
  </si>
  <si>
    <t>Elektronika &gt; Audio, video a domácí spotřebiče &gt; Televize a video &gt; CCTV &gt; Záznamníky</t>
  </si>
  <si>
    <t>Elektronika &gt; Audio, video a domácí spotřebiče &gt; Televize a video &gt; Pozemní vybavení &gt; Tunery</t>
  </si>
  <si>
    <t>Elektronika &gt; Audio, video a domácí spotřebiče &gt; Televize a video &gt; HDD a přehrávače multimédií &gt; Zařízení</t>
  </si>
  <si>
    <t>Elektronika &gt; Audio, video a domácí spotřebiče &gt; Televize a video &gt; Přenosné DVD přehrávače</t>
  </si>
  <si>
    <t>Elektronika &gt; Audio, video a domácí spotřebiče &gt; Televize a video &gt; Projektory &gt; Příslušenství &gt; Držáky</t>
  </si>
  <si>
    <t>Elektronika &gt; Audio, video a domácí spotřebiče &gt; Televize a video &gt; Projektory &gt; Zařízení</t>
  </si>
  <si>
    <t>Elektronika &gt; Audio, video a domácí spotřebiče &gt; Televize a video &gt; Stoly, držáky, police &gt; Držáky</t>
  </si>
  <si>
    <t>Elektronika &gt; Audio, video a domácí spotřebiče &gt; Televize a video &gt; Stoly, držáky, police &gt; Police</t>
  </si>
  <si>
    <t>Elektronika &gt; Audio, video a domácí spotřebiče &gt; Televize a video &gt; Stoly, držáky, police &gt; Stoly</t>
  </si>
  <si>
    <t>Elektronika &gt; Audio, video a domácí spotřebiče &gt; Televize a video &gt; Televizory</t>
  </si>
  <si>
    <t>Elektronika &gt; Audio, video a domácí spotřebiče &gt; Elektronika &gt; Elektronika &gt; Detektory odposlechu</t>
  </si>
  <si>
    <t>Elektronika &gt; Počítače &gt; Příslušenství (notebook, PC) &gt; Ostatní příslušenství &gt; Bezpečnostní zámky</t>
  </si>
  <si>
    <t>Elektronika &gt; Počítače &gt; Příslušenství (notebook, PC) &gt; Brašny, pouzdra &gt; Batohy</t>
  </si>
  <si>
    <t>Elektronika &gt; Počítače &gt; Příslušenství (notebook, PC) &gt; Kabely, konektory, prodlužovací kabely &gt; Kabely a prodlužovací kabely &gt; DisplayPort</t>
  </si>
  <si>
    <t>Elektronika &gt; Počítače &gt; Příslušenství (notebook, PC) &gt; Kabely, konektory, prodlužovací kabely &gt; Kabely a prodlužovací kabely &gt; FireWire</t>
  </si>
  <si>
    <t>Elektronika &gt; Počítače &gt; Příslušenství (notebook, PC) &gt; Kabely, konektory, prodlužovací kabely &gt; Kabely a prodlužovací kabely &gt; HDMI</t>
  </si>
  <si>
    <t>Elektronika &gt; Počítače &gt; Příslušenství (notebook, PC) &gt; Kabely, konektory, prodlužovací kabely &gt; Kabely a prodlužovací kabely &gt; PS/2, DIN</t>
  </si>
  <si>
    <t>Elektronika &gt; Počítače &gt; Příslušenství (notebook, PC) &gt; Kabely, konektory, prodlužovací kabely &gt; Kabely a prodlužovací kabely &gt; RS</t>
  </si>
  <si>
    <t>Elektronika &gt; Počítače &gt; Příslušenství (notebook, PC) &gt; Kabely, konektory, prodlužovací kabely &gt; Kabely a prodlužovací kabely &gt; USB &gt; C</t>
  </si>
  <si>
    <t>Elektronika &gt; Počítače &gt; Příslušenství (notebook, PC) &gt; Čisticí prostředky &gt; Utěrky</t>
  </si>
  <si>
    <t>Elektronika &gt; Počítače &gt; Příslušenství (notebook, PC) &gt; Čisticí prostředky &gt; Stlačený vzduch</t>
  </si>
  <si>
    <t>Elektronika &gt; Počítače &gt; Příslušenství (notebook, PC) &gt; Chladicí podložky</t>
  </si>
  <si>
    <t>Elektronika &gt; Počítače &gt; Příslušenství (notebook, PC) &gt; Herní židle</t>
  </si>
  <si>
    <t>Elektronika &gt; Počítače &gt; Počítačové komponenty &gt; Chlazení a ladění &gt; Ventilátory</t>
  </si>
  <si>
    <t>Elektronika &gt; Počítače &gt; Počítačové monitory &gt; Monitory</t>
  </si>
  <si>
    <t>Elektronika &gt; Počítače &gt; Notebooky</t>
  </si>
  <si>
    <t>Elektronika &gt; Počítače &gt; Mikrofony a sluchátka &gt; Bezdrátová sluchátka</t>
  </si>
  <si>
    <t>Elektronika &gt; Počítače &gt; Mikropočítače &gt; Raspberry Pi &gt; Počítače</t>
  </si>
  <si>
    <t>Elektronika &gt; Počítače &gt; Síťové prvky &gt; Příslušenství &gt; Kabely &gt; Ostatní kabely</t>
  </si>
  <si>
    <t>Elektronika &gt; Počítače &gt; Síťové prvky &gt; Příslušenství &gt; Kabely &gt; Kroucený kabel</t>
  </si>
  <si>
    <t>Elektronika &gt; Počítače &gt; Síťové prvky &gt; Souborové servery (NAS)</t>
  </si>
  <si>
    <t>Elektronika &gt; Počítače &gt; Síťové prvky &gt; Mobilní routery</t>
  </si>
  <si>
    <t>Elektronika &gt; Počítače &gt; Síťové prvky &gt; Síťové karty</t>
  </si>
  <si>
    <t>Elektronika &gt; Počítače &gt; Síťové prvky &gt; Síťové ovladače</t>
  </si>
  <si>
    <t>Elektronika &gt; Počítače &gt; Síťové prvky &gt; Síťové adaptéry Wi-Fi</t>
  </si>
  <si>
    <t>Elektronika &gt; Počítače &gt; Optické mechaniky a nosiče &gt; Nosiče &gt; Blu-ray</t>
  </si>
  <si>
    <t>Elektronika &gt; Počítače &gt; Optické mechaniky a nosiče &gt; Nosiče &gt; CD</t>
  </si>
  <si>
    <t>Elektronika &gt; Počítače &gt; Optické mechaniky a nosiče &gt; Nosiče &gt; DVD</t>
  </si>
  <si>
    <t>Elektronika &gt; Počítače &gt; Ukazovací zařízení &gt; Taneční podložky</t>
  </si>
  <si>
    <t>Elektronika &gt; Počítače &gt; Ukazovací zařízení &gt; Sada klávesnice a myši &gt; Bezdrátové</t>
  </si>
  <si>
    <t>Elektronika &gt; Počítače &gt; Ukazovací zařízení &gt; Klávesnice &gt; Kabelové</t>
  </si>
  <si>
    <t>Elektronika &gt; Počítače &gt; Ukazovací zařízení &gt; Myši &gt; Bezdrátové</t>
  </si>
  <si>
    <t>Elektronika &gt; Počítače &gt; Ukazovací zařízení &gt; Herní ovladače a gamepady</t>
  </si>
  <si>
    <t>Elektronika &gt; Počítače &gt; Disky a přenosné paměti &gt; HDD pevné disky</t>
  </si>
  <si>
    <t>Elektronika &gt; Počítače &gt; Disky a přenosné paměti &gt; Přenosná paměť &gt; USB disky</t>
  </si>
  <si>
    <t>Elektronika &gt; Počítače &gt; Prodlužovací kabely a UPS &gt; Přepěťové ochrany</t>
  </si>
  <si>
    <t>Elektronika &gt; Počítače &gt; Tiskárny a skenery &gt; 3D tiskárny &gt; Pryskyřice</t>
  </si>
  <si>
    <t>Elektronika &gt; Počítače &gt; Tiskárny a skenery &gt; Multifunkční zařízení</t>
  </si>
  <si>
    <t>Elektronika &gt; Počítače &gt; Tiskárny a skenery &gt; Inkousty &gt; Příslušenství pro údržbu</t>
  </si>
  <si>
    <t>Elektronika &gt; Počítače &gt; Tiskárny a skenery &gt; Inkousty &gt; Originální</t>
  </si>
  <si>
    <t>Elektronika &gt; Počítače &gt; Tiskárny a skenery &gt; Inkousty &gt; Sady pro údržbu</t>
  </si>
  <si>
    <t>Elektronika &gt; Počítače &gt; Tiskárny a skenery &gt; Papír, fólie &gt; Fotopapíry</t>
  </si>
  <si>
    <t>Elektronika &gt; Počítače &gt; Servery a příslušenství &gt; Matrice</t>
  </si>
  <si>
    <t>Elektronika &gt; Počítače &gt; Servery a příslušenství &gt; Komponenty serverov &gt; RAM</t>
  </si>
  <si>
    <t>Elektronika &gt; Počítače &gt; Software &gt; Kancelářsky &gt; Obchodní management</t>
  </si>
  <si>
    <t>Elektronika &gt; Počítače &gt; Virtuální realita &gt; VR brýle a náhlavní soupravy</t>
  </si>
  <si>
    <t>Elektronika &gt; Konzole a herní automaty &gt; Nintendo GameCube &gt; Příslušenství</t>
  </si>
  <si>
    <t>Elektronika &gt; Telefony a příslušenství &gt; Příslušenství GSM &gt; Příslušenství a servisní díly &gt; Servisní příslušenství &gt; Šroubováky</t>
  </si>
  <si>
    <t>Elektronika &gt; Telefony a příslušenství &gt; Příslušenství GSM &gt; GSM antény a zesilovače &gt; GSM antény</t>
  </si>
  <si>
    <t>Elektronika &gt; Telefony a příslušenství &gt; Příslušenství GSM &gt; Kabely &gt; Sady kabelů</t>
  </si>
  <si>
    <t>Elektronika &gt; Telefony a příslušenství &gt; Příslušenství GSM &gt; Kabely &gt; Jednotlivé kabely</t>
  </si>
  <si>
    <t>Elektronika &gt; Telefony a příslušenství &gt; Příslušenství GSM &gt; Obaly a kryty</t>
  </si>
  <si>
    <t>Elektronika &gt; Telefony a příslušenství &gt; Příslušenství GSM &gt; Nabíječky &gt; Síťové nabíječky</t>
  </si>
  <si>
    <t>Elektronika &gt; Telefony a příslušenství &gt; Příslušenství GSM &gt; Nabíječky &gt; Bezdrátové nabíječky</t>
  </si>
  <si>
    <t>Elektronika &gt; Telefony a příslušenství &gt; Příslušenství GSM &gt; Stylusy</t>
  </si>
  <si>
    <t>Elektronika &gt; Telefony a příslušenství &gt; Powerbanky</t>
  </si>
  <si>
    <t>Elektronika &gt; Telefony a příslušenství &gt; Rádiová komunikace &gt; CB vysílačky a příslušenství &gt; Antény &gt; Magnetické</t>
  </si>
  <si>
    <t>Elektronika &gt; Telefony a příslušenství &gt; Smartphony a mobilní telefony</t>
  </si>
  <si>
    <t>Elektronika &gt; Telefony a příslušenství &gt; Chytré hodinky a příslušenství &gt; Pouzdra</t>
  </si>
  <si>
    <t>Elektronika &gt; Telefony a příslušenství &gt; Chytré hodinky a příslušenství &gt; Nabíječky a dokovací stanice</t>
  </si>
  <si>
    <t>Elektronika &gt; Telefony a příslušenství &gt; Chytré hodinky a příslušenství &gt; Chytré hodinky &gt; Garett</t>
  </si>
  <si>
    <t>Elektronika &gt; Telefony a příslušenství &gt; Telefony pro pevnou linku &gt; Drátové telefony</t>
  </si>
  <si>
    <t>Elektronika &gt; Fotografování &gt; Napájení kamery &gt; Nabíječky</t>
  </si>
  <si>
    <t>Elektronika &gt; Fotografování &gt; Napájení kamery &gt; Napájecí zdroje</t>
  </si>
  <si>
    <t>Elektronika &gt; Fotografování &gt; Digitální fotoaparáty &gt; Kompaktní fotoaparáty</t>
  </si>
  <si>
    <t>Elektronika &gt; Fotografování &gt; Digitální fotoaparáty &gt; Bezzrcadlovky</t>
  </si>
  <si>
    <t>Elektronika &gt; Fotografování &gt; Digitální fotoaparáty &gt; Zrcadlovky</t>
  </si>
  <si>
    <t>Elektronika &gt; Fotografování &gt; Blesky &gt; Příslušenství</t>
  </si>
  <si>
    <t>Elektronika &gt; Fotografování &gt; Instantní fotoaparáty</t>
  </si>
  <si>
    <t>Elektronika &gt; Fotografování &gt; Paměťové karty &gt; SD</t>
  </si>
  <si>
    <t>Elektronika &gt; Fotografování &gt; Optická zařízení &gt; Měřiče vzdálenosti</t>
  </si>
  <si>
    <t>Elektronika &gt; Fotografování &gt; Optická zařízení &gt; Pozorovací dalekohledy</t>
  </si>
  <si>
    <t>Elektronika &gt; Fotografování &gt; Fotopříslušenství &gt; Příslušenství a čisticí prostředky &gt; Kapaliny, pěny</t>
  </si>
  <si>
    <t>Elektronika &gt; Fotografování &gt; Fotopříslušenství &gt; Příslušenství a čisticí prostředky &gt; Špachtle, tyčinky</t>
  </si>
  <si>
    <t>Elektronika &gt; Fotografování &gt; Fotopříslušenství &gt; Tašky a batohy &gt; Batohy</t>
  </si>
  <si>
    <t>Elektronika &gt; Fotografování &gt; Fotopříslušenství &gt; Kabely, vedení a dokovací stanice &gt; AV</t>
  </si>
  <si>
    <t>Elektronika &gt; Fotografování &gt; Fotopříslušenství &gt; Kabely, vedení a dokovací stanice &gt; HDMI</t>
  </si>
  <si>
    <t>Elektronika &gt; Fotografování &gt; Fotopříslušenství &gt; Kabely, vedení a dokovací stanice &gt; Dálkové spouště</t>
  </si>
  <si>
    <t>Elektronika &gt; Fotografování &gt; Fotopříslušenství &gt; Kabely, vedení a dokovací stanice &gt; USB</t>
  </si>
  <si>
    <t>Elektronika &gt; Fotografování &gt; Fotopříslušenství &gt; Pouzdra a popruhy &gt; Popruhy</t>
  </si>
  <si>
    <t>Elektronika &gt; Fotografování &gt; Fotopříslušenství &gt; Očnice</t>
  </si>
  <si>
    <t>Elektronika &gt; Fotografování &gt; Fotopříslušenství &gt; Filtry &gt; ND</t>
  </si>
  <si>
    <t>Elektronika &gt; Fotografování &gt; Fotopříslušenství &gt; Filtry &gt; Efekty</t>
  </si>
  <si>
    <t>Elektronika &gt; Fotografování &gt; Fotopříslušenství &gt; Filtry &gt; Přechodové</t>
  </si>
  <si>
    <t>Elektronika &gt; Fotografování &gt; Fotopříslušenství &gt; Filtry &gt; Polarizační</t>
  </si>
  <si>
    <t>Elektronika &gt; Fotografování &gt; Fotopříslušenství &gt; Filtry &gt; Ochranný</t>
  </si>
  <si>
    <t>Elektronika &gt; Fotografování &gt; Fotopříslušenství &gt; Filtry &gt; Sady</t>
  </si>
  <si>
    <t>Elektronika &gt; Fotografování &gt; Fotopříslušenství &gt; Filtry &gt; UV</t>
  </si>
  <si>
    <t>Elektronika &gt; Fotografování &gt; Fotopříslušenství &gt; Krytky objektivů &gt; Sluneční clony</t>
  </si>
  <si>
    <t>Elektronika &gt; Fotografování &gt; Fotopříslušenství &gt; Makro &gt; Čočky</t>
  </si>
  <si>
    <t>Elektronika &gt; Fotografování &gt; Fotopříslušenství &gt; Makro &gt; Kroužky</t>
  </si>
  <si>
    <t>Elektronika &gt; Fotografování &gt; Fotopříslušenství &gt; Mikrofony</t>
  </si>
  <si>
    <t>Elektronika &gt; Fotografování &gt; Fotopříslušenství &gt; Fotoalba a rámečky &gt; Alba</t>
  </si>
  <si>
    <t>Elektronika &gt; Fotografování &gt; Fotopříslušenství &gt; Fotoalba a rámečky &gt; Lepidlo a nálepky na fotky</t>
  </si>
  <si>
    <t>Elektronika &gt; Fotografování &gt; Fotopříslušenství &gt; Dálkové ovládání</t>
  </si>
  <si>
    <t>Elektronika &gt; Fotografování &gt; Fotopříslušenství &gt; Selfie tyče</t>
  </si>
  <si>
    <t>Elektronika &gt; Fotografování &gt; Fotopříslušenství &gt; Stativy &gt; Flexibilní stativy</t>
  </si>
  <si>
    <t>Elektronika &gt; Fotografování &gt; Fotopříslušenství &gt; Stativy &gt; Stativové hlavy</t>
  </si>
  <si>
    <t>Elektronika &gt; Fotografování &gt; Fotopříslušenství &gt; Stativy &gt; Mini stativy</t>
  </si>
  <si>
    <t>Elektronika &gt; Fotografování &gt; Vyvolání fotek &gt; Fotky</t>
  </si>
  <si>
    <t>Elektronika &gt; Fotografování &gt; Ateliérové vybavení &gt; Osvětlení &gt; Odrazné desky</t>
  </si>
  <si>
    <t>Elektronika &gt; Jeviště, Studio a DJ vy­ba­vení &gt; Směšovače zvuku &gt; Studio a jeviště</t>
  </si>
  <si>
    <t>Elektronika &gt; Jeviště, Studio a DJ vy­ba­vení &gt; Sluchátka &gt; Studiová</t>
  </si>
  <si>
    <t>Elektronika &gt; Jeviště, Studio a DJ vy­ba­vení &gt; Světla a efekty &gt; Spotřební zboží &gt; Kapaliny pro stroje</t>
  </si>
  <si>
    <t>Elektronika &gt; Jeviště, Studio a DJ vy­ba­vení &gt; Světla a efekty &gt; Kouřové stroje</t>
  </si>
  <si>
    <t>Elektronika &gt; Jeviště, Studio a DJ vy­ba­vení &gt; Světla a efekty &gt; Jevištní lampy</t>
  </si>
  <si>
    <t>Elektronika &gt; Jeviště, Studio a DJ vy­ba­vení &gt; Světla a efekty &gt; Stroboskopy</t>
  </si>
  <si>
    <t>Elektronika &gt; Jeviště, Studio a DJ vy­ba­vení &gt; Mikrofony a příslušenství &gt; Mikrofony s kabely &gt; Instrumentální &gt; Kondenzátorové</t>
  </si>
  <si>
    <t>Elektronika &gt; Jeviště, Studio a DJ vy­ba­vení &gt; Mikrofony a příslušenství &gt; Mikrofony s kabely &gt; Instrumentální &gt; Dynamický</t>
  </si>
  <si>
    <t>Elektronika &gt; Jeviště, Studio a DJ vy­ba­vení &gt; Mikrofony a příslušenství &gt; Mikrofony s kabely &gt; Studiové</t>
  </si>
  <si>
    <t>Elektronika &gt; Jeviště, Studio a DJ vy­ba­vení &gt; Mikrofony a příslušenství &gt; Mikrofony s kabely &gt; Na zpěv &gt; Kondenzátorové</t>
  </si>
  <si>
    <t>Elektronika &gt; Jeviště, Studio a DJ vy­ba­vení &gt; Mikrofony a příslušenství &gt; Stativy a držáky</t>
  </si>
  <si>
    <t>Elektronika &gt; Jeviště, Studio a DJ vy­ba­vení &gt; Mikrofony a příslušenství &gt; Bezdrátové mikrofony &gt; Klopové</t>
  </si>
  <si>
    <t>Elektronika &gt; Jeviště, Studio a DJ vy­ba­vení &gt; Mikrofony a příslušenství &gt; Bezdrátové mikrofony &gt; Náhlavní</t>
  </si>
  <si>
    <t>Elektronika &gt; Jeviště, Studio a DJ vy­ba­vení &gt; Ozvučení &gt; Sloupové reproduktory</t>
  </si>
  <si>
    <t>Elektronika &gt; Jeviště, Studio a DJ vy­ba­vení &gt; Ozvučení &gt; Studiové monitory</t>
  </si>
  <si>
    <t>Elektronika &gt; Jeviště, Studio a DJ vy­ba­vení &gt; Ozvučení &gt; Subwoofery</t>
  </si>
  <si>
    <t>Móda &gt; Oblečení, obuv, doplňky &gt; Doplňky &gt; Kufříky a aktovky</t>
  </si>
  <si>
    <t>Móda &gt; Oblečení, obuv, doplňky &gt; Doplňky &gt; Batohy</t>
  </si>
  <si>
    <t>Móda &gt; Oblečení, obuv, doplňky &gt; Doplňky &gt; Věšáky na tašky</t>
  </si>
  <si>
    <t>Móda &gt; Oblečení, obuv, doplňky &gt; Doplňky &gt; Tašky</t>
  </si>
  <si>
    <t>Móda &gt; Oblečení, obuv, doplňky &gt; Doplňky &gt; Tašky a ledvinky</t>
  </si>
  <si>
    <t>Móda &gt; Oblečení, obuv, doplňky &gt; Doplňky &gt; Pásky</t>
  </si>
  <si>
    <t>Móda &gt; Oblečení, obuv, doplňky &gt; Doplňky &gt; Motýlky</t>
  </si>
  <si>
    <t>Móda &gt; Oblečení, obuv, doplňky &gt; Doplňky &gt; Odznaky a placky</t>
  </si>
  <si>
    <t>Móda &gt; Oblečení, obuv, doplňky &gt; Doplňky &gt; Obaly a kryty</t>
  </si>
  <si>
    <t>Móda &gt; Oblečení, obuv, doplňky &gt; Doplňky &gt; Bavlněné masky</t>
  </si>
  <si>
    <t>Móda &gt; Oblečení, obuv, doplňky &gt; Doplňky &gt; Masky na spaní</t>
  </si>
  <si>
    <t>Móda &gt; Oblečení, obuv, doplňky &gt; Doplňky &gt; Rukavice</t>
  </si>
  <si>
    <t>Móda &gt; Oblečení, obuv, doplňky &gt; Doplňky &gt; Kabelky &gt; Košíky</t>
  </si>
  <si>
    <t>Móda &gt; Oblečení, obuv, doplňky &gt; Doplňky &gt; Kabelky &gt; Plážové</t>
  </si>
  <si>
    <t>Móda &gt; Oblečení, obuv, doplňky &gt; Doplňky &gt; Kabelky &gt; Klasické</t>
  </si>
  <si>
    <t>Móda &gt; Oblečení, obuv, doplňky &gt; Doplňky &gt; Kabelky &gt; Psaníčka</t>
  </si>
  <si>
    <t>Móda &gt; Oblečení, obuv, doplňky &gt; Doplňky &gt; Kabelky &gt; Cestovní tašky</t>
  </si>
  <si>
    <t>Móda &gt; Oblečení, obuv, doplňky &gt; Doplňky &gt; Kabelky &gt; Popruhy na kabelku</t>
  </si>
  <si>
    <t>Móda &gt; Oblečení, obuv, doplňky &gt; Doplňky &gt; Kabelky &gt; Crossbody kabelky</t>
  </si>
  <si>
    <t>Móda &gt; Oblečení, obuv, doplňky &gt; Doplňky &gt; Kabelky &gt; Ostatní</t>
  </si>
  <si>
    <t>Móda &gt; Oblečení, obuv, doplňky &gt; Doplňky &gt; Kabelky &gt; Kabelky na rameno</t>
  </si>
  <si>
    <t>Móda &gt; Oblečení, obuv, doplňky &gt; Doplňky &gt; Kabelky &gt; Shopperky</t>
  </si>
  <si>
    <t>Móda &gt; Oblečení, obuv, doplňky &gt; Doplňky &gt; Kabelky &gt; Sportovní</t>
  </si>
  <si>
    <t>Móda &gt; Oblečení, obuv, doplňky &gt; Doplňky &gt; Klobouky a čepice &gt; Kšiltovky</t>
  </si>
  <si>
    <t>Móda &gt; Oblečení, obuv, doplňky &gt; Doplňky &gt; Klobouky a čepice &gt; Barety</t>
  </si>
  <si>
    <t>Móda &gt; Oblečení, obuv, doplňky &gt; Doplňky &gt; Klobouky a čepice &gt; Ploché čepice</t>
  </si>
  <si>
    <t>Móda &gt; Oblečení, obuv, doplňky &gt; Doplňky &gt; Klobouky a čepice &gt; Klobouky</t>
  </si>
  <si>
    <t>Móda &gt; Oblečení, obuv, doplňky &gt; Doplňky &gt; Klobouky a čepice &gt; Čelenky</t>
  </si>
  <si>
    <t>Móda &gt; Oblečení, obuv, doplňky &gt; Doplňky &gt; Klobouky a čepice &gt; Vojenské čepice</t>
  </si>
  <si>
    <t>Móda &gt; Oblečení, obuv, doplňky &gt; Doplňky &gt; Klobouky a čepice &gt; Ostatní</t>
  </si>
  <si>
    <t>Móda &gt; Oblečení, obuv, doplňky &gt; Doplňky &gt; Klobouky a čepice &gt; Čepicové sety</t>
  </si>
  <si>
    <t>Móda &gt; Oblečení, obuv, doplňky &gt; Doplňky &gt; Klobouky a čepice &gt; Turbany</t>
  </si>
  <si>
    <t>Móda &gt; Oblečení, obuv, doplňky &gt; Doplňky &gt; Klobouky a čepice &gt; Zimní čepice</t>
  </si>
  <si>
    <t>Móda &gt; Oblečení, obuv, doplňky &gt; Doplňky &gt; Klíčenky</t>
  </si>
  <si>
    <t>Móda &gt; Oblečení, obuv, doplňky &gt; Doplňky &gt; Nedioptrické brýle</t>
  </si>
  <si>
    <t>Móda &gt; Oblečení, obuv, doplňky &gt; Doplňky &gt; Ostatní</t>
  </si>
  <si>
    <t>Móda &gt; Oblečení, obuv, doplňky &gt; Doplňky &gt; Záplaty</t>
  </si>
  <si>
    <t>Móda &gt; Oblečení, obuv, doplňky &gt; Doplňky &gt; Kapesníčky</t>
  </si>
  <si>
    <t>Móda &gt; Oblečení, obuv, doplňky &gt; Doplňky &gt; Šály, šátky</t>
  </si>
  <si>
    <t>Móda &gt; Oblečení, obuv, doplňky &gt; Doplňky &gt; Šátky a nákrčníky</t>
  </si>
  <si>
    <t>Móda &gt; Oblečení, obuv, doplňky &gt; Doplňky &gt; Sluneční brýle</t>
  </si>
  <si>
    <t>Móda &gt; Oblečení, obuv, doplňky &gt; Doplňky &gt; Kšandy</t>
  </si>
  <si>
    <t>Móda &gt; Oblečení, obuv, doplňky &gt; Doplňky &gt; Kravaty</t>
  </si>
  <si>
    <t>Móda &gt; Oblečení, obuv, doplňky &gt; Doplňky &gt; Deštníky</t>
  </si>
  <si>
    <t>Móda &gt; Oblečení, obuv, doplňky &gt; Doplňky &gt; Peněženky</t>
  </si>
  <si>
    <t>Móda &gt; Oblečení, obuv, doplňky &gt; Doplňky &gt; Návleky (kamaše)</t>
  </si>
  <si>
    <t>Móda &gt; Oblečení, obuv, doplňky &gt; Kostýmy, masky &gt; Příslušenství &gt; Sady příslušenství</t>
  </si>
  <si>
    <t>Móda &gt; Oblečení, obuv, doplňky &gt; Kostýmy, masky &gt; Příslušenství &gt; Falešná tetování</t>
  </si>
  <si>
    <t>Móda &gt; Oblečení, obuv, doplňky &gt; Kostýmy, masky &gt; Příslušenství &gt; Vějíře</t>
  </si>
  <si>
    <t>Móda &gt; Oblečení, obuv, doplňky &gt; Kostýmy, masky &gt; Příslušenství &gt; Brýle</t>
  </si>
  <si>
    <t>Móda &gt; Oblečení, obuv, doplňky &gt; Kostýmy, masky &gt; Příslušenství &gt; Rukavice</t>
  </si>
  <si>
    <t>Móda &gt; Oblečení, obuv, doplňky &gt; Kostýmy, masky &gt; Příslušenství &gt; Pokrývky hlavy</t>
  </si>
  <si>
    <t>Móda &gt; Oblečení, obuv, doplňky &gt; Kostýmy, masky &gt; Příslušenství &gt; Plnovousy a vousy</t>
  </si>
  <si>
    <t>Móda &gt; Oblečení, obuv, doplňky &gt; Kostýmy, masky &gt; Příslušenství &gt; Náhrdelníky</t>
  </si>
  <si>
    <t>Móda &gt; Oblečení, obuv, doplňky &gt; Kostýmy, masky &gt; Příslušenství &gt; Ostatní příslušenství</t>
  </si>
  <si>
    <t>Móda &gt; Oblečení, obuv, doplňky &gt; Kostýmy, masky &gt; Příslušenství &gt; Šerpy a šály</t>
  </si>
  <si>
    <t>Móda &gt; Oblečení, obuv, doplňky &gt; Kostýmy, masky &gt; Příslušenství &gt; Ozdobné čelenky</t>
  </si>
  <si>
    <t>Móda &gt; Oblečení, obuv, doplňky &gt; Kostýmy, masky &gt; Barva na obličej, tělo, vlasy</t>
  </si>
  <si>
    <t>Móda &gt; Oblečení, obuv, doplňky &gt; Kostýmy, masky &gt; Masky</t>
  </si>
  <si>
    <t>Móda &gt; Oblečení, obuv, doplňky &gt; Kostýmy, masky &gt; Pánské kostýmy</t>
  </si>
  <si>
    <t>Móda &gt; Oblečení, obuv, doplňky &gt; Kostýmy, masky &gt; Paruky</t>
  </si>
  <si>
    <t>Móda &gt; Oblečení, obuv, doplňky &gt; Kostýmy, masky &gt; Dámské kostýmy</t>
  </si>
  <si>
    <t>Móda &gt; Oblečení, obuv, doplňky &gt; Obuv &gt; Příslušenství &gt; Čisticí prostředky</t>
  </si>
  <si>
    <t>Móda &gt; Oblečení, obuv, doplňky &gt; Obuv &gt; Příslušenství &gt; Dekorativní klipy</t>
  </si>
  <si>
    <t>Móda &gt; Oblečení, obuv, doplňky &gt; Obuv &gt; Příslušenství &gt; Podpatěnky a patěnky</t>
  </si>
  <si>
    <t>Móda &gt; Oblečení, obuv, doplňky &gt; Obuv &gt; Příslušenství &gt; Podrážky</t>
  </si>
  <si>
    <t>Móda &gt; Oblečení, obuv, doplňky &gt; Obuv &gt; Příslušenství &gt; Ostatní</t>
  </si>
  <si>
    <t>Móda &gt; Oblečení, obuv, doplňky &gt; Obuv &gt; Příslušenství &gt; Krabice na boty a organizéry</t>
  </si>
  <si>
    <t>Móda &gt; Oblečení, obuv, doplňky &gt; Obuv &gt; Příslušenství &gt; Kartáče na boty</t>
  </si>
  <si>
    <t>Móda &gt; Oblečení, obuv, doplňky &gt; Obuv &gt; Příslušenství &gt; Sady péče o obuv</t>
  </si>
  <si>
    <t>Móda &gt; Oblečení, obuv, doplňky &gt; Obuv &gt; Příslušenství &gt; Osvěžovače obuvi</t>
  </si>
  <si>
    <t>Móda &gt; Oblečení, obuv, doplňky &gt; Obuv &gt; Příslušenství &gt; Lžíce na boty</t>
  </si>
  <si>
    <t>Móda &gt; Oblečení, obuv, doplňky &gt; Obuv &gt; Příslušenství &gt; Vložky do bot</t>
  </si>
  <si>
    <t>Móda &gt; Oblečení, obuv, doplňky &gt; Obuv &gt; Příslušenství &gt; Barvy na boty</t>
  </si>
  <si>
    <t>Móda &gt; Oblečení, obuv, doplňky &gt; Obuv &gt; Příslušenství &gt; Leštidla a krémy na boty</t>
  </si>
  <si>
    <t>Móda &gt; Oblečení, obuv, doplňky &gt; Obuv &gt; Příslušenství &gt; Napínáky na obuv</t>
  </si>
  <si>
    <t>Móda &gt; Oblečení, obuv, doplňky &gt; Obuv &gt; Příslušenství &gt; Tkaničky do bot</t>
  </si>
  <si>
    <t>Móda &gt; Oblečení, obuv, doplňky &gt; Obuv &gt; Příslušenství &gt; Impregnační přípravky</t>
  </si>
  <si>
    <t>Móda &gt; Oblečení, obuv, doplňky &gt; Obuv &gt; Pánská obuv &gt; Kotníková obuv</t>
  </si>
  <si>
    <t>Móda &gt; Oblečení, obuv, doplňky &gt; Obuv &gt; Pánská obuv &gt; Chelsea boty</t>
  </si>
  <si>
    <t>Móda &gt; Oblečení, obuv, doplňky &gt; Obuv &gt; Pánská obuv &gt; Glády a kanady</t>
  </si>
  <si>
    <t>Móda &gt; Oblečení, obuv, doplňky &gt; Obuv &gt; Pánská obuv &gt; Kovbojská obuv</t>
  </si>
  <si>
    <t>Móda &gt; Oblečení, obuv, doplňky &gt; Obuv &gt; Pánská obuv &gt; Polobotky</t>
  </si>
  <si>
    <t>Móda &gt; Oblečení, obuv, doplňky &gt; Obuv &gt; Pánská obuv &gt; Espadrilky</t>
  </si>
  <si>
    <t>Móda &gt; Oblečení, obuv, doplňky &gt; Obuv &gt; Pánská obuv &gt; Trekové boty</t>
  </si>
  <si>
    <t>Móda &gt; Oblečení, obuv, doplňky &gt; Obuv &gt; Pánská obuv &gt; Mokasíny</t>
  </si>
  <si>
    <t>Móda &gt; Oblečení, obuv, doplňky &gt; Obuv &gt; Pánská obuv &gt; Ostatní</t>
  </si>
  <si>
    <t>Móda &gt; Oblečení, obuv, doplňky &gt; Obuv &gt; Pánská obuv &gt; Sandály</t>
  </si>
  <si>
    <t>Móda &gt; Oblečení, obuv, doplňky &gt; Obuv &gt; Pánská obuv &gt; Gumové pantofle</t>
  </si>
  <si>
    <t>Móda &gt; Oblečení, obuv, doplňky &gt; Obuv &gt; Pánská obuv &gt; Pantofle</t>
  </si>
  <si>
    <t>Móda &gt; Oblečení, obuv, doplňky &gt; Obuv &gt; Pánská obuv &gt; Tenisky</t>
  </si>
  <si>
    <t>Móda &gt; Oblečení, obuv, doplňky &gt; Obuv &gt; Pánská obuv &gt; Sněhule</t>
  </si>
  <si>
    <t>Móda &gt; Oblečení, obuv, doplňky &gt; Obuv &gt; Pánská obuv &gt; Sportovní obuv</t>
  </si>
  <si>
    <t>Móda &gt; Oblečení, obuv, doplňky &gt; Obuv &gt; Pánská obuv &gt; Holínky</t>
  </si>
  <si>
    <t>Móda &gt; Oblečení, obuv, doplňky &gt; Obuv &gt; Dámská obuv &gt; Kotníkové boty</t>
  </si>
  <si>
    <t>Móda &gt; Oblečení, obuv, doplňky &gt; Obuv &gt; Dámská obuv &gt; Baleríny</t>
  </si>
  <si>
    <t>Móda &gt; Oblečení, obuv, doplňky &gt; Obuv &gt; Dámská obuv &gt; Kozačky, kovbojské boty</t>
  </si>
  <si>
    <t>Móda &gt; Oblečení, obuv, doplňky &gt; Obuv &gt; Dámská obuv &gt; Glády a kanady</t>
  </si>
  <si>
    <t>Móda &gt; Oblečení, obuv, doplňky &gt; Obuv &gt; Dámská obuv &gt; Boty s klínem, Creepers</t>
  </si>
  <si>
    <t>Móda &gt; Oblečení, obuv, doplňky &gt; Obuv &gt; Dámská obuv &gt; Polobotky a oxfordky</t>
  </si>
  <si>
    <t>Móda &gt; Oblečení, obuv, doplňky &gt; Obuv &gt; Dámská obuv &gt; Espadrilky</t>
  </si>
  <si>
    <t>Móda &gt; Oblečení, obuv, doplňky &gt; Obuv &gt; Dámská obuv &gt; Žabky</t>
  </si>
  <si>
    <t>Móda &gt; Oblečení, obuv, doplňky &gt; Obuv &gt; Dámská obuv &gt; Trekové boty</t>
  </si>
  <si>
    <t>Móda &gt; Oblečení, obuv, doplňky &gt; Obuv &gt; Dámská obuv &gt; Mokasíny</t>
  </si>
  <si>
    <t>Móda &gt; Oblečení, obuv, doplňky &gt; Obuv &gt; Dámská obuv &gt; Ostatní</t>
  </si>
  <si>
    <t>Móda &gt; Oblečení, obuv, doplňky &gt; Obuv &gt; Dámská obuv &gt; Lodičky, boty na vysokém podpatku</t>
  </si>
  <si>
    <t>Móda &gt; Oblečení, obuv, doplňky &gt; Obuv &gt; Dámská obuv &gt; Sandály</t>
  </si>
  <si>
    <t>Móda &gt; Oblečení, obuv, doplňky &gt; Obuv &gt; Dámská obuv &gt; Pantofle &gt; Ležérní</t>
  </si>
  <si>
    <t>Móda &gt; Oblečení, obuv, doplňky &gt; Obuv &gt; Dámská obuv &gt; Pantofle &gt; Dřeváky</t>
  </si>
  <si>
    <t>Móda &gt; Oblečení, obuv, doplňky &gt; Obuv &gt; Dámská obuv &gt; Pantofle &gt; Elegantní</t>
  </si>
  <si>
    <t>Móda &gt; Oblečení, obuv, doplňky &gt; Obuv &gt; Dámská obuv &gt; Pantofle &gt; Sportovní</t>
  </si>
  <si>
    <t>Móda &gt; Oblečení, obuv, doplňky &gt; Obuv &gt; Dámská obuv &gt; Bačkory</t>
  </si>
  <si>
    <t>Móda &gt; Oblečení, obuv, doplňky &gt; Obuv &gt; Dámská obuv &gt; Tenisky</t>
  </si>
  <si>
    <t>Móda &gt; Oblečení, obuv, doplňky &gt; Obuv &gt; Dámská obuv &gt; Sněhule</t>
  </si>
  <si>
    <t>Móda &gt; Oblečení, obuv, doplňky &gt; Obuv &gt; Dámská obuv &gt; Sportovní obuv</t>
  </si>
  <si>
    <t>Móda &gt; Oblečení, obuv, doplňky &gt; Obuv &gt; Dámská obuv &gt; Gumáky</t>
  </si>
  <si>
    <t>Móda &gt; Oblečení, obuv, doplňky &gt; Zavazadla &gt; Příruční zavazadla</t>
  </si>
  <si>
    <t>Móda &gt; Oblečení, obuv, doplňky &gt; Zavazadla &gt; Velké kufry</t>
  </si>
  <si>
    <t>Móda &gt; Oblečení, obuv, doplňky &gt; Zavazadla &gt; Střední kufry</t>
  </si>
  <si>
    <t>Móda &gt; Oblečení, obuv, doplňky &gt; Zavazadla &gt; Ostatní</t>
  </si>
  <si>
    <t>Móda &gt; Oblečení, obuv, doplňky &gt; Zavazadla &gt; Malé kabinové kufry</t>
  </si>
  <si>
    <t>Móda &gt; Oblečení, obuv, doplňky &gt; Zavazadla &gt; Sady kufrů</t>
  </si>
  <si>
    <t>Móda &gt; Oblečení, obuv, doplňky &gt; Pánské oblečení &gt; Mikiny</t>
  </si>
  <si>
    <t>Móda &gt; Oblečení, obuv, doplňky &gt; Pánské oblečení &gt; Džíny</t>
  </si>
  <si>
    <t>Móda &gt; Oblečení, obuv, doplňky &gt; Pánské oblečení &gt; Trička s dlouhým rukávem</t>
  </si>
  <si>
    <t>Móda &gt; Oblečení, obuv, doplňky &gt; Pánské oblečení &gt; Ostatní</t>
  </si>
  <si>
    <t>Móda &gt; Oblečení, obuv, doplňky &gt; Pánské oblečení &gt; Bundy a kabáty &gt; Kabáty</t>
  </si>
  <si>
    <t>Móda &gt; Oblečení, obuv, doplňky &gt; Pánské oblečení &gt; Bundy a kabáty &gt; Bundy</t>
  </si>
  <si>
    <t>Móda &gt; Oblečení, obuv, doplňky &gt; Pánské oblečení &gt; Bundy a kabáty &gt; Ostatní</t>
  </si>
  <si>
    <t>Móda &gt; Oblečení, obuv, doplňky &gt; Pánské oblečení &gt; Kalhoty &gt; Ležérní</t>
  </si>
  <si>
    <t>Móda &gt; Oblečení, obuv, doplňky &gt; Pánské oblečení &gt; Kalhoty &gt; Elegantní</t>
  </si>
  <si>
    <t>Móda &gt; Oblečení, obuv, doplňky &gt; Pánské oblečení &gt; Kalhoty &gt; Tepláky</t>
  </si>
  <si>
    <t>Móda &gt; Oblečení, obuv, doplňky &gt; Pánské oblečení &gt; Trička s límečkem</t>
  </si>
  <si>
    <t>Móda &gt; Oblečení, obuv, doplňky &gt; Pánské oblečení &gt; Sety</t>
  </si>
  <si>
    <t>Móda &gt; Oblečení, obuv, doplňky &gt; Pánské oblečení &gt; Košile &gt; Neformální košile</t>
  </si>
  <si>
    <t>Móda &gt; Oblečení, obuv, doplňky &gt; Pánské oblečení &gt; Košile &gt; Elegantní košile</t>
  </si>
  <si>
    <t>Móda &gt; Oblečení, obuv, doplňky &gt; Pánské oblečení &gt; Šortky</t>
  </si>
  <si>
    <t>Móda &gt; Oblečení, obuv, doplňky &gt; Pánské oblečení &gt; Trička bez rukávů</t>
  </si>
  <si>
    <t>Móda &gt; Oblečení, obuv, doplňky &gt; Pánské oblečení &gt; Saka</t>
  </si>
  <si>
    <t>Móda &gt; Oblečení, obuv, doplňky &gt; Pánské oblečení &gt; Obleky</t>
  </si>
  <si>
    <t>Móda &gt; Oblečení, obuv, doplňky &gt; Pánské oblečení &gt; Svetry</t>
  </si>
  <si>
    <t>Móda &gt; Oblečení, obuv, doplňky &gt; Pánské oblečení &gt; Trička</t>
  </si>
  <si>
    <t>Móda &gt; Oblečení, obuv, doplňky &gt; Pánské oblečení &gt; Teplákové soupravy</t>
  </si>
  <si>
    <t>Móda &gt; Oblečení, obuv, doplňky &gt; Pánské oblečení &gt; Vesty &gt; Neformální vesty</t>
  </si>
  <si>
    <t>Móda &gt; Oblečení, obuv, doplňky &gt; Pánské oblečení &gt; Vesty &gt; Elegantní vesty</t>
  </si>
  <si>
    <t>Móda &gt; Oblečení, obuv, doplňky &gt; Pánské spodní prádlo &gt; Župany</t>
  </si>
  <si>
    <t>Móda &gt; Oblečení, obuv, doplňky &gt; Pánské spodní prádlo &gt; Podvlíkačky</t>
  </si>
  <si>
    <t>Móda &gt; Oblečení, obuv, doplňky &gt; Pánské spodní prádlo &gt; Ostatní</t>
  </si>
  <si>
    <t>Móda &gt; Oblečení, obuv, doplňky &gt; Pánské spodní prádlo &gt; Boxerky, slipy, trenýrky a další</t>
  </si>
  <si>
    <t>Móda &gt; Oblečení, obuv, doplňky &gt; Pánské spodní prádlo &gt; Pyžama</t>
  </si>
  <si>
    <t>Móda &gt; Oblečení, obuv, doplňky &gt; Pánské spodní prádlo &gt; Ponožky</t>
  </si>
  <si>
    <t>Móda &gt; Oblečení, obuv, doplňky &gt; Pánské spodní prádlo &gt; Panské plavky</t>
  </si>
  <si>
    <t>Móda &gt; Oblečení, obuv, doplňky &gt; Pánské spodní prádlo &gt; Nátělníky</t>
  </si>
  <si>
    <t>Móda &gt; Oblečení, obuv, doplňky &gt; Těhotenství a mateřství &gt; Těhotenské oblečení &gt; Halenky</t>
  </si>
  <si>
    <t>Móda &gt; Oblečení, obuv, doplňky &gt; Těhotenství a mateřství &gt; Těhotenské oblečení &gt; Kabáty</t>
  </si>
  <si>
    <t>Móda &gt; Oblečení, obuv, doplňky &gt; Těhotenství a mateřství &gt; Těhotenské oblečení &gt; Šaty</t>
  </si>
  <si>
    <t>Móda &gt; Oblečení, obuv, doplňky &gt; Těhotenství a mateřství &gt; Těhotenské oblečení &gt; Mikiny</t>
  </si>
  <si>
    <t>Móda &gt; Oblečení, obuv, doplňky &gt; Těhotenství a mateřství &gt; Těhotenské oblečení &gt; Džíny</t>
  </si>
  <si>
    <t>Móda &gt; Oblečení, obuv, doplňky &gt; Těhotenství a mateřství &gt; Těhotenské oblečení &gt; Legíny</t>
  </si>
  <si>
    <t>Móda &gt; Oblečení, obuv, doplňky &gt; Těhotenství a mateřství &gt; Těhotenské oblečení &gt; Kalhoty &gt; Ležérní</t>
  </si>
  <si>
    <t>Móda &gt; Oblečení, obuv, doplňky &gt; Těhotenství a mateřství &gt; Těhotenské oblečení &gt; Kalhoty &gt; Elegantní</t>
  </si>
  <si>
    <t>Móda &gt; Oblečení, obuv, doplňky &gt; Těhotenství a mateřství &gt; Těhotenské oblečení &gt; Kalhoty &gt; Overaly</t>
  </si>
  <si>
    <t>Móda &gt; Oblečení, obuv, doplňky &gt; Těhotenství a mateřství &gt; Těhotenské oblečení &gt; Kalhoty &gt; Tepláky</t>
  </si>
  <si>
    <t>Móda &gt; Oblečení, obuv, doplňky &gt; Těhotenství a mateřství &gt; Těhotenské oblečení &gt; Šortky</t>
  </si>
  <si>
    <t>Móda &gt; Oblečení, obuv, doplňky &gt; Těhotenství a mateřství &gt; Těhotenské oblečení &gt; Sukně</t>
  </si>
  <si>
    <t>Móda &gt; Oblečení, obuv, doplňky &gt; Těhotenství a mateřství &gt; Těhotenské oblečení &gt; Svetry</t>
  </si>
  <si>
    <t>Móda &gt; Oblečení, obuv, doplňky &gt; Těhotenství a mateřství &gt; Těhotenské oblečení &gt; Tuniky</t>
  </si>
  <si>
    <t>Móda &gt; Oblečení, obuv, doplňky &gt; Těhotenství a mateřství &gt; Těhotenské spodní prádlo &gt; Podprsenky</t>
  </si>
  <si>
    <t>Móda &gt; Oblečení, obuv, doplňky &gt; Těhotenství a mateřství &gt; Těhotenské spodní prádlo &gt; Noční košile</t>
  </si>
  <si>
    <t>Móda &gt; Oblečení, obuv, doplňky &gt; Těhotenství a mateřství &gt; Těhotenské spodní prádlo &gt; Kalhotky</t>
  </si>
  <si>
    <t>Móda &gt; Oblečení, obuv, doplňky &gt; Těhotenství a mateřství &gt; Těhotenské spodní prádlo &gt; Punčocháče</t>
  </si>
  <si>
    <t>Móda &gt; Oblečení, obuv, doplňky &gt; Těhotenství a mateřství &gt; Těhotenské spodní prádlo &gt; Pyžama</t>
  </si>
  <si>
    <t>Móda &gt; Oblečení, obuv, doplňky &gt; Těhotenství a mateřství &gt; Sety</t>
  </si>
  <si>
    <t>Móda &gt; Oblečení, obuv, doplňky &gt; Obuv &gt; Příslušenství &gt; Lepidla na boty</t>
  </si>
  <si>
    <t>Móda &gt; Oblečení, obuv, doplňky &gt; Svatba a svatební hostina &gt; Pánské doplňky</t>
  </si>
  <si>
    <t>Móda &gt; Oblečení, obuv, doplňky &gt; Svatba a svatební hostina &gt; Svatební dekorace &gt; Balónky a příslušenství &gt; Příslušenství</t>
  </si>
  <si>
    <t>Móda &gt; Oblečení, obuv, doplňky &gt; Svatba a svatební hostina &gt; Svatební dekorace &gt; Balónky a příslušenství &gt; Balónky</t>
  </si>
  <si>
    <t>Móda &gt; Oblečení, obuv, doplňky &gt; Svatba a svatební hostina &gt; Svatební dekorace &gt; Dortové figurky, toppery na svatební dorty</t>
  </si>
  <si>
    <t>Móda &gt; Oblečení, obuv, doplňky &gt; Svatba a svatební hostina &gt; Svatební dekorace &gt; Potahy na židle</t>
  </si>
  <si>
    <t>Móda &gt; Oblečení, obuv, doplňky &gt; Svatba a svatební hostina &gt; Svatební dekorace &gt; Konfety</t>
  </si>
  <si>
    <t>Móda &gt; Oblečení, obuv, doplňky &gt; Svatba a svatební hostina &gt; Svatební dekorace &gt; Svatební kotilióny</t>
  </si>
  <si>
    <t>Móda &gt; Oblečení, obuv, doplňky &gt; Svatba a svatební hostina &gt; Svatební dekorace &gt; Rekvizity do fotobudky</t>
  </si>
  <si>
    <t>Móda &gt; Oblečení, obuv, doplňky &gt; Svatba a svatební hostina &gt; Svatební dekorace &gt; Mýdlové bubliny</t>
  </si>
  <si>
    <t>Móda &gt; Oblečení, obuv, doplňky &gt; Svatba a svatební hostina &gt; Svatební šaty</t>
  </si>
  <si>
    <t>Móda &gt; Oblečení, obuv, doplňky &gt; Svatba a svatební hostina &gt; Svatební poděkování &gt; Rodiče &gt; Tašky, krabice a boxy na alkohol</t>
  </si>
  <si>
    <t>Móda &gt; Oblečení, obuv, doplňky &gt; Svatba a svatební hostina &gt; Svatební poděkování &gt; Rodiče &gt; Karafy</t>
  </si>
  <si>
    <t>Móda &gt; Oblečení, obuv, doplňky &gt; Svatba a svatební hostina &gt; Svatební obuv</t>
  </si>
  <si>
    <t>Móda &gt; Oblečení, obuv, doplňky &gt; Svatba a svatební hostina &gt; Svatební kancelářské potřeby &gt; Alkoholové štítky a etikety</t>
  </si>
  <si>
    <t>Móda &gt; Oblečení, obuv, doplňky &gt; Svatba a svatební hostina &gt; Svatební kancelářské potřeby &gt; Schránky a boxy na obálky</t>
  </si>
  <si>
    <t>Móda &gt; Oblečení, obuv, doplňky &gt; Svatba a svatební hostina &gt; Svatební kancelářské potřeby &gt; Knihy hostů a rámečky na svatební přání</t>
  </si>
  <si>
    <t>Móda &gt; Oblečení, obuv, doplňky &gt; Svatba a svatební hostina &gt; Svatební kancelářské potřeby &gt; Viněty</t>
  </si>
  <si>
    <t>Móda &gt; Oblečení, obuv, doplňky &gt; Svatba a svatební hostina &gt; Svatební kancelářské potřeby &gt; Svatební pozvánky, oznamovací dopisy</t>
  </si>
  <si>
    <t>Móda &gt; Oblečení, obuv, doplňky &gt; Svatba a svatební hostina &gt; Dámské doplňky &gt; Svatební bolerka a přehozy</t>
  </si>
  <si>
    <t>Móda &gt; Oblečení, obuv, doplňky &gt; Svatba a svatební hostina &gt; Dámské doplňky &gt; Podvazky</t>
  </si>
  <si>
    <t>Móda &gt; Oblečení, obuv, doplňky &gt; Svatba a svatební hostina &gt; Dámské doplňky &gt; Rukavice</t>
  </si>
  <si>
    <t>Móda &gt; Oblečení, obuv, doplňky &gt; Svatba a svatební hostina &gt; Dámské doplňky &gt; Čelenky, věnce a ozdoby do vlasů</t>
  </si>
  <si>
    <t>Móda &gt; Oblečení, obuv, doplňky &gt; Svatba a svatební hostina &gt; Dámské doplňky &gt; Ostatní</t>
  </si>
  <si>
    <t>Móda &gt; Oblečení, obuv, doplňky &gt; Svatba a svatební hostina &gt; Dámské doplňky &gt; Deštníky</t>
  </si>
  <si>
    <t>Móda &gt; Oblečení, obuv, doplňky &gt; Svatba a svatební hostina &gt; Dámské doplňky &gt; Sady spodního prádla</t>
  </si>
  <si>
    <t>Móda &gt; Oblečení, obuv, doplňky &gt; Svatba a svatební hostina &gt; Dámské doplňky &gt; Závoje</t>
  </si>
  <si>
    <t>Móda &gt; Oblečení, obuv, doplňky &gt; Dámské oblečení &gt; Halenky</t>
  </si>
  <si>
    <t>Móda &gt; Oblečení, obuv, doplňky &gt; Dámské oblečení &gt; Body</t>
  </si>
  <si>
    <t>Móda &gt; Oblečení, obuv, doplňky &gt; Dámské oblečení &gt; Bolerka</t>
  </si>
  <si>
    <t>Móda &gt; Oblečení, obuv, doplňky &gt; Dámské oblečení &gt; Korzety</t>
  </si>
  <si>
    <t>Móda &gt; Oblečení, obuv, doplňky &gt; Dámské oblečení &gt; Šaty</t>
  </si>
  <si>
    <t>Móda &gt; Oblečení, obuv, doplňky &gt; Dámské oblečení &gt; Večerní šaty</t>
  </si>
  <si>
    <t>Móda &gt; Oblečení, obuv, doplňky &gt; Dámské oblečení &gt; Mikiny</t>
  </si>
  <si>
    <t>Móda &gt; Oblečení, obuv, doplňky &gt; Dámské oblečení &gt; Saka a bundy</t>
  </si>
  <si>
    <t>Móda &gt; Oblečení, obuv, doplňky &gt; Dámské oblečení &gt; Džíny</t>
  </si>
  <si>
    <t>Móda &gt; Oblečení, obuv, doplňky &gt; Dámské oblečení &gt; Overaly</t>
  </si>
  <si>
    <t>Móda &gt; Oblečení, obuv, doplňky &gt; Dámské oblečení &gt; Legíny</t>
  </si>
  <si>
    <t>Móda &gt; Oblečení, obuv, doplňky &gt; Dámské oblečení &gt; Soupravy a komplety</t>
  </si>
  <si>
    <t>Móda &gt; Oblečení, obuv, doplňky &gt; Dámské oblečení &gt; Ostatní</t>
  </si>
  <si>
    <t>Móda &gt; Oblečení, obuv, doplňky &gt; Dámské oblečení &gt; Bundy a kabáty &gt; Kabáty</t>
  </si>
  <si>
    <t>Móda &gt; Oblečení, obuv, doplňky &gt; Dámské oblečení &gt; Bundy a kabáty &gt; Kožichy a kožené bundy</t>
  </si>
  <si>
    <t>Móda &gt; Oblečení, obuv, doplňky &gt; Dámské oblečení &gt; Bundy a kabáty &gt; Bundy</t>
  </si>
  <si>
    <t>Móda &gt; Oblečení, obuv, doplňky &gt; Dámské oblečení &gt; Bundy a kabáty &gt; Ostatní</t>
  </si>
  <si>
    <t>Móda &gt; Oblečení, obuv, doplňky &gt; Dámské oblečení &gt; Bundy a kabáty &gt; Ponča</t>
  </si>
  <si>
    <t>Móda &gt; Oblečení, obuv, doplňky &gt; Dámské oblečení &gt; Kalhoty &gt; Ležérní</t>
  </si>
  <si>
    <t>Móda &gt; Oblečení, obuv, doplňky &gt; Dámské oblečení &gt; Kalhoty &gt; Elegantní</t>
  </si>
  <si>
    <t>Móda &gt; Oblečení, obuv, doplňky &gt; Dámské oblečení &gt; Kalhoty &gt; Tepláky</t>
  </si>
  <si>
    <t>Móda &gt; Oblečení, obuv, doplňky &gt; Dámské oblečení &gt; Polokošile</t>
  </si>
  <si>
    <t>Móda &gt; Oblečení, obuv, doplňky &gt; Dámské oblečení &gt; Sety</t>
  </si>
  <si>
    <t>Móda &gt; Oblečení, obuv, doplňky &gt; Dámské oblečení &gt; Košile</t>
  </si>
  <si>
    <t>Móda &gt; Oblečení, obuv, doplňky &gt; Dámské oblečení &gt; Kraťasy</t>
  </si>
  <si>
    <t>Móda &gt; Oblečení, obuv, doplňky &gt; Dámské oblečení &gt; Sukně</t>
  </si>
  <si>
    <t>Móda &gt; Oblečení, obuv, doplňky &gt; Dámské oblečení &gt; Kostýmky</t>
  </si>
  <si>
    <t>Móda &gt; Oblečení, obuv, doplňky &gt; Dámské oblečení &gt; Svetry</t>
  </si>
  <si>
    <t>Móda &gt; Oblečení, obuv, doplňky &gt; Dámské oblečení &gt; Trička</t>
  </si>
  <si>
    <t>Móda &gt; Oblečení, obuv, doplňky &gt; Dámské oblečení &gt; Topy</t>
  </si>
  <si>
    <t>Móda &gt; Oblečení, obuv, doplňky &gt; Dámské oblečení &gt; Teplákové soupravy</t>
  </si>
  <si>
    <t>Móda &gt; Oblečení, obuv, doplňky &gt; Dámské oblečení &gt; Tuniky</t>
  </si>
  <si>
    <t>Móda &gt; Oblečení, obuv, doplňky &gt; Dámské oblečení &gt; Roláky</t>
  </si>
  <si>
    <t>Móda &gt; Oblečení, obuv, doplňky &gt; Dámské oblečení &gt; Vesty</t>
  </si>
  <si>
    <t>Móda &gt; Oblečení, obuv, doplňky &gt; Dámské spodní prádlo &gt; Župany</t>
  </si>
  <si>
    <t>Móda &gt; Oblečení, obuv, doplňky &gt; Dámské spodní prádlo &gt; Body</t>
  </si>
  <si>
    <t>Móda &gt; Oblečení, obuv, doplňky &gt; Dámské spodní prádlo &gt; Podprsenky</t>
  </si>
  <si>
    <t>Móda &gt; Oblečení, obuv, doplňky &gt; Dámské spodní prádlo &gt; Podprsenky — Příslušenství</t>
  </si>
  <si>
    <t>Móda &gt; Oblečení, obuv, doplňky &gt; Dámské spodní prádlo &gt; Korzety</t>
  </si>
  <si>
    <t>Móda &gt; Oblečení, obuv, doplňky &gt; Dámské spodní prádlo &gt; Podvazkové pásy</t>
  </si>
  <si>
    <t>Móda &gt; Oblečení, obuv, doplňky &gt; Dámské spodní prádlo &gt; Noční košile</t>
  </si>
  <si>
    <t>Móda &gt; Oblečení, obuv, doplňky &gt; Dámské spodní prádlo &gt; Nálepky na bradavky</t>
  </si>
  <si>
    <t>Móda &gt; Oblečení, obuv, doplňky &gt; Dámské spodní prádlo &gt; Dupačky (onesie)</t>
  </si>
  <si>
    <t>Móda &gt; Oblečení, obuv, doplňky &gt; Dámské spodní prádlo &gt; Ostatní</t>
  </si>
  <si>
    <t>Móda &gt; Oblečení, obuv, doplňky &gt; Dámské spodní prádlo &gt; Kalhotky</t>
  </si>
  <si>
    <t>Móda &gt; Oblečení, obuv, doplňky &gt; Dámské spodní prádlo &gt; Punčocháče</t>
  </si>
  <si>
    <t>Móda &gt; Oblečení, obuv, doplňky &gt; Dámské spodní prádlo &gt; Parea a plážové tuniky</t>
  </si>
  <si>
    <t>Móda &gt; Oblečení, obuv, doplňky &gt; Dámské spodní prádlo &gt; Pyžama</t>
  </si>
  <si>
    <t>Móda &gt; Oblečení, obuv, doplňky &gt; Dámské spodní prádlo &gt; Sety</t>
  </si>
  <si>
    <t>Móda &gt; Oblečení, obuv, doplňky &gt; Dámské spodní prádlo &gt; Stahovací prádlo &gt; Pásky proti odírání stehen</t>
  </si>
  <si>
    <t>Móda &gt; Oblečení, obuv, doplňky &gt; Dámské spodní prádlo &gt; Stahovací prádlo &gt; Zeštíhlující pásy</t>
  </si>
  <si>
    <t>Móda &gt; Oblečení, obuv, doplňky &gt; Dámské spodní prádlo &gt; Stahovací prádlo &gt; Body</t>
  </si>
  <si>
    <t>Móda &gt; Oblečení, obuv, doplňky &gt; Dámské spodní prádlo &gt; Stahovací prádlo &gt; Korzety</t>
  </si>
  <si>
    <t>Móda &gt; Oblečení, obuv, doplňky &gt; Dámské spodní prádlo &gt; Stahovací prádlo &gt; Kalhotky</t>
  </si>
  <si>
    <t>Móda &gt; Oblečení, obuv, doplňky &gt; Dámské spodní prádlo &gt; Stahovací prádlo &gt; Spodničky</t>
  </si>
  <si>
    <t>Móda &gt; Oblečení, obuv, doplňky &gt; Dámské spodní prádlo &gt; Stahovací prádlo &gt; Šortky</t>
  </si>
  <si>
    <t>Móda &gt; Oblečení, obuv, doplňky &gt; Dámské spodní prádlo &gt; Spodničky</t>
  </si>
  <si>
    <t>Móda &gt; Oblečení, obuv, doplňky &gt; Dámské spodní prádlo &gt; Ponožky a podkolenky</t>
  </si>
  <si>
    <t>Móda &gt; Oblečení, obuv, doplňky &gt; Dámské spodní prádlo &gt; Punčochy</t>
  </si>
  <si>
    <t>Móda &gt; Oblečení, obuv, doplňky &gt; Dámské spodní prádlo &gt; Plavky &gt; Jednodílné plavky</t>
  </si>
  <si>
    <t>Móda &gt; Oblečení, obuv, doplňky &gt; Dámské spodní prádlo &gt; Plavky &gt; Dvoudílné plavky - bikiny</t>
  </si>
  <si>
    <t>Móda &gt; Oblečení, obuv, doplňky &gt; Dámské spodní prádlo &gt; Nátělníky</t>
  </si>
  <si>
    <t>Móda &gt; Oblečení, obuv, doplňky &gt; Dámské spodní prádlo &gt; Lepicí pásky na prsa</t>
  </si>
  <si>
    <t>Móda &gt; Oblečení, obuv, doplňky &gt; Dámské spodní prádlo &gt; Topy</t>
  </si>
  <si>
    <t>Móda &gt; Šperky a hodinky &gt; Příslušenství k hodinkám &gt; Náramky</t>
  </si>
  <si>
    <t>Móda &gt; Šperky a hodinky &gt; Příslušenství k hodinkám &gt; Zapínání</t>
  </si>
  <si>
    <t>Móda &gt; Šperky a hodinky &gt; Příslušenství k hodinkám &gt; Pouzdra a krabičky na hodinky</t>
  </si>
  <si>
    <t>Móda &gt; Šperky a hodinky &gt; Příslušenství k hodinkám &gt; Ostatní</t>
  </si>
  <si>
    <t>Móda &gt; Šperky a hodinky &gt; Příslušenství k hodinkám &gt; Teleskopy</t>
  </si>
  <si>
    <t>Móda &gt; Šperky a hodinky &gt; Příslušenství k hodinkám &gt; Náhradní rámy hodinek</t>
  </si>
  <si>
    <t>Móda &gt; Šperky a hodinky &gt; Příslušenství k hodinkám &gt; Těsnění pro hodinky</t>
  </si>
  <si>
    <t>Móda &gt; Šperky a hodinky &gt; Příslušenství k hodinkám &gt; Pásky na hodinky</t>
  </si>
  <si>
    <t>Móda &gt; Šperky a hodinky &gt; Příslušenství k hodinkám &gt; Natahovače hodinek, rotomaty</t>
  </si>
  <si>
    <t>Móda &gt; Šperky a hodinky &gt; Dětské šperky &gt; Náramky</t>
  </si>
  <si>
    <t>Móda &gt; Šperky a hodinky &gt; Dětské šperky &gt; Řetízky, Náhrdelníky</t>
  </si>
  <si>
    <t>Móda &gt; Šperky a hodinky &gt; Dětské šperky &gt; Náušnice</t>
  </si>
  <si>
    <t>Móda &gt; Šperky a hodinky &gt; Dětské šperky &gt; Přívěsky</t>
  </si>
  <si>
    <t>Móda &gt; Šperky a hodinky &gt; Náboženské předměty</t>
  </si>
  <si>
    <t>Móda &gt; Šperky a hodinky &gt; Ozdoby do vlasů &gt; Skřipce, sponky do vlasů, klasické sponky</t>
  </si>
  <si>
    <t>Móda &gt; Šperky a hodinky &gt; Ozdoby do vlasů &gt; Gumičky</t>
  </si>
  <si>
    <t>Móda &gt; Šperky a hodinky &gt; Ozdoby do vlasů &gt; Čelenky</t>
  </si>
  <si>
    <t>Móda &gt; Šperky a hodinky &gt; Ozdoby do vlasů &gt; Ostatní</t>
  </si>
  <si>
    <t>Móda &gt; Šperky a hodinky &gt; Ozdoby do vlasů &gt; Diadémy a svatební doplňky do vlasů</t>
  </si>
  <si>
    <t>Móda &gt; Šperky a hodinky &gt; Ozdoby do vlasů &gt; Drdolové doplňky &gt; Výplně</t>
  </si>
  <si>
    <t>Móda &gt; Šperky a hodinky &gt; Ozdoby do vlasů &gt; Drdolové doplňky &gt; Sponky a jehličky do vlasů,</t>
  </si>
  <si>
    <t>Móda &gt; Šperky a hodinky &gt; Ozdoby do vlasů &gt; Drdolové doplňky &gt; Síťky</t>
  </si>
  <si>
    <t>Móda &gt; Šperky a hodinky &gt; Příslušenství k šperkům &gt; Šperkovnice a krabičky</t>
  </si>
  <si>
    <t>Móda &gt; Šperky a hodinky &gt; Příslušenství k šperkům &gt; Čisticí prostředky</t>
  </si>
  <si>
    <t>Móda &gt; Šperky a hodinky &gt; Příslušenství k šperkům &gt; Displeje a stojany</t>
  </si>
  <si>
    <t>Móda &gt; Šperky a hodinky &gt; Příslušenství k šperkům &gt; Šperkovnice a krabice</t>
  </si>
  <si>
    <t>Móda &gt; Šperky a hodinky &gt; Příslušenství k šperkům &gt; Klenotnické míry a váhy</t>
  </si>
  <si>
    <t>Móda &gt; Šperky a hodinky &gt; Příslušenství k šperkům &gt; Ostatní</t>
  </si>
  <si>
    <t>Móda &gt; Šperky a hodinky &gt; Pánské šperky &gt; Náramky</t>
  </si>
  <si>
    <t>Móda &gt; Šperky a hodinky &gt; Pánské šperky &gt; Řetízky, Náhrdelníky</t>
  </si>
  <si>
    <t>Móda &gt; Šperky a hodinky &gt; Pánské šperky &gt; Manžetové knoflíčky</t>
  </si>
  <si>
    <t>Móda &gt; Šperky a hodinky &gt; Pánské šperky &gt; Náušnice</t>
  </si>
  <si>
    <t>Móda &gt; Šperky a hodinky &gt; Pánské šperky &gt; Ostatní</t>
  </si>
  <si>
    <t>Móda &gt; Šperky a hodinky &gt; Pánské šperky &gt; Přívěsky</t>
  </si>
  <si>
    <t>Móda &gt; Šperky a hodinky &gt; Pánské šperky &gt; Pečetní prsteny, snubní prsteny</t>
  </si>
  <si>
    <t>Móda &gt; Šperky a hodinky &gt; Pánské šperky &gt; Spony na kravaty</t>
  </si>
  <si>
    <t>Móda &gt; Šperky a hodinky &gt; Ostatní</t>
  </si>
  <si>
    <t>Móda &gt; Šperky a hodinky &gt; Piercing &gt; Šperky</t>
  </si>
  <si>
    <t>Móda &gt; Šperky a hodinky &gt; Piercing &gt; Piercingové díly</t>
  </si>
  <si>
    <t>Móda &gt; Šperky a hodinky &gt; Piercing &gt; Nástroje a příslušenství</t>
  </si>
  <si>
    <t>Móda &gt; Šperky a hodinky &gt; Dočasná tetování</t>
  </si>
  <si>
    <t>Móda &gt; Šperky a hodinky &gt; Hodinky &gt; Dětské</t>
  </si>
  <si>
    <t>Móda &gt; Šperky a hodinky &gt; Hodinky &gt; Pánské</t>
  </si>
  <si>
    <t>Móda &gt; Šperky a hodinky &gt; Hodinky &gt; Unisex</t>
  </si>
  <si>
    <t>Móda &gt; Šperky a hodinky &gt; Hodinky &gt; Dámské</t>
  </si>
  <si>
    <t>Móda &gt; Šperky a hodinky &gt; Svatební šperky &gt; Náramky</t>
  </si>
  <si>
    <t>Móda &gt; Šperky a hodinky &gt; Svatební šperky &gt; Náušnice</t>
  </si>
  <si>
    <t>Móda &gt; Šperky a hodinky &gt; Svatební šperky &gt; Zásnubní prsteny</t>
  </si>
  <si>
    <t>Móda &gt; Šperky a hodinky &gt; Svatební šperky &gt; Náhrdelníky</t>
  </si>
  <si>
    <t>Móda &gt; Šperky a hodinky &gt; Svatební šperky &gt; Prsteny</t>
  </si>
  <si>
    <t>Móda &gt; Šperky a hodinky &gt; Svatební šperky &gt; Sety</t>
  </si>
  <si>
    <t>Móda &gt; Šperky a hodinky &gt; Dámské šperky &gt; Korálkové náhrdelníky</t>
  </si>
  <si>
    <t>Móda &gt; Šperky a hodinky &gt; Dámské šperky &gt; Náramky</t>
  </si>
  <si>
    <t>Móda &gt; Šperky a hodinky &gt; Dámské šperky &gt; Brože</t>
  </si>
  <si>
    <t>Móda &gt; Šperky a hodinky &gt; Dámské šperky &gt; Řetízky</t>
  </si>
  <si>
    <t>Móda &gt; Šperky a hodinky &gt; Dámské šperky &gt; Náramkové přívěsky</t>
  </si>
  <si>
    <t>Móda &gt; Šperky a hodinky &gt; Dámské šperky &gt; Choker náhrdelníky</t>
  </si>
  <si>
    <t>Móda &gt; Šperky a hodinky &gt; Dámské šperky &gt; Klipsy</t>
  </si>
  <si>
    <t>Móda &gt; Šperky a hodinky &gt; Dámské šperky &gt; Klipy na uši</t>
  </si>
  <si>
    <t>Móda &gt; Šperky a hodinky &gt; Dámské šperky &gt; Náušnice</t>
  </si>
  <si>
    <t>Móda &gt; Šperky a hodinky &gt; Dámské šperky &gt; Náhrdelníky</t>
  </si>
  <si>
    <t>Móda &gt; Šperky a hodinky &gt; Dámské šperky &gt; Ostatní</t>
  </si>
  <si>
    <t>Móda &gt; Šperky a hodinky &gt; Dámské šperky &gt; Přívěsky</t>
  </si>
  <si>
    <t>Móda &gt; Šperky a hodinky &gt; Dámské šperky &gt; Prsteny, snubní prsteny</t>
  </si>
  <si>
    <t>Móda &gt; Šperky a hodinky &gt; Dámské šperky &gt; Sady šperků</t>
  </si>
  <si>
    <t>Zdraví &gt; Alternativní medicína &gt; Akupunktura, jehly</t>
  </si>
  <si>
    <t>Zdraví &gt; Alternativní medicína &gt; Alternativní medicína &gt; Náplasti na čištění toxinů</t>
  </si>
  <si>
    <t>Zdraví &gt; Alternativní medicína &gt; Alternativní medicína &gt; Šungit a flintová skla</t>
  </si>
  <si>
    <t>Zdraví &gt; Alternativní medicína &gt; Koloidní stříbro, koloidy</t>
  </si>
  <si>
    <t>Zdraví &gt; Alternativní medicína &gt; Krémy a masti</t>
  </si>
  <si>
    <t>Zdraví &gt; Alternativní medicína &gt; Baňky</t>
  </si>
  <si>
    <t>Zdraví &gt; Alternativní medicína &gt; Ušní vosk</t>
  </si>
  <si>
    <t>Zdraví &gt; Alternativní medicína &gt; Esenciální oleje</t>
  </si>
  <si>
    <t>Zdraví &gt; Alternativní medicína &gt; Konopné produkty</t>
  </si>
  <si>
    <t>Zdraví &gt; Alternativní medicína &gt; Bylinky</t>
  </si>
  <si>
    <t>Zdraví &gt; Alternativní medicína &gt; Džusy</t>
  </si>
  <si>
    <t>Zdraví &gt; Alternativní medicína &gt; Spirulina, chlorella, řasy</t>
  </si>
  <si>
    <t>Zdraví &gt; Dermokosmetika &gt; Dermokosmetika pro tělo &gt; Antiperspiranty</t>
  </si>
  <si>
    <t>Zdraví &gt; Dermokosmetika &gt; Dermokosmetika pro tělo &gt; Vana a sprcha &gt; Gely</t>
  </si>
  <si>
    <t>Zdraví &gt; Dermokosmetika &gt; Dermokosmetika pro tělo &gt; Vana a sprcha &gt; Soli a bomby do koupele</t>
  </si>
  <si>
    <t>Zdraví &gt; Dermokosmetika &gt; Dermokosmetika pro tělo &gt; Vana a sprcha &gt; Mytí, emulze, oleje</t>
  </si>
  <si>
    <t>Zdraví &gt; Dermokosmetika &gt; Dermokosmetika pro tělo &gt; Tělové mléka, másla, krémy</t>
  </si>
  <si>
    <t>Zdraví &gt; Dermokosmetika &gt; Dermokosmetika pro tělo &gt; Tělové mlhy</t>
  </si>
  <si>
    <t>Zdraví &gt; Dermokosmetika &gt; Dermokosmetika pro tělo &gt; Tělové oleje</t>
  </si>
  <si>
    <t>Zdraví &gt; Dermokosmetika &gt; Dermokosmetika pro tělo &gt; Exfoliátory a tělové peelingy</t>
  </si>
  <si>
    <t>Zdraví &gt; Dermokosmetika &gt; Dermokosmetické sety</t>
  </si>
  <si>
    <t>Zdraví &gt; Dermokosmetika &gt; Dermatologické opalovací krémy a opalovací přípravky &gt; Opalování</t>
  </si>
  <si>
    <t>Zdraví &gt; Dermokosmetika &gt; Dermokosmetika na obličej &gt; Čištění a odlíčení</t>
  </si>
  <si>
    <t>Zdraví &gt; Dermokosmetika &gt; Dermokosmetika na obličej &gt; Exfoliátory a peelingy na obličej</t>
  </si>
  <si>
    <t>Zdraví &gt; Dermokosmetika &gt; Dermokosmetika na obličej &gt; Masky na obličej</t>
  </si>
  <si>
    <t>Zdraví &gt; Dermokosmetika &gt; Dermokosmetika na obličej &gt; Oční krémy</t>
  </si>
  <si>
    <t>Zdraví &gt; Dermokosmetika &gt; Dermokosmetika na vlasy &gt; Kondicionéry, masky, vlasové balzámy</t>
  </si>
  <si>
    <t>Zdraví &gt; Dermokosmetika &gt; Dermokosmetika na vlasy &gt; Ošetření vlasů</t>
  </si>
  <si>
    <t>Zdraví &gt; Dermokosmetika &gt; Dermokosmetika na vlasy &gt; Šampony</t>
  </si>
  <si>
    <t>Zdraví &gt; Erotika &gt; BDSM &gt; Bondážní lana</t>
  </si>
  <si>
    <t>Zdraví &gt; Erotika &gt; BDSM &gt; Pásy cudnosti</t>
  </si>
  <si>
    <t>Zdraví &gt; Erotika &gt; BDSM &gt; Spony a svorky</t>
  </si>
  <si>
    <t>Zdraví &gt; Erotika &gt; BDSM &gt; Klystýry</t>
  </si>
  <si>
    <t>Zdraví &gt; Erotika &gt; BDSM &gt; Pouta</t>
  </si>
  <si>
    <t>Zdraví &gt; Erotika &gt; BDSM &gt; Šimrátka</t>
  </si>
  <si>
    <t>Zdraví &gt; Erotika &gt; BDSM &gt; Biče a bičíky</t>
  </si>
  <si>
    <t>Zdraví &gt; Erotika &gt; Erotické doplňky a pomůcky &gt; Venušiny kuličky a vibrační vajíčka</t>
  </si>
  <si>
    <t>Zdraví &gt; Erotika &gt; Erotické doplňky a pomůcky &gt; Masážní přístroje a motýlky</t>
  </si>
  <si>
    <t>Zdraví &gt; Erotika &gt; Erotické doplňky a pomůcky &gt; Masážní přístroje prostaty</t>
  </si>
  <si>
    <t>Zdraví &gt; Erotika &gt; Erotické doplňky a pomůcky &gt; Pumpy na penis</t>
  </si>
  <si>
    <t>Zdraví &gt; Erotika &gt; Erotické doplňky a pomůcky &gt; Masážní přístroje prostaty &gt; Nástavce a kryty na penis</t>
  </si>
  <si>
    <t>Zdraví &gt; Erotika &gt; Erotické doplňky a pomůcky &gt; Masážní přístroje prostaty &gt; Prodlužovače penisu</t>
  </si>
  <si>
    <t>Zdraví &gt; Erotika &gt; Erotické doplňky a pomůcky &gt; Masážní přístroje prostaty &gt; Kroužky a svorky</t>
  </si>
  <si>
    <t>Zdraví &gt; Erotika &gt; Erotické doplňky a pomůcky &gt; Vibrátory &gt; Klasické</t>
  </si>
  <si>
    <t>Zdraví &gt; Erotika &gt; Erotické doplňky a pomůcky &gt; Vibrátory &gt; Sety</t>
  </si>
  <si>
    <t>Zdraví &gt; Erotika &gt; Erotické doplňky a pomůcky &gt; Vibrátory &gt; Stimulace bodu G</t>
  </si>
  <si>
    <t>Zdraví &gt; Erotika &gt; Erotická drogerie &gt; Tělo, masáž (oleje a gely)</t>
  </si>
  <si>
    <t>Zdraví &gt; Erotika &gt; Erotická drogerie &gt; Čistící přípravky</t>
  </si>
  <si>
    <t>Zdraví &gt; Erotika &gt; Erotická drogerie &gt; Orální sex (kapky, krémy a gely)</t>
  </si>
  <si>
    <t>Zdraví &gt; Erotika &gt; Erotická drogerie &gt; Potence a libido</t>
  </si>
  <si>
    <t>Zdraví &gt; Erotika &gt; Erotické hry</t>
  </si>
  <si>
    <t>Zdraví &gt; Erotika &gt; Erotická obuv</t>
  </si>
  <si>
    <t>Zdraví &gt; Erotika &gt; Feromony a afrodiziaka</t>
  </si>
  <si>
    <t>Zdraví &gt; Zdravotnické vybavení a potřeby &gt; Nemocniční a lékařské kancelářské vybavení &gt; Anatomické modely</t>
  </si>
  <si>
    <t>Zdraví &gt; Zdravotnické vybavení a potřeby &gt; Nemocniční a lékařské kancelářské vybavení &gt; Jednorázové produkty &gt; Katétry, drenáže, sondy</t>
  </si>
  <si>
    <t>Zdraví &gt; Zdravotnické vybavení a potřeby &gt; Nemocniční a lékařské kancelářské vybavení &gt; Jednorázové produkty &gt; Jednorázové rukavice</t>
  </si>
  <si>
    <t>Zdraví &gt; Zdravotnické vybavení a potřeby &gt; Nemocniční a lékařské kancelářské vybavení &gt; Jednorázové produkty &gt; Kanyly</t>
  </si>
  <si>
    <t>Zdraví &gt; Zdravotnické vybavení a potřeby &gt; Nemocniční a lékařské kancelářské vybavení &gt; Jednorázové produkty &gt; Koše na lékařský odpad</t>
  </si>
  <si>
    <t>Zdraví &gt; Zdravotnické vybavení a potřeby &gt; Nemocniční a lékařské kancelářské vybavení &gt; Jednorázové produkty &gt; Špachtle</t>
  </si>
  <si>
    <t>Zdraví &gt; Zdravotnické vybavení a potřeby &gt; Nemocniční a lékařské kancelářské vybavení &gt; Jednorázové produkty &gt; chirurgické roušky</t>
  </si>
  <si>
    <t>Zdraví &gt; Zdravotnické vybavení a potřeby &gt; Nemocniční a lékařské kancelářské vybavení &gt; Jednorázové produkty &gt; Injekční stříkačky</t>
  </si>
  <si>
    <t>Zdraví &gt; Zdravotnické vybavení a potřeby &gt; Nemocniční a lékařské kancelářské vybavení &gt; Jednorázové produkty &gt; Podložky, prostěradla na jedno použití</t>
  </si>
  <si>
    <t>Zdraví &gt; Zdravotnické vybavení a potřeby &gt; Nemocniční a lékařské kancelářské vybavení &gt; Jednorázové produkty &gt; Sběrné močové sáčky</t>
  </si>
  <si>
    <t>Zdraví &gt; Zdravotnické vybavení a potřeby &gt; Nemocniční a lékařské kancelářské vybavení &gt; Zdravotnické oděvy a obuv &gt; Laboratorní plášť</t>
  </si>
  <si>
    <t>Zdraví &gt; Zdravotnické vybavení a potřeby &gt; Nemocniční a lékařské kancelářské vybavení &gt; Zdravotnické oděvy a obuv &gt; Lékařská obuv</t>
  </si>
  <si>
    <t>Zdraví &gt; Zdravotnické vybavení a potřeby &gt; Nemocniční a lékařské kancelářské vybavení &gt; Zdravotnické oděvy a obuv &gt; Lékařské čepice</t>
  </si>
  <si>
    <t>Zdraví &gt; Zdravotnické vybavení a potřeby &gt; Nemocniční a lékařské kancelářské vybavení &gt; Zdravotnické oděvy a obuv &gt; Zdravotní kalhoty</t>
  </si>
  <si>
    <t>Zdraví &gt; Zdravotnické vybavení a potřeby &gt; Nemocniční a lékařské kancelářské vybavení &gt; Zdravotnické oděvy a obuv &gt; Lékařské sukně</t>
  </si>
  <si>
    <t>Zdraví &gt; Zdravotnické vybavení a potřeby &gt; Nemocniční a lékařské kancelářské vybavení &gt; Zdravotnické oděvy a obuv &gt; Lékařské svršky</t>
  </si>
  <si>
    <t>Zdraví &gt; Zdravotnické vybavení a potřeby &gt; Nemocniční a lékařské kancelářské vybavení &gt; Zdravotnický nábytek &gt; Lékařské skříně</t>
  </si>
  <si>
    <t>Zdraví &gt; Zdravotnické vybavení a potřeby &gt; Nemocniční a lékařské kancelářské vybavení &gt; Zdravotnický nábytek &gt; Zástěny</t>
  </si>
  <si>
    <t>Zdraví &gt; Zdravotnické vybavení a potřeby &gt; Nemocniční a lékařské kancelářské vybavení &gt; Lékařská světla &gt; Germicidní lampy</t>
  </si>
  <si>
    <t>Zdraví &gt; Zdravotnické vybavení a potřeby &gt; Masážní zařízení a vybavení &gt; Akupresura &gt; Akupresurní podložky a polštáře</t>
  </si>
  <si>
    <t>Zdraví &gt; Zdravotnické vybavení a potřeby &gt; Masážní zařízení a vybavení &gt; Masážní stoly, postele</t>
  </si>
  <si>
    <t>Zdraví &gt; Zdravotnické vybavení a potřeby &gt; Masážní zařízení a vybavení &gt; Masážní přístroje a masážní zařízení &gt; Hydromasážní a ozonizační rohože</t>
  </si>
  <si>
    <t>Zdraví &gt; Zdravotnické vybavení a potřeby &gt; Masážní zařízení a vybavení &gt; Masážní přístroje a masážní zařízení &gt; Masážní polštáře</t>
  </si>
  <si>
    <t>Zdraví &gt; Zdravotnické vybavení a potřeby &gt; Zdravotnické vybavení &gt; Monitory krevního tlaku a příslušenství &gt; Příslušenství</t>
  </si>
  <si>
    <t>Zdraví &gt; Zdravotnické vybavení a potřeby &gt; Zdravotnické vybavení &gt; Monitory krevního tlaku a příslušenství &gt; Monitory krevního tlaku</t>
  </si>
  <si>
    <t>Zdraví &gt; Zdravotnické vybavení a potřeby &gt; Zdravotnické vybavení &gt; Naslouchátka a příslušenství &gt; Baterie do naslouchátek</t>
  </si>
  <si>
    <t>Zdraví &gt; Zdravotnické vybavení a potřeby &gt; Zdravotnické vybavení &gt; Termofory, ohřívací lahve</t>
  </si>
  <si>
    <t>Zdraví &gt; Zdravotnické vybavení a potřeby &gt; Zdravotnické vybavení &gt; Zvlhčovače vzduchu</t>
  </si>
  <si>
    <t>Zdraví &gt; Zdravotnické vybavení a potřeby &gt; Zdravotnické vybavení &gt; Inhalátory a příslušenství &gt; Příslušenství &gt; Vzduchové hadičky</t>
  </si>
  <si>
    <t>Zdraví &gt; Zdravotnické vybavení a potřeby &gt; Zdravotnické vybavení &gt; Inhalátory a příslušenství &gt; Příslušenství &gt; Masky a inhalační komory</t>
  </si>
  <si>
    <t>Zdraví &gt; Zdravotnické vybavení a potřeby &gt; Zdravotnické vybavení &gt; Inhalátory a příslušenství &gt; Příslušenství &gt; Rozprašovače a atomizéry</t>
  </si>
  <si>
    <t>Zdraví &gt; Zdravotnické vybavení a potřeby &gt; Zdravotnické vybavení &gt; Kyslíková terapie &gt; Inhalace kyslíku</t>
  </si>
  <si>
    <t>Zdraví &gt; Zdravotnické vybavení a potřeby &gt; Zdravotnické vybavení &gt; Přístroje pro měření pulsu a saturace krve</t>
  </si>
  <si>
    <t>Zdraví &gt; Zdravotnické vybavení a potřeby &gt; Rehabilitační a ortopedické vybavení &gt; Koupelnové příslušenství &gt; Koupelnová madla a rukojeti</t>
  </si>
  <si>
    <t>Zdraví &gt; Zdravotnické vybavení a potřeby &gt; Rehabilitační a ortopedické vybavení &gt; Koupelnové příslušenství &gt; Stoličky do sprchy</t>
  </si>
  <si>
    <t>Zdraví &gt; Zdravotnické vybavení a potřeby &gt; Rehabilitační a ortopedické vybavení &gt; Příslušenství do ložnice &gt; Opěrky zad</t>
  </si>
  <si>
    <t>Zdraví &gt; Zdravotnické vybavení a potřeby &gt; Rehabilitační a ortopedické vybavení &gt; Příslušenství do ložnice &gt; Noční stolky, ložní podnosy</t>
  </si>
  <si>
    <t>Zdraví &gt; Zdravotnické vybavení a potřeby &gt; Rehabilitační a ortopedické vybavení &gt; Zdravé nohy a chodidla &gt; Přípravky proti křečovým žilám</t>
  </si>
  <si>
    <t>Zdraví &gt; Zdravotnické vybavení a potřeby &gt; Rehabilitační a ortopedické vybavení &gt; Zdravé nohy a chodidla &gt; Léky na ředění krve</t>
  </si>
  <si>
    <t>Zdraví &gt; Zdravotnické vybavení a potřeby &gt; Rehabilitační a ortopedické vybavení &gt; Zdravé nohy a chodidla &gt; Ortopedické vložky do bot, polštáře na paty</t>
  </si>
  <si>
    <t>Zdraví &gt; Zdravotnické vybavení a potřeby &gt; Rehabilitační a ortopedické vybavení &gt; Zdravé nohy a chodidla &gt; Beztlaké ponožky</t>
  </si>
  <si>
    <t>Zdraví &gt; Zdravotnické vybavení a potřeby &gt; Rehabilitační a ortopedické vybavení &gt; Zdravé nohy a chodidla &gt; Klíny a kryty na vbočené palce</t>
  </si>
  <si>
    <t>Zdraví &gt; Zdravotnické vybavení a potřeby &gt; Rehabilitační a ortopedické vybavení &gt; Ortopedické polštáře a polštáře proti proleženinám &gt; Polštáře a kotouče proti proleženinám</t>
  </si>
  <si>
    <t>Zdraví &gt; Zdravotnické vybavení a potřeby &gt; Rehabilitační a ortopedické vybavení &gt; Ortopedické polštáře a polštáře proti proleženinám &gt; Pouzdra na ortopedické polštáře</t>
  </si>
  <si>
    <t>Zdraví &gt; Zdravotnické vybavení a potřeby &gt; Rehabilitační a ortopedické vybavení &gt; Rehabilitace a cvičení &gt; Senzomotorické polštáře</t>
  </si>
  <si>
    <t>Zdraví &gt; Zdravotnické vybavení a potřeby &gt; Rehabilitační a ortopedické vybavení &gt; Rehabilitace a cvičení &gt; Kineziologie - páskování &gt; Tejpovací pásky</t>
  </si>
  <si>
    <t>Zdraví &gt; Zdravotnické vybavení a potřeby &gt; Rehabilitační a ortopedické vybavení &gt; Rehabilitace a cvičení &gt; Rehabilitační armatury</t>
  </si>
  <si>
    <t>Zdraví &gt; Zdravotnické vybavení a potřeby &gt; Rehabilitační a ortopedické vybavení &gt; Rehabilitace a cvičení &gt; Trenažéry rehabilitační mobility</t>
  </si>
  <si>
    <t>Zdraví &gt; Zdravotnické vybavení a potřeby &gt; Rehabilitační a ortopedické vybavení &gt; Stabilizátory, ortézy, rovnátka &gt; Ortéza dolní končetiny</t>
  </si>
  <si>
    <t>Zdraví &gt; Zdravotnické vybavení a potřeby &gt; Rehabilitační a ortopedické vybavení &gt; Stabilizátory, ortézy, rovnátka &gt; Magnetické pásky a řemeny</t>
  </si>
  <si>
    <t>Zdraví &gt; Zdravotnické vybavení a potřeby &gt; Rehabilitační a ortopedické vybavení &gt; Stabilizátory, ortézy, rovnátka &gt; Ortopedické pásy a korzety</t>
  </si>
  <si>
    <t>Zdraví &gt; Zdravotnické vybavení a potřeby &gt; Rehabilitační a ortopedické vybavení &gt; Stabilizátory, ortézy, rovnátka &gt; Popruhy</t>
  </si>
  <si>
    <t>Zdraví &gt; Zdravotnické vybavení a potřeby &gt; Rehabilitační a ortopedické vybavení &gt; Stabilizátory, ortézy, rovnátka &gt; Ortéza horní končetiny</t>
  </si>
  <si>
    <t>Zdraví &gt; Zdravotnické vybavení a potřeby &gt; Rehabilitační a ortopedické vybavení &gt; Zařízení pro usnadnění dopravy a pohybu &gt; Berle</t>
  </si>
  <si>
    <t>Zdraví &gt; Zdravotnické vybavení a potřeby &gt; Rehabilitační a ortopedické vybavení &gt; Zařízení pro usnadnění dopravy a pohybu &gt; Rehabilitační chodítka</t>
  </si>
  <si>
    <t>Zdraví &gt; Zdravotnické vybavení a potřeby &gt; Specializované lékařské vybavení &gt; Zubní lékařství a protetika &gt; Stomatologické materiály</t>
  </si>
  <si>
    <t>Zdraví &gt; Zdravotnické vybavení a potřeby &gt; Specializované lékařské vybavení &gt; Zubní lékařství a protetika &gt; Protetika &gt; Protetické vybavení a zařízení</t>
  </si>
  <si>
    <t>Zdraví &gt; Zdravotnické vybavení a potřeby &gt; Specializované lékařské vybavení &gt; Zubní lékařství a protetika &gt; Protetika &gt; Protetické materiály</t>
  </si>
  <si>
    <t>Zdraví &gt; Zdravotnické vybavení a potřeby &gt; Specializované lékařské vybavení &gt; Diagnostika &gt; Diagnostická světla</t>
  </si>
  <si>
    <t>Zdraví &gt; Zdravotnické vybavení a potřeby &gt; Specializované lékařské vybavení &gt; Diagnostika &gt; Otoskopie</t>
  </si>
  <si>
    <t>Zdraví &gt; Zdravotnické vybavení a potřeby &gt; Specializované lékařské vybavení &gt; Diagnostika &gt; Speculum</t>
  </si>
  <si>
    <t>Zdraví &gt; Zdravotnické vybavení a potřeby &gt; Specializované lékařské vybavení &gt; Laboratoř &gt; Laboratorní nádobí a sklo &gt; Kondenzátory</t>
  </si>
  <si>
    <t>Zdraví &gt; Zdravotnické vybavení a potřeby &gt; Specializované lékařské vybavení &gt; Laboratoř &gt; Laboratorní nádobí a sklo &gt; Cylindry</t>
  </si>
  <si>
    <t>Zdraví &gt; Zdravotnické vybavení a potřeby &gt; Specializované lékařské vybavení &gt; Laboratoř &gt; Laboratorní nádobí a sklo &gt; Exsikátory</t>
  </si>
  <si>
    <t>Zdraví &gt; Zdravotnické vybavení a potřeby &gt; Specializované lékařské vybavení &gt; Laboratoř &gt; Laboratorní nádobí a sklo &gt; Baňky</t>
  </si>
  <si>
    <t>Zdraví &gt; Zdravotnické vybavení a potřeby &gt; Specializované lékařské vybavení &gt; Laboratoř &gt; Laboratorní nádobí a sklo &gt; Trychtýře</t>
  </si>
  <si>
    <t>Zdraví &gt; Zdravotnické vybavení a potřeby &gt; Specializované lékařské vybavení &gt; Laboratoř &gt; Laboratorní nádobí a sklo &gt; Skleněné tyče, stěrky, lžíce, naběračky</t>
  </si>
  <si>
    <t>Zdraví &gt; Zdravotnické vybavení a potřeby &gt; Specializované lékařské vybavení &gt; Laboratoř &gt; Laboratorní nádobí a sklo &gt; Petriho misky</t>
  </si>
  <si>
    <t>Zdraví &gt; Zdravotnické vybavení a potřeby &gt; Specializované lékařské vybavení &gt; Laboratoř &gt; Laboratorní nádobí a sklo &gt; Dělící nálevky</t>
  </si>
  <si>
    <t>Zdraví &gt; Zdravotnické vybavení a potřeby &gt; Specializované lékařské vybavení &gt; Laboratoř &gt; Laboratorní nádobí a sklo &gt; Laboratorní preparáty</t>
  </si>
  <si>
    <t>Zdraví &gt; Zdravotnické vybavení a potřeby &gt; Specializované lékařské vybavení &gt; Laboratoř &gt; Laboratorní nádobí a sklo &gt; Zkumavky</t>
  </si>
  <si>
    <t>Zdraví &gt; Zdravotnické vybavení a potřeby &gt; Specializované lékařské vybavení &gt; Laboratoř &gt; Laboratorní nádobí a sklo &gt; Lahve na myti</t>
  </si>
  <si>
    <t>Zdraví &gt; Zdravotnické vybavení a potřeby &gt; Specializované lékařské vybavení &gt; Laboratoř &gt; Laboratorní nádobí a sklo &gt; Vážicí nádoby</t>
  </si>
  <si>
    <t>Zdraví &gt; Zdravotnické vybavení a potřeby &gt; Specializované lékařské vybavení &gt; Laboratoř &gt; Laboratorní zařízení a vybavení &gt; Odstředivky</t>
  </si>
  <si>
    <t>Zdraví &gt; Zdravotnické vybavení a potřeby &gt; Specializované lékařské vybavení &gt; Laboratoř &gt; Laboratorní zařízení a vybavení &gt; Měřicí přístroje</t>
  </si>
  <si>
    <t>Zdraví &gt; Zdravotnické vybavení a potřeby &gt; Specializované lékařské vybavení &gt; Laboratoř &gt; Laboratorní spotřební materiál &gt; Nádoby, sklenice, krabice</t>
  </si>
  <si>
    <t>Zdraví &gt; Zdravotnické vybavení a potřeby &gt; Specializované lékařské vybavení &gt; Laboratoř &gt; Laboratorní spotřební materiál &gt; Filtry</t>
  </si>
  <si>
    <t>Zdraví &gt; Zdravotnické vybavení a potřeby &gt; Specializované lékařské vybavení &gt; Laboratoř &gt; Laboratorní spotřební materiál &gt; Skleněné kuličky</t>
  </si>
  <si>
    <t>Zdraví &gt; Zdravotnické vybavení a potřeby &gt; Specializované lékařské vybavení &gt; Laboratoř &gt; Laboratorní spotřební materiál &gt; Hadičky, svorky, laboratorní armatury</t>
  </si>
  <si>
    <t>Zdraví &gt; Zdravotnické vybavení a potřeby &gt; Specializované lékařské vybavení &gt; Laboratoř &gt; Laboratorní spotřební materiál &gt; Laboratorní kartáče</t>
  </si>
  <si>
    <t>Zdraví &gt; Zdravotnické vybavení a potřeby &gt; Specializované lékařské vybavení &gt; Laboratoř &gt; Laboratorní spotřební materiál &gt; Zátky</t>
  </si>
  <si>
    <t>Zdraví &gt; Zdravotnické vybavení a potřeby &gt; Specializované lékařské vybavení &gt; Laboratoř &gt; Titrace, dávkování &gt; Byrety</t>
  </si>
  <si>
    <t>Zdraví &gt; Zdravotnické vybavení a potřeby &gt; Specializované lékařské vybavení &gt; Laboratoř &gt; Titrace, dávkování &gt; Pipetovací špičky</t>
  </si>
  <si>
    <t>Zdraví &gt; Zdravotnické vybavení a potřeby &gt; Specializované lékařské vybavení &gt; Laboratoř &gt; Titrace, dávkování &gt; Pipety</t>
  </si>
  <si>
    <t>Zdraví &gt; Zdravotnické vybavení a potřeby &gt; Specializované lékařské vybavení &gt; Záchranné služby &gt; Intubace, respirátory &gt; Endotracheální trubice</t>
  </si>
  <si>
    <t>Zdraví &gt; Zdravotnické vybavení a potřeby &gt; Specializované lékařské vybavení &gt; Záchranné služby &gt; Intubace, respirátory &gt; Laryngoskopy</t>
  </si>
  <si>
    <t>Zdraví &gt; Zdravotnické vybavení a potřeby &gt; Specializované lékařské vybavení &gt; Záchranné služby &gt; Lékařské soupravy, tašky, záchranné soupravy &gt; Záchranné batohy</t>
  </si>
  <si>
    <t>Zdraví &gt; Zdravotnické vybavení a potřeby &gt; Specializované lékařské vybavení &gt; Záchranné služby &gt; Resuscitace &gt; Figuríny</t>
  </si>
  <si>
    <t>Zdraví &gt; Zdravotnické vybavení a potřeby &gt; Specializované lékařské vybavení &gt; Záchranné služby &gt; Resuscitace &gt; Resuscitátory</t>
  </si>
  <si>
    <t>Zdraví &gt; Zdravotnické vybavení a potřeby &gt; Specializované lékařské vybavení &gt; Sterilizace a dezinfekce &gt; Autoklávy, sterilizátory</t>
  </si>
  <si>
    <t>Zdraví &gt; Zdravotnické vybavení a potřeby &gt; Specializované lékařské vybavení &gt; Sterilizace a dezinfekce &gt; Dezinfekční prostředky</t>
  </si>
  <si>
    <t>Zdraví &gt; Zdravotnické vybavení a potřeby &gt; Specializované lékařské vybavení &gt; Sterilizace a dezinfekce &gt; Sterilizační sáčky, rukávy</t>
  </si>
  <si>
    <t>Zdraví &gt; Zdravotnické vybavení a potřeby &gt; Specializované lékařské vybavení &gt; Sterilizace a dezinfekce &gt; Sterilizační testy</t>
  </si>
  <si>
    <t>Zdraví &gt; Zdravotnické vybavení a potřeby &gt; Specializované lékařské vybavení &gt; Chirurgie &gt; Kleště a hemostatické svorky</t>
  </si>
  <si>
    <t>Zdraví &gt; Zdravotnické vybavení a potřeby &gt; Specializované lékařské vybavení &gt; Chirurgie &gt; Misky, chirurgické podnosy</t>
  </si>
  <si>
    <t>Zdraví &gt; Zdravotnické vybavení a potřeby &gt; Specializované lékařské vybavení &gt; Chirurgie &gt; Zdravotnické odsávací prostředky</t>
  </si>
  <si>
    <t>Zdraví &gt; Zdravotnické vybavení a potřeby &gt; Specializované lékařské vybavení &gt; Chirurgie &gt; Držáky jehel</t>
  </si>
  <si>
    <t>Zdraví &gt; Zdravotnické vybavení a potřeby &gt; Specializované lékařské vybavení &gt; Chirurgie &gt; Chirurgické háčky</t>
  </si>
  <si>
    <t>Zdraví &gt; Zdravotnické vybavení a potřeby &gt; Specializované lékařské vybavení &gt; Chirurgie &gt; Skalpely a čepele</t>
  </si>
  <si>
    <t>Zdraví &gt; Zdravotnické vybavení a potřeby &gt; Specializované lékařské vybavení &gt; Chirurgie &gt; Chirurgické nůžky</t>
  </si>
  <si>
    <t>Zdraví &gt; Zdravotnické vybavení a potřeby &gt; Specializované lékařské vybavení &gt; Chirurgie &gt; Pinzety</t>
  </si>
  <si>
    <t>Zdraví &gt; Zdravotnické vybavení a potřeby &gt; Specializované lékařské vybavení &gt; Veterinární lékařství &gt; Veterinární zařízení a vybavení</t>
  </si>
  <si>
    <t>Zdraví &gt; Zdravotnické vybavení a potřeby &gt; Specializované lékařské vybavení &gt; Veterinární lékařství &gt; Veterinární obvazy</t>
  </si>
  <si>
    <t>Zdraví &gt; Lékárna &gt; Diagnostické testy</t>
  </si>
  <si>
    <t>Zdraví &gt; Lékárna &gt; Doplňky stravy &gt; Kardiovaskulární systém</t>
  </si>
  <si>
    <t>Zdraví &gt; Lékárna &gt; Doplňky stravy &gt; Očista organismu (detox)</t>
  </si>
  <si>
    <t>Zdraví &gt; Lékárna &gt; Doplňky stravy &gt; Trávicí systém</t>
  </si>
  <si>
    <t>Zdraví &gt; Lékárna &gt; Doplňky stravy &gt; Pro děti</t>
  </si>
  <si>
    <t>Zdraví &gt; Lékárna &gt; Doplňky stravy &gt; Imunitní systém</t>
  </si>
  <si>
    <t>Zdraví &gt; Lékárna &gt; Doplňky stravy &gt; Klouby, kosti, svaly</t>
  </si>
  <si>
    <t>Zdraví &gt; Lékárna &gt; Doplňky stravy &gt; Nervový systém - paměť</t>
  </si>
  <si>
    <t>Zdraví &gt; Lékárna &gt; Doplňky stravy &gt; Sexuální zdatnost</t>
  </si>
  <si>
    <t>Zdraví &gt; Lékárna &gt; Doplňky stravy &gt; Kůže, vlasy, nehty</t>
  </si>
  <si>
    <t>Zdraví &gt; Lékárna &gt; Doplňky stravy &gt; Močový systém</t>
  </si>
  <si>
    <t>Zdraví &gt; Lékárna &gt; Doplňky stravy &gt; Zrak</t>
  </si>
  <si>
    <t>Zdraví &gt; Lékárna &gt; Doplňky stravy &gt; Vitamíny a minerály</t>
  </si>
  <si>
    <t>Zdraví &gt; Lékárna &gt; Doplňky stravy &gt; Kontrola hmotnosti</t>
  </si>
  <si>
    <t>Zdraví &gt; Lékárna &gt; Oční přípravky</t>
  </si>
  <si>
    <t>Zdraví &gt; Lékárna &gt; Léky volně prodejné &gt; Chřipka, nachlazení &gt; Horečka</t>
  </si>
  <si>
    <t>Zdraví &gt; Lékárna &gt; Léky volně prodejné &gt; Chřipka, nachlazení &gt; Rýma</t>
  </si>
  <si>
    <t>Zdraví &gt; Lékárna &gt; Léky volně prodejné &gt; Chřipka, nachlazení &gt; Bolest v krku, chrapot</t>
  </si>
  <si>
    <t>Zdraví &gt; Lékárna &gt; Léky volně prodejné &gt; Trávicí systém &gt; Plynatost, nevolnost, zvracení</t>
  </si>
  <si>
    <t>Zdraví &gt; Lékárna &gt; Léky volně prodejné &gt; Trávicí systém &gt; Průjem</t>
  </si>
  <si>
    <t>Zdraví &gt; Lékárna &gt; Léky volně prodejné &gt; Trávicí systém &gt; Pálení žáhy a překyselení</t>
  </si>
  <si>
    <t>Zdraví &gt; Lékárna &gt; Léky volně prodejné &gt; Trávicí systém &gt; Játra</t>
  </si>
  <si>
    <t>Zdraví &gt; Lékárna &gt; Léky volně prodejné &gt; Pro děti</t>
  </si>
  <si>
    <t>Zdraví &gt; Lékárna &gt; Léky volně prodejné &gt; Urogenitální systém &gt; Diuretika a protizánětlivé léky</t>
  </si>
  <si>
    <t>Zdraví &gt; Lékárna &gt; Léky volně prodejné &gt; Kardiovaskulární systém, srdce &gt; Křečové žíly</t>
  </si>
  <si>
    <t>Zdraví &gt; Lékárna &gt; Léky volně prodejné &gt; Imunitní systém</t>
  </si>
  <si>
    <t>Zdraví &gt; Lékárna &gt; Léky volně prodejné &gt; Nervový systém - paměť &gt; Prášky na spaní a sedativa bez předpisu</t>
  </si>
  <si>
    <t>Zdraví &gt; Lékárna &gt; Léky volně prodejné &gt; Léky proti bolesti</t>
  </si>
  <si>
    <t>Zdraví &gt; Lékárna &gt; Léky volně prodejné &gt; Sex a antikoncepce – volně prodejné léky &gt; Potence</t>
  </si>
  <si>
    <t>Zdraví &gt; Lékárna &gt; Léky volně prodejné &gt; Kožní problémy &gt; Atopická dermatitida</t>
  </si>
  <si>
    <t>Zdraví &gt; Lékárna &gt; Obvazové materiály &gt; Obvazy, obinadla, obvazové síťky</t>
  </si>
  <si>
    <t>Zdraví &gt; Lékárna &gt; Obvazové materiály &gt; Bavlna a lignin</t>
  </si>
  <si>
    <t>Zdraví &gt; Lékárna &gt; Obvazové materiály &gt; Gázy</t>
  </si>
  <si>
    <t>Zdraví &gt; Lékárna &gt; Obvazové materiály &gt; Imobilizační obvazy</t>
  </si>
  <si>
    <t>Zdraví &gt; Lékárna &gt; Obvazové materiály &gt; Náplasti, chirurgické pásky, lékařské pásky</t>
  </si>
  <si>
    <t>Zdraví &gt; Lékárna &gt; Obvazové materiály &gt; Obvazy specializované</t>
  </si>
  <si>
    <t>Zdraví &gt; Lékárna &gt; Obvazové materiály &gt; Lepící stehy</t>
  </si>
  <si>
    <t>Zdraví &gt; Ústní hygiena &gt; Zubní nitě</t>
  </si>
  <si>
    <t>Zdraví &gt; Ústní hygiena &gt; Svěží dech</t>
  </si>
  <si>
    <t>Zdraví &gt; Ústní hygiena &gt; Ústní sprchy</t>
  </si>
  <si>
    <t>Zdraví &gt; Ústní hygiena &gt; Ústní vody</t>
  </si>
  <si>
    <t>Zdraví &gt; Ústní hygiena &gt; Pasty</t>
  </si>
  <si>
    <t>Zdraví &gt; Osobní hygiena &gt; Hygienické potřeby &gt; Antibakteriální gely na ruce</t>
  </si>
  <si>
    <t>Zdraví &gt; Osobní hygiena &gt; Hygienické potřeby &gt; Vatové tampony</t>
  </si>
  <si>
    <t>Zdraví &gt; Osobní hygiena &gt; Hygienické potřeby &gt; Vatové tyčinky</t>
  </si>
  <si>
    <t>Zdraví &gt; Osobní hygiena &gt; Hygienické potřeby &gt; Papírové ručníky</t>
  </si>
  <si>
    <t>Zdraví &gt; Osobní hygiena &gt; Hygienické potřeby &gt; Ochranné masky na obličej</t>
  </si>
  <si>
    <t>Zdraví &gt; Osobní hygiena &gt; Hygienické potřeby &gt; Vlhčené ubrousky, antibakteriální</t>
  </si>
  <si>
    <t>Zdraví &gt; Osobní hygiena &gt; Intimní hygiena &gt; Kondomy</t>
  </si>
  <si>
    <t>Zdraví &gt; Osobní hygiena &gt; Intimní hygiena &gt; Lubrikační a intimní gely</t>
  </si>
  <si>
    <t>Zdraví &gt; Osobní hygiena &gt; Intimní hygiena &gt; Menstruační kalíšky</t>
  </si>
  <si>
    <t>Zdraví &gt; Osobní hygiena &gt; Intimní hygiena &gt; Menstruační vložky</t>
  </si>
  <si>
    <t>Zdraví &gt; Osobní hygiena &gt; Intimní hygiena &gt; Slipové vložky</t>
  </si>
  <si>
    <t>Zdraví &gt; Osobní hygiena &gt; Intimní hygiena &gt; Opakovaně použitelné vložky</t>
  </si>
  <si>
    <t>Zdraví &gt; Osobní hygiena &gt; Intimní hygiena &gt; Opakovaně použitelné hygienické vložky</t>
  </si>
  <si>
    <t>Zdraví &gt; Osobní hygiena &gt; Intimní hygiena &gt; Tampony</t>
  </si>
  <si>
    <t>Zdraví &gt; Osobní hygiena &gt; Únik moči &gt; Anatomicky tvarované plenky a absorpční vložky</t>
  </si>
  <si>
    <t>Zdraví &gt; Osobní hygiena &gt; Únik moči &gt; Inkontinenční kalhotky</t>
  </si>
  <si>
    <t>Zdraví &gt; Korekce zraku &gt; Brýle &gt; Pouzdra na brýle</t>
  </si>
  <si>
    <t>Zdraví &gt; Korekce zraku &gt; Brýle &gt; Ubrousky, čističe brýlí</t>
  </si>
  <si>
    <t>Zdraví &gt; Korekce zraku &gt; Brýle &gt; Rámy</t>
  </si>
  <si>
    <t>Zdraví &gt; Korekce zraku &gt; Brýle &gt; Chrániče nosu pro brýle</t>
  </si>
  <si>
    <t>Zdraví &gt; Korekce zraku &gt; Čočky &gt; Kontaktní čočky</t>
  </si>
  <si>
    <t>Zdraví &gt; Korekce zraku &gt; Čočky &gt; Roztoky na kontaktní čočky</t>
  </si>
  <si>
    <t>Zdraví &gt; Korekce zraku &gt; Čočky &gt; Přísavky a pinzety na čočky</t>
  </si>
  <si>
    <t>Dům a zahrada &gt; Stavba a příslušenství &gt; Klimatizace a ventilace &gt; Komínové hlavice</t>
  </si>
  <si>
    <t>Dům a zahrada &gt; Stavba a příslušenství &gt; Klimatizace a ventilace &gt; Izolační pásky</t>
  </si>
  <si>
    <t>Dům a zahrada &gt; Stavba a příslušenství &gt; Klimatizace a ventilace &gt; Regulátory otáček</t>
  </si>
  <si>
    <t>Dům a zahrada &gt; Stavba a příslušenství &gt; Koupelna a toaleta &gt; Koupelnové baterie &gt; Vanové a sprchové baterie</t>
  </si>
  <si>
    <t>Dům a zahrada &gt; Stavba a příslušenství &gt; Koupelna a toaleta &gt; Koupelnové baterie &gt; Bidetové kohoutky</t>
  </si>
  <si>
    <t>Dům a zahrada &gt; Stavba a příslušenství &gt; Koupelna a toaleta &gt; Koupelnové baterie &gt; Perlátory baterií</t>
  </si>
  <si>
    <t>Dům a zahrada &gt; Stavba a příslušenství &gt; Koupelna a toaleta &gt; Koupelnové baterie &gt; Výtokové baterie</t>
  </si>
  <si>
    <t>Dům a zahrada &gt; Stavba a příslušenství &gt; Koupelna a toaleta &gt; Koupelnové baterie &gt; Umyvadlové baterie</t>
  </si>
  <si>
    <t>Dům a zahrada &gt; Stavba a příslušenství &gt; Koupelna a toaleta &gt; Koupelny a příslušenství &gt; Vanové zástěny</t>
  </si>
  <si>
    <t>Dům a zahrada &gt; Stavba a příslušenství &gt; Koupelna a toaleta &gt; Sprchové kouty a vany &gt; Příslušenství &gt; Madla, držadla, kliky</t>
  </si>
  <si>
    <t>Dům a zahrada &gt; Stavba a příslušenství &gt; Koupelna a toaleta &gt; Sprchové kouty a vany &gt; Příslušenství &gt; Pojezdová kolečka</t>
  </si>
  <si>
    <t>Dům a zahrada &gt; Stavba a příslušenství &gt; Koupelna a toaleta &gt; Sprchové kouty a vany &gt; Odtoky</t>
  </si>
  <si>
    <t>Dům a zahrada &gt; Stavba a příslušenství &gt; Koupelna a toaleta &gt; Sprchové kouty a vany &gt; Hydromasážní sprchové kouty</t>
  </si>
  <si>
    <t>Dům a zahrada &gt; Stavba a příslušenství &gt; Koupelna a toaleta &gt; Sprchové kouty a vany &gt; Sprchové vany</t>
  </si>
  <si>
    <t>Dům a zahrada &gt; Stavba a příslušenství &gt; Koupelna a toaleta &gt; Sanitární silikony</t>
  </si>
  <si>
    <t>Dům a zahrada &gt; Stavba a příslušenství &gt; Koupelna a toaleta &gt; Sprchové hlavice a sestavy &gt; Sprchové hlavice</t>
  </si>
  <si>
    <t>Dům a zahrada &gt; Stavba a příslušenství &gt; Koupelna a toaleta &gt; Sprchové hlavice a sestavy &gt; Sprchové hadice</t>
  </si>
  <si>
    <t>Dům a zahrada &gt; Stavba a příslušenství &gt; Koupelna a toaleta &gt; Sprchové hlavice a sestavy &gt; Sprchové panely</t>
  </si>
  <si>
    <t>Dům a zahrada &gt; Stavba a příslušenství &gt; Koupelna a toaleta &gt; Sprchové hlavice a sestavy &gt; Sprchové sady</t>
  </si>
  <si>
    <t>Dům a zahrada &gt; Stavba a příslušenství &gt; Koupelna a toaleta &gt; Toaletní macerátory a čerpadla</t>
  </si>
  <si>
    <t>Dům a zahrada &gt; Stavba a příslušenství &gt; Koupelna a toaleta &gt; WC sedátka a upevnění &gt; Toaletní sedátka</t>
  </si>
  <si>
    <t>Dům a zahrada &gt; Stavba a příslušenství &gt; Koupelna a toaleta &gt; Umyvadla</t>
  </si>
  <si>
    <t>Dům a zahrada &gt; Stavba a příslušenství &gt; Centrální vysavače &gt; Centrální jednotky</t>
  </si>
  <si>
    <t>Dům a zahrada &gt; Stavba a příslušenství &gt; Centrální vysavače &gt; Zásuvky a štěrbiny</t>
  </si>
  <si>
    <t>Dům a zahrada &gt; Stavba a příslušenství &gt; Stavební zařízení a příslušenství &gt; Lepicí pásky</t>
  </si>
  <si>
    <t>Dům a zahrada &gt; Stavba a příslušenství &gt; Stavební zařízení a příslušenství &gt; Vědra a vany na míchání betonu</t>
  </si>
  <si>
    <t>Dům a zahrada &gt; Stavba a příslušenství &gt; Stavební zařízení a příslušenství &gt; Řetězy</t>
  </si>
  <si>
    <t>Dům a zahrada &gt; Stavba a příslušenství &gt; Stavební zařízení a příslušenství &gt; Formy</t>
  </si>
  <si>
    <t>Dům a zahrada &gt; Stavba a příslušenství &gt; Stavební zařízení a příslušenství &gt; Informační tabule</t>
  </si>
  <si>
    <t>Dům a zahrada &gt; Stavba a příslušenství &gt; Stavební zařízení a příslušenství &gt; Zednické příslušenství &gt; Šňůry</t>
  </si>
  <si>
    <t>Dům a zahrada &gt; Stavba a příslušenství &gt; Stavební zařízení a příslušenství &gt; Zednické příslušenství &gt; Zednické stěrky</t>
  </si>
  <si>
    <t>Dům a zahrada &gt; Stavba a příslušenství &gt; Stavební zařízení a příslušenství &gt; Zednické příslušenství &gt; Omítací hladítka</t>
  </si>
  <si>
    <t>Dům a zahrada &gt; Stavba a příslušenství &gt; Stavební zařízení a příslušenství &gt; Zednické příslušenství &gt; Zednické míchačky</t>
  </si>
  <si>
    <t>Dům a zahrada &gt; Stavba a příslušenství &gt; Stavební zařízení a příslušenství &gt; Hřebíky, šrouby, svorníky, hmoždinky</t>
  </si>
  <si>
    <t>Dům a zahrada &gt; Stavba a příslušenství &gt; Stavební zařízení a příslušenství &gt; Lana</t>
  </si>
  <si>
    <t>Dům a zahrada &gt; Stavba a příslušenství &gt; Stavební zařízení a příslušenství &gt; Hranoly</t>
  </si>
  <si>
    <t>Dům a zahrada &gt; Stavba a příslušenství &gt; Stavební zařízení a příslušenství &gt; Listy</t>
  </si>
  <si>
    <t>Dům a zahrada &gt; Stavba a příslušenství &gt; Stavební zařízení a příslušenství &gt; Kozy na řezání dřeva a stojany</t>
  </si>
  <si>
    <t>Dům a zahrada &gt; Stavba a příslušenství &gt; Dveře a dveřní kování &gt; Zarážky</t>
  </si>
  <si>
    <t>Dům a zahrada &gt; Stavba a příslušenství &gt; Dveře a dveřní kování &gt; Dveřní zavírače</t>
  </si>
  <si>
    <t>Dům a zahrada &gt; Stavba a příslušenství &gt; Dveře a dveřní kování &gt; Dveřní rámy</t>
  </si>
  <si>
    <t>Dům a zahrada &gt; Stavba a příslušenství &gt; Dveře a dveřní kování &gt; Čalounění dveří</t>
  </si>
  <si>
    <t>Dům a zahrada &gt; Stavba a příslušenství &gt; Dveře a dveřní kování &gt; Těsnění</t>
  </si>
  <si>
    <t>Dům a zahrada &gt; Stavba a příslušenství &gt; Dveře a dveřní kování &gt; Panty</t>
  </si>
  <si>
    <t>Dům a zahrada &gt; Stavba a příslušenství &gt; Dveře a dveřní kování &gt; Větrací mřížky</t>
  </si>
  <si>
    <t>Dům a zahrada &gt; Stavba a příslušenství &gt; Dveře a dveřní kování &gt; Podpěry</t>
  </si>
  <si>
    <t>Dům a zahrada &gt; Stavba a příslušenství &gt; Elektrická zařízení a příslušenství &gt; Poplašná zařízení &gt; Poplašné panely</t>
  </si>
  <si>
    <t>Dům a zahrada &gt; Stavba a příslušenství &gt; Elektrická zařízení a příslušenství &gt; Kabely a vodiče</t>
  </si>
  <si>
    <t>Dům a zahrada &gt; Stavba a příslušenství &gt; Elektrická zařízení a příslušenství &gt; Elektroinstalační trubky</t>
  </si>
  <si>
    <t>Dům a zahrada &gt; Stavba a příslušenství &gt; Elektrická zařízení a příslušenství &gt; Prodlužovací kabely</t>
  </si>
  <si>
    <t>Dům a zahrada &gt; Stavba a příslušenství &gt; Elektrická zařízení a příslušenství &gt; Rámečky</t>
  </si>
  <si>
    <t>Dům a zahrada &gt; Stavba a příslušenství &gt; Elektrická zařízení a příslušenství &gt; Montážní příslušenství &gt; Kabelové koncovky</t>
  </si>
  <si>
    <t>Dům a zahrada &gt; Stavba a příslušenství &gt; Elektrická zařízení a příslušenství &gt; Montážní příslušenství &gt; Kabelová oka</t>
  </si>
  <si>
    <t>Dům a zahrada &gt; Stavba a příslušenství &gt; Elektrická zařízení a příslušenství &gt; Montážní příslušenství &gt; Konektory</t>
  </si>
  <si>
    <t>Dům a zahrada &gt; Stavba a příslušenství &gt; Elektrická zařízení a příslušenství &gt; Nářadí pro elektrikáře</t>
  </si>
  <si>
    <t>Dům a zahrada &gt; Stavba a příslušenství &gt; Elektrická zařízení a příslušenství &gt; Wattmetry</t>
  </si>
  <si>
    <t>Dům a zahrada &gt; Stavba a příslušenství &gt; Ploty, schránky a příslušenství &gt; Příslušenství &gt; Závěsy a panty</t>
  </si>
  <si>
    <t>Dům a zahrada &gt; Stavba a příslušenství &gt; Ploty, schránky a příslušenství &gt; Příslušenství &gt; Profily</t>
  </si>
  <si>
    <t>Dům a zahrada &gt; Stavba a příslušenství &gt; Ploty, schránky a příslušenství &gt; Pohonné jednotky</t>
  </si>
  <si>
    <t>Dům a zahrada &gt; Stavba a příslušenství &gt; Ploty, schránky a příslušenství &gt; Panely</t>
  </si>
  <si>
    <t>Dům a zahrada &gt; Stavba a příslušenství &gt; Ploty, schránky a příslušenství &gt; Pletiva a sítě</t>
  </si>
  <si>
    <t>Dům a zahrada &gt; Stavba a příslušenství &gt; Krby a krbové příslušenství &gt; Příslušenství pro kotle &gt; Výměníky a čerpadla</t>
  </si>
  <si>
    <t>Dům a zahrada &gt; Stavba a příslušenství &gt; Krby a krbové příslušenství &gt; Příslušenství ke krbům &gt; Vysavače na popel</t>
  </si>
  <si>
    <t>Dům a zahrada &gt; Stavba a příslušenství &gt; Krby a krbové příslušenství &gt; Krbové dřevo</t>
  </si>
  <si>
    <t>Dům a zahrada &gt; Stavba a příslušenství &gt; Krby a krbové příslušenství &gt; Krbová kamna a sporáky</t>
  </si>
  <si>
    <t>Dům a zahrada &gt; Stavba a příslušenství &gt; Krby a krbové příslušenství &gt; Rozvod teplého vzduchu &gt; Krbová vzduchotechnika</t>
  </si>
  <si>
    <t>Dům a zahrada &gt; Stavba a příslušenství &gt; Podlahy a příslušenství &gt; Podlahové lišty</t>
  </si>
  <si>
    <t>Dům a zahrada &gt; Stavba a příslušenství &gt; Podlahy a příslušenství &gt; Podlahové dlaždice &gt; Slinek</t>
  </si>
  <si>
    <t>Dům a zahrada &gt; Stavba a příslušenství &gt; Podlahy a příslušenství &gt; Podlahové dlaždice &gt; Terakota</t>
  </si>
  <si>
    <t>Dům a zahrada &gt; Stavba a příslušenství &gt; Podlahy a příslušenství &gt; Podlahové desky a listy &gt; Třívrstvé desky</t>
  </si>
  <si>
    <t>Dům a zahrada &gt; Stavba a příslušenství &gt; Podlahy a příslušenství &gt; Laminátová podlaha &gt; Laminované panely</t>
  </si>
  <si>
    <t>Dům a zahrada &gt; Stavba a příslušenství &gt; Podlahy a příslušenství &gt; Laminátová podlaha &gt; Vinylové panely</t>
  </si>
  <si>
    <t>Dům a zahrada &gt; Stavba a příslušenství &gt; Podlahy a příslušenství &gt; montážní příslušenství &gt; Šrouby</t>
  </si>
  <si>
    <t>Dům a zahrada &gt; Stavba a příslušenství &gt; Podlahy a příslušenství &gt; Lepidla</t>
  </si>
  <si>
    <t>Dům a zahrada &gt; Stavba a příslušenství &gt; Topení &gt; Kotle a příslušenství</t>
  </si>
  <si>
    <t>Dům a zahrada &gt; Stavba a příslušenství &gt; Topení &gt; Palivo</t>
  </si>
  <si>
    <t>Dům a zahrada &gt; Stavba a příslušenství &gt; Topení &gt; Radiátory a příslušenství &gt; Elektrické sušičky</t>
  </si>
  <si>
    <t>Dům a zahrada &gt; Stavba a příslušenství &gt; Topení &gt; Radiátory a příslušenství &gt; Příslušenství radiátorů &gt; Topná stínítka a rohože</t>
  </si>
  <si>
    <t>Dům a zahrada &gt; Stavba a příslušenství &gt; Topení &gt; Radiátory a příslušenství &gt; Ocelové panelové radiátory</t>
  </si>
  <si>
    <t>Dům a zahrada &gt; Stavba a příslušenství &gt; Topení &gt; Podlahové vytápění</t>
  </si>
  <si>
    <t>Dům a zahrada &gt; Stavba a příslušenství &gt; Instalatérské potřeby a materiál &gt; Filtry a změkčovače vody</t>
  </si>
  <si>
    <t>Dům a zahrada &gt; Stavba a příslušenství &gt; Instalatérské potřeby a materiál &gt; Plynoměrové skříně</t>
  </si>
  <si>
    <t>Dům a zahrada &gt; Stavba a příslušenství &gt; Instalatérské potřeby a materiál &gt; Víka a poklopy</t>
  </si>
  <si>
    <t>Dům a zahrada &gt; Stavba a příslušenství &gt; Instalatérské potřeby a materiál &gt; Potrubí a tvarovky &gt; Vlnité trubky - elektrické rozvody</t>
  </si>
  <si>
    <t>Dům a zahrada &gt; Stavba a příslušenství &gt; Instalatérské potřeby a materiál &gt; Potrubí a tvarovky &gt; Kování</t>
  </si>
  <si>
    <t>Dům a zahrada &gt; Stavba a příslušenství &gt; Instalatérské potřeby a materiál &gt; Potrubí a tvarovky &gt; PEX trubky</t>
  </si>
  <si>
    <t>Dům a zahrada &gt; Stavba a příslušenství &gt; Instalatérské potřeby a materiál &gt; Zátky</t>
  </si>
  <si>
    <t>Dům a zahrada &gt; Stavba a příslušenství &gt; Instalatérské potřeby a materiál &gt; Sifony</t>
  </si>
  <si>
    <t>Dům a zahrada &gt; Stavba a příslušenství &gt; Instalatérské potřeby a materiál &gt; Vodoměry a měřiče</t>
  </si>
  <si>
    <t>Dům a zahrada &gt; Stavba a příslušenství &gt; Střechy &gt; Střešní příslušenství &gt; Pásky</t>
  </si>
  <si>
    <t>Dům a zahrada &gt; Stavba a příslušenství &gt; Střechy &gt; Střešní komunikace &gt; Komínové lávky</t>
  </si>
  <si>
    <t>Dům a zahrada &gt; Stavba a příslušenství &gt; Střechy &gt; Sněhové zábrany</t>
  </si>
  <si>
    <t>Dům a zahrada &gt; Stavba a příslušenství &gt; Stěny a fasády &gt; Lepidla &gt; Lepidla na dlaždice a terakotu</t>
  </si>
  <si>
    <t>Dům a zahrada &gt; Stavba a příslušenství &gt; Stěny a fasády &gt; Betonové rohože</t>
  </si>
  <si>
    <t>Dům a zahrada &gt; Stavba a příslušenství &gt; Stěny a fasády &gt; Smalty</t>
  </si>
  <si>
    <t>Dům a zahrada &gt; Stavba a příslušenství &gt; Stěny a fasády &gt; Čísla na dům</t>
  </si>
  <si>
    <t>Dům a zahrada &gt; Stavba a příslušenství &gt; Stěny a fasády &gt; Izolace a zateplení &gt; Pistole na montážní pěny a lepidla</t>
  </si>
  <si>
    <t>Dům a zahrada &gt; Stavba a příslušenství &gt; Stěny a fasády &gt; Izolace a zateplení &gt; Izolační fólie</t>
  </si>
  <si>
    <t>Dům a zahrada &gt; Stavba a příslušenství &gt; Stěny a fasády &gt; Izolace a zateplení &gt; Spojovací materiál</t>
  </si>
  <si>
    <t>Dům a zahrada &gt; Stavba a příslušenství &gt; Stěny a fasády &gt; Izolace a zateplení &gt; Polystyrén a příslušnství</t>
  </si>
  <si>
    <t>Dům a zahrada &gt; Stavba a příslušenství &gt; Stěny a fasády &gt; Malířské příslušenství &gt; Malířské štětce</t>
  </si>
  <si>
    <t>Dům a zahrada &gt; Stavba a příslušenství &gt; Stěny a fasády &gt; Barvy</t>
  </si>
  <si>
    <t>Dům a zahrada &gt; Stavba a příslušenství &gt; Stěny a fasády &gt; Mořidlo</t>
  </si>
  <si>
    <t>Dům a zahrada &gt; Stavba a příslušenství &gt; Stěny a fasády &gt; Obklady na stěnu a lišty &gt; Dekorace</t>
  </si>
  <si>
    <t>Dům a zahrada &gt; Stavba a příslušenství &gt; Stěny a fasády &gt; Obklady na stěnu a lišty &gt; Glazura</t>
  </si>
  <si>
    <t>Dům a zahrada &gt; Stavba a příslušenství &gt; Stěny a fasády &gt; Obklady na stěnu a lišty &gt; Lišty, podstavce, rohy</t>
  </si>
  <si>
    <t>Dům a zahrada &gt; Stavba a příslušenství &gt; Stěny a fasády &gt; Tapety &gt; Foto tapety</t>
  </si>
  <si>
    <t>Dům a zahrada &gt; Stavba a příslušenství &gt; Stěny a fasády &gt; Tapety &gt; Tapetovací stoly</t>
  </si>
  <si>
    <t>Dům a zahrada &gt; Stavba a příslušenství &gt; Stěny a fasády &gt; Tapety &gt; Tapety v roli</t>
  </si>
  <si>
    <t>Dům a zahrada &gt; Stavba a příslušenství &gt; Okna a parapety &gt; Vnější rolety</t>
  </si>
  <si>
    <t>Dům a zahrada &gt; Stavba a příslušenství &gt; Okna a parapety &gt; Těsnění</t>
  </si>
  <si>
    <t>Dům a zahrada &gt; Stavba a příslušenství &gt; Okna a parapety &gt; Okenice</t>
  </si>
  <si>
    <t>Dům a zahrada &gt; Stavba a příslušenství &gt; Okna a parapety &gt; Příslušenství k oknům &gt; Zámky</t>
  </si>
  <si>
    <t>Dům a zahrada &gt; Stavba a příslušenství &gt; Okna a parapety &gt; Parapety</t>
  </si>
  <si>
    <t>Dům a zahrada &gt; Stavba a příslušenství &gt; Okna a parapety &gt; Okna</t>
  </si>
  <si>
    <t>Dům a zahrada &gt; Stavba a příslušenství &gt; Práce ve výškách &gt; Domácí schůdky a žebříky</t>
  </si>
  <si>
    <t>Dům a zahrada &gt; Stavba a příslušenství &gt; Práce ve výškách &gt; Držáky a háky pro žebříky</t>
  </si>
  <si>
    <t>Dům a zahrada &gt; Stavba a příslušenství &gt; Práce ve výškách &gt; Žebříky</t>
  </si>
  <si>
    <t>Dům a zahrada &gt; Vybavení domácnosti &gt; Košíky</t>
  </si>
  <si>
    <t>Dům a zahrada &gt; Vybavení domácnosti &gt; Koupelnové příslušenství &gt; Organizéry a nádoby do koupelny</t>
  </si>
  <si>
    <t>Dům a zahrada &gt; Vybavení domácnosti &gt; Koupelnové příslušenství &gt; Lavory</t>
  </si>
  <si>
    <t>Dům a zahrada &gt; Vybavení domácnosti &gt; Koupelnové příslušenství &gt; Vysoušeče rukou</t>
  </si>
  <si>
    <t>Dům a zahrada &gt; Vybavení domácnosti &gt; Koupelnové příslušenství &gt; Pohlcovače vlhkosti</t>
  </si>
  <si>
    <t>Dům a zahrada &gt; Vybavení domácnosti &gt; Koupelnové příslušenství &gt; Protiskluzové rohože</t>
  </si>
  <si>
    <t>Dům a zahrada &gt; Vybavení domácnosti &gt; Koupelnové příslušenství &gt; Držáky a nádoby na papír</t>
  </si>
  <si>
    <t>Dům a zahrada &gt; Vybavení domácnosti &gt; Koupelnové příslušenství &gt; Sprchové záclony</t>
  </si>
  <si>
    <t>Dům a zahrada &gt; Vybavení domácnosti &gt; Koupelnové příslušenství &gt; Toaletní papír</t>
  </si>
  <si>
    <t>Dům a zahrada &gt; Vybavení domácnosti &gt; Ložní prádlo a přikrývky &gt; sady ložního prádla</t>
  </si>
  <si>
    <t>Dům a zahrada &gt; Vybavení domácnosti &gt; Ložní prádlo a přikrývky &gt; Deky a přehozy</t>
  </si>
  <si>
    <t>Dům a zahrada &gt; Vybavení domácnosti &gt; Ložní prádlo a přikrývky &gt; Přikrývky</t>
  </si>
  <si>
    <t>Dům a zahrada &gt; Vybavení domácnosti &gt; Ložní prádlo a přikrývky &gt; Povlaky na polštáře</t>
  </si>
  <si>
    <t>Dům a zahrada &gt; Vybavení domácnosti &gt; Ložní prádlo a přikrývky &gt; Polštáře</t>
  </si>
  <si>
    <t>Dům a zahrada &gt; Vybavení domácnosti &gt; Organizéry a boxy</t>
  </si>
  <si>
    <t>Dům a zahrada &gt; Vybavení domácnosti &gt; Svíčky, vosky, oleje a příslušenství &gt; Vonné difuzéry &gt; Difuzéry s tyčinkami (kuličkami)</t>
  </si>
  <si>
    <t>Dům a zahrada &gt; Vybavení domácnosti &gt; Svíčky, vosky, oleje a příslušenství &gt; Vykuřovadla a příslušenství &gt; Vykuřovadla</t>
  </si>
  <si>
    <t>Dům a zahrada &gt; Vybavení domácnosti &gt; Svíčky, vosky, oleje a příslušenství &gt; Lampy a oleje &gt; Olejové lampy</t>
  </si>
  <si>
    <t>Dům a zahrada &gt; Vybavení domácnosti &gt; Svíčky, vosky, oleje a příslušenství &gt; Oleje &gt; Vonné oleje</t>
  </si>
  <si>
    <t>Dům a zahrada &gt; Vybavení domácnosti &gt; Koberce a koberečky &gt; Koberce</t>
  </si>
  <si>
    <t>Dům a zahrada &gt; Vybavení domácnosti &gt; Koupelnové příslušenství &gt; Koberečky do koupelny</t>
  </si>
  <si>
    <t>Dům a zahrada &gt; Vybavení domácnosti &gt; Koberce a koberečky &gt; Protiskluzové příslušenství pro koberce &gt; Protiskluzové rohože</t>
  </si>
  <si>
    <t>Dům a zahrada &gt; Vybavení domácnosti &gt; Koberce a koberečky &gt; Protiskluzové příslušenství pro koberce &gt; Pásky</t>
  </si>
  <si>
    <t>Dům a zahrada &gt; Vybavení domácnosti &gt; Koberce a koberečky &gt; Běhouny</t>
  </si>
  <si>
    <t>Dům a zahrada &gt; Vybavení domácnosti &gt; Koberce a koberečky &gt; Rohožky</t>
  </si>
  <si>
    <t>Dům a zahrada &gt; Vybavení domácnosti &gt; Dekorace a ozdoby &gt; Dekorativní panely a stěny</t>
  </si>
  <si>
    <t>Dům a zahrada &gt; Vybavení domácnosti &gt; Dekorace a ozdoby &gt; Magnety na lednici</t>
  </si>
  <si>
    <t>Dům a zahrada &gt; Vybavení domácnosti &gt; Dekorace a ozdoby &gt; Obrazy a malby</t>
  </si>
  <si>
    <t>Dům a zahrada &gt; Vybavení domácnosti &gt; Dekorace a ozdoby &gt; Plakáty</t>
  </si>
  <si>
    <t>Dům a zahrada &gt; Vybavení domácnosti &gt; Dekorace a ozdoby &gt; Paravány</t>
  </si>
  <si>
    <t>Dům a zahrada &gt; Vybavení domácnosti &gt; Sezónní a sváteční dekorace &gt; Dušičky &gt; Stojany na svíčky</t>
  </si>
  <si>
    <t>Dům a zahrada &gt; Vybavení domácnosti &gt; Sezónní a sváteční dekorace &gt; Dušičky &gt; Květiny a kytice</t>
  </si>
  <si>
    <t>Dům a zahrada &gt; Vybavení domácnosti &gt; Sezónní a sváteční dekorace &gt; Dušičky &gt; Vložky do pamětních svíček</t>
  </si>
  <si>
    <t>Dům a zahrada &gt; Vybavení domácnosti &gt; Sezónní a sváteční dekorace &gt; Vánoce &gt; Svícny a lucerny</t>
  </si>
  <si>
    <t>Dům a zahrada &gt; Vybavení domácnosti &gt; Sezónní a sváteční dekorace &gt; Vánoce &gt; Vánoční punčochy</t>
  </si>
  <si>
    <t>Dům a zahrada &gt; Vybavení domácnosti &gt; Sezónní a sváteční dekorace &gt; Vánoce &gt; Stojany na vánoční stromky</t>
  </si>
  <si>
    <t>Dům a zahrada &gt; Vybavení domácnosti &gt; Sezónní a sváteční dekorace &gt; Vánoce &gt; Vánoční stromky</t>
  </si>
  <si>
    <t>Dům a zahrada &gt; Vybavení domácnosti &gt; Sezónní a sváteční dekorace &gt; Vánoce &gt; Figurky</t>
  </si>
  <si>
    <t>Dům a zahrada &gt; Vybavení domácnosti &gt; Sezónní a sváteční dekorace &gt; Vánoce &gt; Perníkové dekorace</t>
  </si>
  <si>
    <t>Dům a zahrada &gt; Vybavení domácnosti &gt; Sezónní a sváteční dekorace &gt; Vánoce &gt; Dárkové balení</t>
  </si>
  <si>
    <t>Dům a zahrada &gt; Vybavení domácnosti &gt; Sezónní a sváteční dekorace &gt; Vánoce &gt; Sezónní venkovní osvětlení</t>
  </si>
  <si>
    <t>Dům a zahrada &gt; Vybavení domácnosti &gt; Sezónní a sváteční dekorace &gt; Velikonoce &gt; Velikonoční košíky a dekorace</t>
  </si>
  <si>
    <t>Dům a zahrada &gt; Vybavení domácnosti &gt; Sezónní a sváteční dekorace &gt; Velikonoce &gt; Figurky</t>
  </si>
  <si>
    <t>Dům a zahrada &gt; Vybavení domácnosti &gt; Sezónní a sváteční dekorace &gt; Velikonoce &gt; Sváteční přání</t>
  </si>
  <si>
    <t>Dům a zahrada &gt; Vybavení domácnosti &gt; Sezónní a sváteční dekorace &gt; Velikonoce &gt; Balení</t>
  </si>
  <si>
    <t>Dům a zahrada &gt; Vybavení domácnosti &gt; Sezónní a sváteční dekorace &gt; Ohňostroje &gt; Petardy</t>
  </si>
  <si>
    <t>Dům a zahrada &gt; Vybavení domácnosti &gt; Sezónní a sváteční dekorace &gt; Ohňostroje &gt; Světlice</t>
  </si>
  <si>
    <t>Dům a zahrada &gt; Vybavení domácnosti &gt; Sezónní a sváteční dekorace &gt; Ohňostroje &gt; Poplašné náboje</t>
  </si>
  <si>
    <t>Dům a zahrada &gt; Vybavení domácnosti &gt; Sezónní a sváteční dekorace &gt; Ohňostroje &gt; Profesionální ohňostrojné sady</t>
  </si>
  <si>
    <t>Dům a zahrada &gt; Vybavení domácnosti &gt; Sezónní a sváteční dekorace &gt; Ohňostroje &gt; Rakety</t>
  </si>
  <si>
    <t>Dům a zahrada &gt; Vybavení domácnosti &gt; Sezónní a sváteční dekorace &gt; Ohňostroje &gt; Římské svíce</t>
  </si>
  <si>
    <t>Dům a zahrada &gt; Vybavení domácnosti &gt; Sezónní a sváteční dekorace &gt; Ohňostroje &gt; Dýmové svíčky</t>
  </si>
  <si>
    <t>Dům a zahrada &gt; Vybavení domácnosti &gt; Sezónní a sváteční dekorace &gt; Halloween &gt; Balónky a girlandy</t>
  </si>
  <si>
    <t>Dům a zahrada &gt; Vybavení domácnosti &gt; Sezónní a sváteční dekorace &gt; Halloween &gt; Interaktivní a světelné dekorace</t>
  </si>
  <si>
    <t>Dům a zahrada &gt; Vybavení domácnosti &gt; Sezónní a sváteční dekorace &gt; Prskavky</t>
  </si>
  <si>
    <t>Dům a zahrada &gt; Vybavení domácnosti &gt; Sezónní a sváteční dekorace &gt; Valentýn &gt; Balónky</t>
  </si>
  <si>
    <t>Dům a zahrada &gt; Vybavení domácnosti &gt; Sezónní a sváteční dekorace &gt; Valentýn &gt; Hrnky a sklenice</t>
  </si>
  <si>
    <t>Dům a zahrada &gt; Vybavení domácnosti &gt; Sezónní a sváteční dekorace &gt; Valentýn &gt; Figurky</t>
  </si>
  <si>
    <t>Dům a zahrada &gt; Vybavení domácnosti &gt; Sezónní a sváteční dekorace &gt; Valentýn &gt; Obrazy a vitráže</t>
  </si>
  <si>
    <t>Dům a zahrada &gt; Vybavení domácnosti &gt; Sezónní a sváteční dekorace &gt; Valentýn &gt; Polštáře</t>
  </si>
  <si>
    <t>Dům a zahrada &gt; Vybavení domácnosti &gt; Kuchyňské potřeby &gt; Sudy a keramické hrnce</t>
  </si>
  <si>
    <t>Dům a zahrada &gt; Vybavení domácnosti &gt; Kuchyňské potřeby &gt; Láhve, láhve na vodu a obědové boxy</t>
  </si>
  <si>
    <t>Dům a zahrada &gt; Vybavení domácnosti &gt; Kuchyňské potřeby &gt; Misky</t>
  </si>
  <si>
    <t>Dům a zahrada &gt; Vybavení domácnosti &gt; Kuchyňské potřeby &gt; Máslenky</t>
  </si>
  <si>
    <t>Dům a zahrada &gt; Vybavení domácnosti &gt; Kuchyňské potřeby &gt; Cukrářské příslušenství &gt; Sady příslušenství</t>
  </si>
  <si>
    <t>Dům a zahrada &gt; Vybavení domácnosti &gt; Kuchyňské potřeby &gt; Cukrářské příslušenství &gt; Vykrajovátka a tvořítka</t>
  </si>
  <si>
    <t>Dům a zahrada &gt; Vybavení domácnosti &gt; Kuchyňské potřeby &gt; Cukrářské příslušenství &gt; Zdobení</t>
  </si>
  <si>
    <t>Dům a zahrada &gt; Vybavení domácnosti &gt; Kuchyňské potřeby &gt; Cukrářské příslušenství &gt; Cukrářské sáčky</t>
  </si>
  <si>
    <t>Dům a zahrada &gt; Vybavení domácnosti &gt; Kuchyňské potřeby &gt; Prkénka</t>
  </si>
  <si>
    <t>Dům a zahrada &gt; Vybavení domácnosti &gt; Kuchyňské potřeby &gt; Mlýnky a hmoždíře</t>
  </si>
  <si>
    <t>Dům a zahrada &gt; Vybavení domácnosti &gt; Kuchyňské potřeby &gt; Žáruvzdorné nádobí</t>
  </si>
  <si>
    <t>Dům a zahrada &gt; Vybavení domácnosti &gt; Kuchyňské potřeby &gt; Kuchyňské příslušenství &gt; Včelí voskový obal</t>
  </si>
  <si>
    <t>Dům a zahrada &gt; Vybavení domácnosti &gt; Kuchyňské potřeby &gt; Kuchyňské příslušenství &gt; Kuchyňské mašlovačky, štětce</t>
  </si>
  <si>
    <t>Dům a zahrada &gt; Vybavení domácnosti &gt; Kuchyňské potřeby &gt; Kuchyňské příslušenství &gt; Trychtýře</t>
  </si>
  <si>
    <t>Dům a zahrada &gt; Vybavení domácnosti &gt; Kuchyňské potřeby &gt; Kuchyňské příslušenství &gt; Struhadla a kráječe</t>
  </si>
  <si>
    <t>Dům a zahrada &gt; Vybavení domácnosti &gt; Kuchyňské potřeby &gt; Kuchyňské příslušenství &gt; Formy na zmrzlinu a led</t>
  </si>
  <si>
    <t>Dům a zahrada &gt; Vybavení domácnosti &gt; Kuchyňské potřeby &gt; Kuchyňské příslušenství &gt; Paličky na maso</t>
  </si>
  <si>
    <t>Dům a zahrada &gt; Vybavení domácnosti &gt; Kuchyňské potřeby &gt; Kuchyňské příslušenství &gt; Otvíráky a vývrtky</t>
  </si>
  <si>
    <t>Dům a zahrada &gt; Vybavení domácnosti &gt; Kuchyňské potřeby &gt; Kuchyňské příslušenství &gt; Papírové utěrky</t>
  </si>
  <si>
    <t>Dům a zahrada &gt; Vybavení domácnosti &gt; Kuchyňské potřeby &gt; Kuchyňské příslušenství &gt; Škrabky a vykrajovače</t>
  </si>
  <si>
    <t>Dům a zahrada &gt; Vybavení domácnosti &gt; Kuchyňské potřeby &gt; Kuchyňské příslušenství &gt; Kleště</t>
  </si>
  <si>
    <t>Dům a zahrada &gt; Vybavení domácnosti &gt; Kuchyňské potřeby &gt; Kuchyňské příslušenství &gt; Podložky pod hrnce</t>
  </si>
  <si>
    <t>Dům a zahrada &gt; Vybavení domácnosti &gt; Kuchyňské potřeby &gt; Kuchyňské příslušenství &gt; Metly</t>
  </si>
  <si>
    <t>Dům a zahrada &gt; Vybavení domácnosti &gt; Kuchyňské potřeby &gt; Kuchyňské nože a nůžky &gt; Sekáčky</t>
  </si>
  <si>
    <t>Dům a zahrada &gt; Vybavení domácnosti &gt; Kuchyňské potřeby &gt; Kuchyňské nože a nůžky &gt; Sady nožů</t>
  </si>
  <si>
    <t>Dům a zahrada &gt; Vybavení domácnosti &gt; Kuchyňské potřeby &gt; Kuchyňské nože a nůžky &gt; Stojany na nože</t>
  </si>
  <si>
    <t>Dům a zahrada &gt; Vybavení domácnosti &gt; Kuchyňské potřeby &gt; Kuchyňské nože a nůžky &gt; Magnetické lišty</t>
  </si>
  <si>
    <t>Dům a zahrada &gt; Vybavení domácnosti &gt; Kuchyňské potřeby &gt; Kuchyňské nože a nůžky &gt; Nůžky</t>
  </si>
  <si>
    <t>Dům a zahrada &gt; Vybavení domácnosti &gt; Kuchyňské potřeby &gt; Hrnce a pánve &gt; Fondue sady</t>
  </si>
  <si>
    <t>Dům a zahrada &gt; Vybavení domácnosti &gt; Kuchyňské potřeby &gt; Hrnce a pánve &gt; Smažící pánve</t>
  </si>
  <si>
    <t>Dům a zahrada &gt; Vybavení domácnosti &gt; Kuchyňské potřeby &gt; Hrnce a pánve &gt; Poklice na hrnce a pánve</t>
  </si>
  <si>
    <t>Dům a zahrada &gt; Vybavení domácnosti &gt; Kuchyňské potřeby &gt; Hrnce a pánve &gt; Sady pánví</t>
  </si>
  <si>
    <t>Dům a zahrada &gt; Vybavení domácnosti &gt; Kuchyňské potřeby &gt; Hrnce a pánve &gt; Hrnce</t>
  </si>
  <si>
    <t>Dům a zahrada &gt; Vybavení domácnosti &gt; Kuchyňské potřeby &gt; Hrnce a pánve &gt; Pekáče</t>
  </si>
  <si>
    <t>Dům a zahrada &gt; Vybavení domácnosti &gt; Kuchyňské potřeby &gt; Hrnce a pánve &gt; Parní hrnce</t>
  </si>
  <si>
    <t>Dům a zahrada &gt; Vybavení domácnosti &gt; Kuchyňské potřeby &gt; Hrnce a pánve &gt; Pánve wok</t>
  </si>
  <si>
    <t>Dům a zahrada &gt; Vybavení domácnosti &gt; Kuchyňské potřeby &gt; Slánky a pepřenky</t>
  </si>
  <si>
    <t>Dům a zahrada &gt; Vybavení domácnosti &gt; Kuchyňské potřeby &gt; Dávkovače mýdla a mycí houby</t>
  </si>
  <si>
    <t>Dům a zahrada &gt; Vybavení domácnosti &gt; Kuchyňské potřeby &gt; Termosky, termonádoby</t>
  </si>
  <si>
    <t>Dům a zahrada &gt; Vybavení domácnosti &gt; Kuchyňské potřeby &gt; Podnosy a stoly</t>
  </si>
  <si>
    <t>Dům a zahrada &gt; Vybavení domácnosti &gt; Kuchyňské potřeby &gt; Odpadkové koše a recyklační kontejnery</t>
  </si>
  <si>
    <t>Dům a zahrada &gt; Vybavení domácnosti &gt; Stojany na noviny</t>
  </si>
  <si>
    <t>Dům a zahrada &gt; Vybavení domácnosti &gt; Nákupní tašky</t>
  </si>
  <si>
    <t>Dům a zahrada &gt; Vybavení domácnosti &gt; Inteligentní domácnost &gt; Centrální jednotky</t>
  </si>
  <si>
    <t>Dům a zahrada &gt; Vybavení domácnosti &gt; Stolování &gt; Šálky</t>
  </si>
  <si>
    <t>Dům a zahrada &gt; Vybavení domácnosti &gt; Stolování &gt; Příbory &gt; Příbory pro děti</t>
  </si>
  <si>
    <t>Dům a zahrada &gt; Vybavení domácnosti &gt; Stolování &gt; Příbory &gt; Sady příborů</t>
  </si>
  <si>
    <t>Dům a zahrada &gt; Vybavení domácnosti &gt; Stolování &gt; Příbory &gt; Dezertní vidličky</t>
  </si>
  <si>
    <t>Dům a zahrada &gt; Vybavení domácnosti &gt; Stolování &gt; Příbory &gt; Nože</t>
  </si>
  <si>
    <t>Dům a zahrada &gt; Vybavení domácnosti &gt; Stolování &gt; Příbory &gt; Lžíce</t>
  </si>
  <si>
    <t>Dům a zahrada &gt; Vybavení domácnosti &gt; Stolování &gt; Příbory &gt; Čajové lžičky</t>
  </si>
  <si>
    <t>Dům a zahrada &gt; Vybavení domácnosti &gt; Stolování &gt; Nádobí</t>
  </si>
  <si>
    <t>Dům a zahrada &gt; Vybavení domácnosti &gt; Stolování &gt; Nádobí na vajíčka</t>
  </si>
  <si>
    <t>Dům a zahrada &gt; Vybavení domácnosti &gt; Stolování &gt; Skleničky a korbele</t>
  </si>
  <si>
    <t>Dům a zahrada &gt; Vybavení domácnosti &gt; Stolování &gt; Sklenice a poháry</t>
  </si>
  <si>
    <t>Dům a zahrada &gt; Vybavení domácnosti &gt; Stolování &gt; Misky na omáčku, dipy</t>
  </si>
  <si>
    <t>Dům a zahrada &gt; Vybavení domácnosti &gt; Stolování &gt; Džbány, dekantéry a nádoby na mléko</t>
  </si>
  <si>
    <t>Dům a zahrada &gt; Vybavení domácnosti &gt; Stolování &gt; Hrnky</t>
  </si>
  <si>
    <t>Dům a zahrada &gt; Vybavení domácnosti &gt; Stolování &gt; Hrnky a sady na svařené víno</t>
  </si>
  <si>
    <t>Dům a zahrada &gt; Vybavení domácnosti &gt; Stolování &gt; Sady na sushi</t>
  </si>
  <si>
    <t>Dům a zahrada &gt; Vybavení domácnosti &gt; Stolování &gt; Konvice na čaj</t>
  </si>
  <si>
    <t>Dům a zahrada &gt; Vybavení domácnosti &gt; Okenní dekorace &gt; rolety &gt; Příslušenství pro rolety &gt; Kolejnice</t>
  </si>
  <si>
    <t>Dům a zahrada &gt; Vybavení domácnosti &gt; Okenní dekorace &gt; rolety &gt; Plisované rolety</t>
  </si>
  <si>
    <t>Dům a zahrada &gt; Vybavení domácnosti &gt; Okenní dekorace &gt; rolety &gt; Římské rolety</t>
  </si>
  <si>
    <t>Dům a zahrada &gt; Vybavení domácnosti &gt; Okenní dekorace &gt; Záclony &gt; Hotové záclony</t>
  </si>
  <si>
    <t>Dům a zahrada &gt; Nábytek &gt; Sklep a garáž &gt; Dílenské skříně</t>
  </si>
  <si>
    <t>Dům a zahrada &gt; Nábytek &gt; Sklep a garáž &gt; Police</t>
  </si>
  <si>
    <t>Dům a zahrada &gt; Nábytek &gt; Sklep a garáž &gt; Regálové jednotky</t>
  </si>
  <si>
    <t>Dům a zahrada &gt; Nábytek &gt; Koupelna a toaleta &gt; Koupelnové skříňky</t>
  </si>
  <si>
    <t>Dům a zahrada &gt; Nábytek &gt; Ložnice &gt; Šatní skříně</t>
  </si>
  <si>
    <t>Dům a zahrada &gt; Nábytek &gt; Ložnice &gt; Matrace</t>
  </si>
  <si>
    <t>Dům a zahrada &gt; Nábytek &gt; Ložnice &gt; Úložné prostory pod postel</t>
  </si>
  <si>
    <t>Dům a zahrada &gt; Nábytek &gt; Ložnice &gt; Čalouněné panely</t>
  </si>
  <si>
    <t>Dům a zahrada &gt; Nábytek &gt; Nábytkové příslušenství &gt; Područky</t>
  </si>
  <si>
    <t>Dům a zahrada &gt; Nábytek &gt; Nábytkové příslušenství &gt; Lišty pracovních desek</t>
  </si>
  <si>
    <t>Dům a zahrada &gt; Nábytek &gt; Nábytkové příslušenství &gt; Spojovací příslušenství</t>
  </si>
  <si>
    <t>Dům a zahrada &gt; Nábytek &gt; Nábytkové příslušenství &gt; Granuláty</t>
  </si>
  <si>
    <t>Dům a zahrada &gt; Nábytek &gt; Nábytkové příslušenství &gt; Nábytkářské matice</t>
  </si>
  <si>
    <t>Dům a zahrada &gt; Nábytek &gt; Nábytkové příslušenství &gt; Pantografy pro šatní skříně</t>
  </si>
  <si>
    <t>Dům a zahrada &gt; Nábytek &gt; Nábytkové příslušenství &gt; Třídění odpadu</t>
  </si>
  <si>
    <t>Dům a zahrada &gt; Nábytek &gt; Nábytkové příslušenství &gt; Podložky pod nábytek</t>
  </si>
  <si>
    <t>Dům a zahrada &gt; Nábytek &gt; Šatna a předsíň &gt; Konzolové stolky</t>
  </si>
  <si>
    <t>Dům a zahrada &gt; Nábytek &gt; Šatna a předsíň &gt; Věšáky</t>
  </si>
  <si>
    <t>Dům a zahrada &gt; Nábytek &gt; Šatna a předsíň &gt; Police</t>
  </si>
  <si>
    <t>Dům a zahrada &gt; Nábytek &gt; Šatna a předsíň &gt; Stojany na deštníky</t>
  </si>
  <si>
    <t>Dům a zahrada &gt; Nábytek &gt; Šatna a předsíň &gt; Šatní skříně a skříňky</t>
  </si>
  <si>
    <t>Dům a zahrada &gt; Nábytek &gt; Dětský pokoj &gt; Dětské postele a ohrádky &gt; Patrové postele</t>
  </si>
  <si>
    <t>Dům a zahrada &gt; Nábytek &gt; Dětský pokoj &gt; Dětské postele a ohrádky &gt; Ostatní postele</t>
  </si>
  <si>
    <t>Dům a zahrada &gt; Nábytek &gt; Dětský pokoj &gt; Dětské postele a ohrádky &gt; Pohovky a gauče</t>
  </si>
  <si>
    <t>Dům a zahrada &gt; Nábytek &gt; Dětský pokoj &gt; Stoly a židle &gt; Učicí věže</t>
  </si>
  <si>
    <t>Dům a zahrada &gt; Nábytek &gt; Kuchyně a jídelna &gt; Kuchyňské vozíky</t>
  </si>
  <si>
    <t>Dům a zahrada &gt; Nábytek &gt; Kuchyně a jídelna &gt; Kuchyňské ostrůvky</t>
  </si>
  <si>
    <t>Dům a zahrada &gt; Nábytek &gt; Obývací pokoj &gt; Křesla</t>
  </si>
  <si>
    <t>Dům a zahrada &gt; Nábytek &gt; Obývací pokoj &gt; Lenošky</t>
  </si>
  <si>
    <t>Dům a zahrada &gt; Nábytek &gt; Obývací pokoj &gt; Komody</t>
  </si>
  <si>
    <t>Dům a zahrada &gt; Nábytek &gt; Obývací pokoj &gt; Rohové sedací soupravy</t>
  </si>
  <si>
    <t>Dům a zahrada &gt; Nábytek &gt; Obývací pokoj &gt; Pufy a taburety</t>
  </si>
  <si>
    <t>Dům a zahrada &gt; Nábytek &gt; Obývací pokoj &gt; Stoly</t>
  </si>
  <si>
    <t>Dům a zahrada &gt; Nábytek &gt; Obývací pokoj &gt; Konferenční stolky</t>
  </si>
  <si>
    <t>Dům a zahrada &gt; Nábytek &gt; Obývací pokoj &gt; TV stolky</t>
  </si>
  <si>
    <t>Dům a zahrada &gt; Nábytek &gt; Obývací pokoj &gt; Vitríny</t>
  </si>
  <si>
    <t>Dům a zahrada &gt; Nábytek &gt; Pracovna &gt; Kancelářská křesla</t>
  </si>
  <si>
    <t>Dům a zahrada &gt; Nábytek &gt; Pracovna &gt; Psací stoly</t>
  </si>
  <si>
    <t>Dům a zahrada &gt; Nábytek &gt; Pracovna &gt; Klekací židle</t>
  </si>
  <si>
    <t>Dům a zahrada &gt; Zahrada &gt; Odpuzovače a plašiče zvířat</t>
  </si>
  <si>
    <t>Dům a zahrada &gt; Zahrada &gt; Markýzy, kryty, rohože</t>
  </si>
  <si>
    <t>Dům a zahrada &gt; Zahrada &gt; Včelařské příslušenství &gt; Včelařské dýmáky</t>
  </si>
  <si>
    <t>Dům a zahrada &gt; Zahrada &gt; Včelařské příslušenství &gt; Krmivo</t>
  </si>
  <si>
    <t>Dům a zahrada &gt; Zahrada &gt; Včelařské příslušenství &gt; Sklenice</t>
  </si>
  <si>
    <t>Dům a zahrada &gt; Zahrada &gt; Včelařské příslušenství &gt; Etikety a pásky</t>
  </si>
  <si>
    <t>Dům a zahrada &gt; Zahrada &gt; Kompostéry</t>
  </si>
  <si>
    <t>Dům a zahrada &gt; Zahrada &gt; Dekorativní předměty &gt; Dekorace</t>
  </si>
  <si>
    <t>Dům a zahrada &gt; Zahrada &gt; Hnojiva a chemikálie &gt; Hnojiva</t>
  </si>
  <si>
    <t>Dům a zahrada &gt; Zahrada &gt; Hnojiva a chemikálie &gt; Hydrogely</t>
  </si>
  <si>
    <t>Dům a zahrada &gt; Zahrada &gt; Hnojiva a chemikálie &gt; Čističe dešťové vody</t>
  </si>
  <si>
    <t>Dům a zahrada &gt; Zahrada &gt; Zahradní architektura &gt; Dětské domky</t>
  </si>
  <si>
    <t>Dům a zahrada &gt; Zahrada &gt; Zahradní architektura &gt; Obrubníky</t>
  </si>
  <si>
    <t>Dům a zahrada &gt; Zahrada &gt; Zahradní architektura &gt; Fóliovníky</t>
  </si>
  <si>
    <t>Dům a zahrada &gt; Zahrada &gt; Zahradní architektura &gt; Skleníky</t>
  </si>
  <si>
    <t>Dům a zahrada &gt; Zahrada &gt; Zahradní architektura &gt; Altány a stany</t>
  </si>
  <si>
    <t>Dům a zahrada &gt; Zahrada &gt; Zahradní architektura &gt; Pergoly a mříže</t>
  </si>
  <si>
    <t>Dům a zahrada &gt; Zahrada &gt; Zahradní architektura &gt; Sauny a venkovní vířivky</t>
  </si>
  <si>
    <t>Dům a zahrada &gt; Zahrada &gt; Zahradní architektura &gt; Plachty</t>
  </si>
  <si>
    <t>Dům a zahrada &gt; Zahrada &gt; Zahradní nábytek &gt; Lavice</t>
  </si>
  <si>
    <t>Dům a zahrada &gt; Zahrada &gt; Zahradní nábytek &gt; Sety nábytku</t>
  </si>
  <si>
    <t>Dům a zahrada &gt; Zahrada &gt; Zahradní nábytek &gt; Skládací lehátka</t>
  </si>
  <si>
    <t>Dům a zahrada &gt; Zahrada &gt; Zahradní nábytek &gt; Zahradní slunečníky a příslušenství &gt; Zahradní slunečníky</t>
  </si>
  <si>
    <t>Dům a zahrada &gt; Zahrada &gt; Zahradní nábytek &gt; Lehátka</t>
  </si>
  <si>
    <t>Dům a zahrada &gt; Zahrada &gt; Zahradní nábytek &gt; Houpačky</t>
  </si>
  <si>
    <t>Dům a zahrada &gt; Zahrada &gt; Zahradní nábytek &gt; Stoly a židle</t>
  </si>
  <si>
    <t>Dům a zahrada &gt; Zahrada &gt; Zahradní nářadí &gt; Sekery</t>
  </si>
  <si>
    <t>Dům a zahrada &gt; Zahrada &gt; Zahradní nářadí &gt; Košťata a kartáče</t>
  </si>
  <si>
    <t>Dům a zahrada &gt; Zahrada &gt; Zahradní nářadí &gt; Vertikutátory</t>
  </si>
  <si>
    <t>Dům a zahrada &gt; Zahrada &gt; Zahradní nářadí &gt; Motyky a kultivátory</t>
  </si>
  <si>
    <t>Dům a zahrada &gt; Zahrada &gt; Zahradní nářadí &gt; Sekačky &gt; Benzinové sekačky</t>
  </si>
  <si>
    <t>Dům a zahrada &gt; Zahrada &gt; Zahradní nářadí &gt; Díly a příslušenství &gt; Žací struny do sekaček a křovinořezů</t>
  </si>
  <si>
    <t>Dům a zahrada &gt; Zahrada &gt; Zahradní nářadí &gt; Díly a příslušenství &gt; Lišty pro motorové pily</t>
  </si>
  <si>
    <t>Dům a zahrada &gt; Zahrada &gt; Zahradní nářadí &gt; Díly a příslušenství &gt; Kolečka</t>
  </si>
  <si>
    <t>Dům a zahrada &gt; Zahrada &gt; Zahradní nářadí &gt; Hrábě</t>
  </si>
  <si>
    <t>Dům a zahrada &gt; Zahrada &gt; Zahradní nářadí &gt; Posypové vozíky</t>
  </si>
  <si>
    <t>Dům a zahrada &gt; Zahrada &gt; Zahradní nářadí &gt; Sněhové frézy</t>
  </si>
  <si>
    <t>Dům a zahrada &gt; Zahrada &gt; Zahradní nářadí &gt; Lopatky, motyčky, hrabičky</t>
  </si>
  <si>
    <t>Dům a zahrada &gt; Zahrada &gt; Zahradní nářadí &gt; Kolečka a zahradní vozíky</t>
  </si>
  <si>
    <t>Dům a zahrada &gt; Zahrada &gt; Grilování &gt; Kotlík</t>
  </si>
  <si>
    <t>Dům a zahrada &gt; Zahrada &gt; Grilování &gt; Uhelné grily</t>
  </si>
  <si>
    <t>Dům a zahrada &gt; Zahrada &gt; Grilování &gt; Části a náčiní &gt; Obaly na gril</t>
  </si>
  <si>
    <t>Dům a zahrada &gt; Zahrada &gt; Grilování &gt; Části a náčiní &gt; Grilovací vidličky a špízy</t>
  </si>
  <si>
    <t>Dům a zahrada &gt; Zahrada &gt; Grilování &gt; Části a náčiní &gt; Grilovací podožky</t>
  </si>
  <si>
    <t>Dům a zahrada &gt; Zahrada &gt; Grilování &gt; Části a náčiní &gt; Příslušenství</t>
  </si>
  <si>
    <t>Dům a zahrada &gt; Zahrada &gt; Grilování &gt; Části a náčiní &gt; dřevěné štěpky</t>
  </si>
  <si>
    <t>Dům a zahrada &gt; Zahrada &gt; Repelenty proti hmyzu</t>
  </si>
  <si>
    <t>Dům a zahrada &gt; Zahrada &gt; Zavlažování &gt; Zavlažovací systémy &gt; Zavlažovače</t>
  </si>
  <si>
    <t>Dům a zahrada &gt; Zahrada &gt; Zavlažování &gt; Součásti a příslušenství &gt; Ovladače zavlažování</t>
  </si>
  <si>
    <t>Dům a zahrada &gt; Zahrada &gt; Zavlažování &gt; Součásti a příslušenství &gt; Filtry</t>
  </si>
  <si>
    <t>Dům a zahrada &gt; Zahrada &gt; Zavlažování &gt; Čerpadla a vodárny</t>
  </si>
  <si>
    <t>Dům a zahrada &gt; Zahrada &gt; Osvětlení &gt; Osvětlovací sloupy</t>
  </si>
  <si>
    <t>Dům a zahrada &gt; Zahrada &gt; Osvětlení &gt; Svítidla &gt; Osvětlení fasády</t>
  </si>
  <si>
    <t>Dům a zahrada &gt; Zahrada &gt; Osvětlení &gt; Svítidla &gt; Osvětlení bazénu</t>
  </si>
  <si>
    <t>Dům a zahrada &gt; Zahrada &gt; Osvětlení &gt; Svítidla &gt; Nájezdová zapuštěná světla</t>
  </si>
  <si>
    <t>Dům a zahrada &gt; Zahrada &gt; Osvětlení &gt; Svítidla &gt; Pozemní solární světla</t>
  </si>
  <si>
    <t>Dům a zahrada &gt; Zahrada &gt; Osvětlení &gt; Senzory a příslušenství</t>
  </si>
  <si>
    <t>Dům a zahrada &gt; Zahrada &gt; Netkané agrotextilie a příslušenství &gt; Geotextilie</t>
  </si>
  <si>
    <t>Dům a zahrada &gt; Zahrada &gt; Netkané agrotextilie a příslušenství &gt; Kolíky a špendlíky</t>
  </si>
  <si>
    <t>Dům a zahrada &gt; Zahrada &gt; Rostliny &gt; Příslušenství pro rostliny &gt; Stojany</t>
  </si>
  <si>
    <t>Dům a zahrada &gt; Zahrada &gt; Rostliny &gt; Semena &gt; Tráva</t>
  </si>
  <si>
    <t>Dům a zahrada &gt; Zahrada &gt; Květináče &gt; Obaly na květináče</t>
  </si>
  <si>
    <t>Dům a zahrada &gt; Zahrada &gt; Květináče &gt; Příslušenství pro květináče &gt; Opěrné mřížky pro květiny</t>
  </si>
  <si>
    <t>Dům a zahrada &gt; Zahrada &gt; Květináče &gt; Příslušenství pro květináče &gt; Tyče na rostliny</t>
  </si>
  <si>
    <t>Dům a zahrada &gt; Zahrada &gt; Květináče &gt; Truhlíky</t>
  </si>
  <si>
    <t>Dům a zahrada &gt; Zahrada &gt; Květináče &gt; Podmisky pod květináče</t>
  </si>
  <si>
    <t>Dům a zahrada &gt; Zahrada &gt; Septiky a čistírny odpadních vod &gt; Části a součásti &gt; Hadice</t>
  </si>
  <si>
    <t>Dům a zahrada &gt; Zahrada &gt; Septiky a čistírny odpadních vod &gt; Části a součásti &gt; Čerpadla</t>
  </si>
  <si>
    <t>Dům a zahrada &gt; Zahrada &gt; Septiky a čistírny odpadních vod &gt; Části a součásti &gt; Stoupačky</t>
  </si>
  <si>
    <t>Dům a zahrada &gt; Zahrada &gt; Substráty &gt; Kůra</t>
  </si>
  <si>
    <t>Dům a zahrada &gt; Zahrada &gt; Substráty &gt; Štěrk a keramzit</t>
  </si>
  <si>
    <t>Dům a zahrada &gt; Zahrada &gt; Substráty &gt; Půda</t>
  </si>
  <si>
    <t>Dům a zahrada &gt; Zahrada &gt; Bazény a příslušenství &gt; Příslušenství k bazénu &gt; Zahradní sprchy</t>
  </si>
  <si>
    <t>Dům a zahrada &gt; Zahrada &gt; Bazény a příslušenství &gt; Příslušenství k bazénu &gt; Ohřívače bazénu</t>
  </si>
  <si>
    <t>Dům a zahrada &gt; Zahrada &gt; Bazény a příslušenství &gt; Příslušenství k bazénu &gt; Servisní sady</t>
  </si>
  <si>
    <t>Dům a zahrada &gt; Zahrada &gt; Bazény a příslušenství &gt; Bazénová chemie</t>
  </si>
  <si>
    <t>Dům a zahrada &gt; Zahrada &gt; Vodní jezírka &gt; Chemie</t>
  </si>
  <si>
    <t>Dům a zahrada &gt; Zahrada &gt; Vodní jezírka &gt; Rybí výživa</t>
  </si>
  <si>
    <t>Dům a zahrada &gt; Zahrada &gt; Vodní jezírka &gt; Kontejnery na rostliny</t>
  </si>
  <si>
    <t>Dům a zahrada &gt; Osvětlení &gt; Kabelové a kolejové systémy</t>
  </si>
  <si>
    <t>Dům a zahrada &gt; Osvětlení &gt; Osvětlení nábytku a LED pásky</t>
  </si>
  <si>
    <t>Dům a zahrada &gt; Osvětlení &gt; Svítidla &gt; Stropní a poloviční kopule</t>
  </si>
  <si>
    <t>Dům a zahrada &gt; Osvětlení &gt; Svítidla &gt; Stojací lampy</t>
  </si>
  <si>
    <t>Dům a zahrada &gt; Osvětlení &gt; Svítidla &gt; Solné lampy</t>
  </si>
  <si>
    <t>Dům a zahrada &gt; Osvětlení &gt; Svítidla &gt; Reflektory, nástěnné a stropní světlomety</t>
  </si>
  <si>
    <t>Dům a zahrada &gt; Osvětlení &gt; Svítidla &gt; Stropní bodové osvětlení</t>
  </si>
  <si>
    <t>Dům a zahrada &gt; Osvětlení &gt; Světelné řetězy</t>
  </si>
  <si>
    <t>Dům a zahrada &gt; Osvětlení &gt; Příslušenství pro světla a svítidla &gt; Napájecí zdroje</t>
  </si>
  <si>
    <t>Dům a zahrada &gt; Osvětlení &gt; Příslušenství pro světla a svítidla &gt; Senzory</t>
  </si>
  <si>
    <t>Dům a zahrada &gt; Osvětlení &gt; Venkovní osvětlení &gt; Venkovní žárovky a svítidla</t>
  </si>
  <si>
    <t>Dům a zahrada &gt; Nářadí &gt; Příslušenství pro elektrické nářadí &gt; Příslušenství pro myčky &gt; Trysky</t>
  </si>
  <si>
    <t>Dům a zahrada &gt; Nářadí &gt; Příslušenství pro elektrické nářadí &gt; Bity</t>
  </si>
  <si>
    <t>Dům a zahrada &gt; Nářadí &gt; Příslušenství pro elektrické nářadí &gt; Vrtáky</t>
  </si>
  <si>
    <t>Dům a zahrada &gt; Nářadí &gt; Příslušenství pro elektrické nářadí &gt; Tužky, fixy, značkovače</t>
  </si>
  <si>
    <t>Dům a zahrada &gt; Nářadí &gt; Příslušenství pro elektrické nářadí &gt; Příslušenství pro svařování &gt; Svařovací drát</t>
  </si>
  <si>
    <t>Dům a zahrada &gt; Nářadí &gt; Brusky a leštičky &gt; Úhlové brusky</t>
  </si>
  <si>
    <t>Dům a zahrada &gt; Nářadí &gt; Brusky a leštičky &gt; Stolní brusky</t>
  </si>
  <si>
    <t>Dům a zahrada &gt; Nářadí &gt; Brusky a leštičky &gt; Brusky na sádrokarton</t>
  </si>
  <si>
    <t>Dům a zahrada &gt; Nářadí &gt; Hydraulické nářadí &gt; Kanalizační spirály</t>
  </si>
  <si>
    <t>Dům a zahrada &gt; Nářadí &gt; Hydraulické nářadí &gt; Hydraulické klíče</t>
  </si>
  <si>
    <t>Dům a zahrada &gt; Nářadí &gt; Hydraulické nářadí &gt; Ohýbačky trubek</t>
  </si>
  <si>
    <t>Dům a zahrada &gt; Nářadí &gt; Hydraulické nářadí &gt; nůžky na řezání trubek</t>
  </si>
  <si>
    <t>Dům a zahrada &gt; Nářadí &gt; Hydraulické nářadí &gt; Tepelné nože</t>
  </si>
  <si>
    <t>Dům a zahrada &gt; Nářadí &gt; Klíče a rázové utahováky &gt; Rázové utahováky</t>
  </si>
  <si>
    <t>Dům a zahrada &gt; Nářadí &gt; Klíče a rázové utahováky &gt; Utahovací klíče</t>
  </si>
  <si>
    <t>Dům a zahrada &gt; Nářadí &gt; Měřicí přístroje &gt; Metry a pásové metry</t>
  </si>
  <si>
    <t>Dům a zahrada &gt; Nářadí &gt; Nůžky na plech</t>
  </si>
  <si>
    <t>Dům a zahrada &gt; Nářadí &gt; Leštičky</t>
  </si>
  <si>
    <t>Dům a zahrada &gt; Nářadí &gt; Příslušenství k elektrickému nářadí &gt; Ložiska</t>
  </si>
  <si>
    <t>Dům a zahrada &gt; Nářadí &gt; Příslušenství pro elektrické nářadí &gt; Nabíječky</t>
  </si>
  <si>
    <t>Dům a zahrada &gt; Nářadí &gt; Ochranné pracovní oděvy &gt; Příslušenství &gt; čepice</t>
  </si>
  <si>
    <t>Dům a zahrada &gt; Nářadí &gt; Ochranné pracovní oděvy &gt; Oblečení &gt; Bundy</t>
  </si>
  <si>
    <t>Dům a zahrada &gt; Nářadí &gt; Ochranné pracovní oděvy &gt; Oblečení &gt; Košile</t>
  </si>
  <si>
    <t>Dům a zahrada &gt; Nářadí &gt; Ochranné pracovní oděvy &gt; Rukavice</t>
  </si>
  <si>
    <t>Dům a zahrada &gt; Nářadí &gt; Pily a kotoučové pily &gt; Pokosové boxy</t>
  </si>
  <si>
    <t>Dům a zahrada &gt; Nářadí &gt; Pily a kotoučové pily &gt; Ponorné pily</t>
  </si>
  <si>
    <t>Dům a zahrada &gt; Nářadí &gt; Pily a kotoučové pily &gt; Přímočaré pily</t>
  </si>
  <si>
    <t>Dům a zahrada &gt; Nářadí &gt; Pily a kotoučové pily &gt; Stolní pily</t>
  </si>
  <si>
    <t>Dům a zahrada &gt; Nářadí &gt; Sešívačky a sponky &gt; Sešívačky</t>
  </si>
  <si>
    <t>Dům a zahrada &gt; Nářadí &gt; Skladování nářadí a uskladnění &gt; Skladovací kontejnery</t>
  </si>
  <si>
    <t>Dům a zahrada &gt; Nářadí &gt; Skladování nářadí a uskladnění &gt; Manipulační vozíky a boxy &gt; Kufry na nářadí</t>
  </si>
  <si>
    <t>Dům a zahrada &gt; Nářadí &gt; Skladování nářadí a uskladnění &gt; Manipulační vozíky a boxy &gt; Manipulační vozíky</t>
  </si>
  <si>
    <t>Dům a zahrada &gt; Nářadí &gt; Skladování nářadí a uskladnění &gt; Opasky na nářadí</t>
  </si>
  <si>
    <t>Dům a zahrada &gt; Nářadí &gt; Tepovací vysavače</t>
  </si>
  <si>
    <t>Děti &gt; Dětská vozítka, kola a koloběžky &gt; Příslušenství &gt; Košíky</t>
  </si>
  <si>
    <t>Děti &gt; Dětská vozítka, kola a koloběžky &gt; Příslušenství &gt; Zvonky a klaksony</t>
  </si>
  <si>
    <t>Děti &gt; Dětská vozítka, kola a koloběžky &gt; Příslušenství &gt; Dětské helmy</t>
  </si>
  <si>
    <t>Děti &gt; Dětská vozítka, kola a koloběžky &gt; Příslušenství &gt; Zámky</t>
  </si>
  <si>
    <t>Děti &gt; Dětská vozítka, kola a koloběžky &gt; Příslušenství &gt; Přídavná kolečka</t>
  </si>
  <si>
    <t>Děti &gt; Dětská vozítka, kola a koloběžky &gt; Elektrická vozítka &gt; Auta</t>
  </si>
  <si>
    <t>Děti &gt; Dětská vozítka, kola a koloběžky &gt; Elektrická vozítka &gt; Čtyřkolky</t>
  </si>
  <si>
    <t>Děti &gt; Dětská vozítka, kola a koloběžky &gt; Elektrická vozítka &gt; Koloběžky a skateboardy</t>
  </si>
  <si>
    <t>Děti &gt; Dětská vozítka, kola a koloběžky &gt; Elektrická vozítka &gt; Traktory</t>
  </si>
  <si>
    <t>Děti &gt; Dětská vozítka, kola a koloběžky &gt; Motokáry</t>
  </si>
  <si>
    <t>Děti &gt; Dětská vozítka, kola a koloběžky &gt; Šlapací vozítka</t>
  </si>
  <si>
    <t>Děti &gt; Dětská vozítka, kola a koloběžky &gt; Šlapací čtyřkolky</t>
  </si>
  <si>
    <t>Děti &gt; Dětská vozítka, kola a koloběžky &gt; Odrážedla - kola a motorky</t>
  </si>
  <si>
    <t>Děti &gt; Dětská vozítka, kola a koloběžky &gt; Skateboardy</t>
  </si>
  <si>
    <t>Děti &gt; Dětská vozítka, kola a koloběžky &gt; Sáně</t>
  </si>
  <si>
    <t>Děti &gt; Dětská vozítka, kola a koloběžky &gt; Traktory pro děti</t>
  </si>
  <si>
    <t>Děti &gt; Dětská vozítka, kola a koloběžky &gt; Dětská kola</t>
  </si>
  <si>
    <t>Děti &gt; Dětská vozítka, kola a koloběžky &gt; Tříkolky</t>
  </si>
  <si>
    <t>Děti &gt; Autosedačky &gt; Příslušenství &gt; Sluneční clony a rolety</t>
  </si>
  <si>
    <t>Děti &gt; Autosedačky &gt; Příslušenství &gt; Potahy a spací pytle</t>
  </si>
  <si>
    <t>Děti &gt; Autosedačky &gt; Příslušenství &gt; Organizéry, chrániče, kryty</t>
  </si>
  <si>
    <t>Děti &gt; Autosedačky &gt; Příslušenství &gt; Vložky do autosedaček</t>
  </si>
  <si>
    <t>Děti &gt; Autosedačky &gt; Základny</t>
  </si>
  <si>
    <t>Děti &gt; Autosedačky &gt; Bezpečnostní sedačky</t>
  </si>
  <si>
    <t>Děti &gt; Dětské oblečení &gt; Doplňky &gt; Zástěry</t>
  </si>
  <si>
    <t>Děti &gt; Dětské oblečení &gt; Doplňky &gt; Pásky</t>
  </si>
  <si>
    <t>Děti &gt; Dětské oblečení &gt; Doplňky &gt; Motýlky</t>
  </si>
  <si>
    <t>Děti &gt; Dětské oblečení &gt; Doplňky &gt; Brýle</t>
  </si>
  <si>
    <t>Děti &gt; Dětské oblečení &gt; Doplňky &gt; Doplňky do vlasů</t>
  </si>
  <si>
    <t>Děti &gt; Dětské oblečení &gt; Doplňky &gt; Kabelky</t>
  </si>
  <si>
    <t>Děti &gt; Dětské oblečení &gt; Doplňky &gt; Šperky</t>
  </si>
  <si>
    <t>Děti &gt; Dětské oblečení &gt; Doplňky &gt; Ostatní příslušenství</t>
  </si>
  <si>
    <t>Děti &gt; Dětské oblečení &gt; Doplňky &gt; Sety doplňků</t>
  </si>
  <si>
    <t>Děti &gt; Dětské oblečení &gt; Doplňky &gt; Kšandy</t>
  </si>
  <si>
    <t>Děti &gt; Dětské oblečení &gt; Doplňky &gt; Kravaty</t>
  </si>
  <si>
    <t>Děti &gt; Dětské oblečení &gt; Kojenecké oblečení &gt; Rukavice proti poškrábání</t>
  </si>
  <si>
    <t>Děti &gt; Dětské oblečení &gt; Kojenecké oblečení &gt; Body</t>
  </si>
  <si>
    <t>Děti &gt; Dětské oblečení &gt; Kojenecké oblečení &gt; Pyžama</t>
  </si>
  <si>
    <t>Děti &gt; Dětské oblečení &gt; Kojenecké oblečení &gt; Čepice, klobouky, kšiltovky</t>
  </si>
  <si>
    <t>Děti &gt; Dětské oblečení &gt; Kojenecké oblečení &gt; Kabátky</t>
  </si>
  <si>
    <t>Děti &gt; Dětské oblečení &gt; Kojenecké oblečení &gt; Ostatní</t>
  </si>
  <si>
    <t>Děti &gt; Dětské oblečení &gt; Kojenecké oblečení &gt; Polodupačky, kalhoty</t>
  </si>
  <si>
    <t>Děti &gt; Dětské oblečení &gt; Kojenecké oblečení &gt; Overaly</t>
  </si>
  <si>
    <t>Děti &gt; Dětské oblečení &gt; Kojenecké oblečení &gt; Soupravy</t>
  </si>
  <si>
    <t>Děti &gt; Dětské oblečení &gt; Kojenecké oblečení &gt; Dupačky</t>
  </si>
  <si>
    <t>Děti &gt; Dětské oblečení &gt; Kojenecké oblečení &gt; Spací pytel</t>
  </si>
  <si>
    <t>Děti &gt; Dětské oblečení &gt; Kojenecké oblečení &gt; Ponožky</t>
  </si>
  <si>
    <t>Děti &gt; Dětské oblečení &gt; Saka, kardigany</t>
  </si>
  <si>
    <t>Děti &gt; Dětské oblečení &gt; Halenky</t>
  </si>
  <si>
    <t>Děti &gt; Dětské oblečení &gt; Bolerka</t>
  </si>
  <si>
    <t>Děti &gt; Dětské oblečení &gt; Šaty</t>
  </si>
  <si>
    <t>Děti &gt; Dětské oblečení &gt; Rukavice</t>
  </si>
  <si>
    <t>Děti &gt; Dětské oblečení &gt; Čepice, kšiltovky, čelenky</t>
  </si>
  <si>
    <t>Děti &gt; Dětské oblečení &gt; Bundy, kabáty</t>
  </si>
  <si>
    <t>Děti &gt; Dětské oblečení &gt; Legíny</t>
  </si>
  <si>
    <t>Děti &gt; Dětské oblečení &gt; Kombinézy, overaly</t>
  </si>
  <si>
    <t>Děti &gt; Dětské oblečení &gt; Ostatní</t>
  </si>
  <si>
    <t>Děti &gt; Dětské oblečení &gt; Sety oblečení</t>
  </si>
  <si>
    <t>Děti &gt; Dětské oblečení &gt; Pyžama, župany</t>
  </si>
  <si>
    <t>Děti &gt; Dětské oblečení &gt; Kalhoty &gt; Kalhoty</t>
  </si>
  <si>
    <t>Děti &gt; Dětské oblečení &gt; Kalhoty &gt; Formální kalhoty</t>
  </si>
  <si>
    <t>Děti &gt; Dětské oblečení &gt; Kalhoty &gt; Lyžařské kalhoty</t>
  </si>
  <si>
    <t>Děti &gt; Dětské oblečení &gt; Kalhoty &gt; Tepláky</t>
  </si>
  <si>
    <t>Děti &gt; Dětské oblečení &gt; Kalhoty &gt; Nepromokavé kalhoty</t>
  </si>
  <si>
    <t>Děti &gt; Dětské oblečení &gt; Šály</t>
  </si>
  <si>
    <t>Děti &gt; Dětské oblečení &gt; Soupravy</t>
  </si>
  <si>
    <t>Děti &gt; Dětské oblečení &gt; Košile</t>
  </si>
  <si>
    <t>Děti &gt; Dětské oblečení &gt; Kraťasy</t>
  </si>
  <si>
    <t>Děti &gt; Dětské oblečení &gt; Sukně</t>
  </si>
  <si>
    <t>Děti &gt; Dětské oblečení &gt; Obleky</t>
  </si>
  <si>
    <t>Děti &gt; Dětské oblečení &gt; Svetry</t>
  </si>
  <si>
    <t>Děti &gt; Dětské oblečení &gt; Mikiny</t>
  </si>
  <si>
    <t>Děti &gt; Dětské oblečení &gt; Plavky</t>
  </si>
  <si>
    <t>Děti &gt; Dětské oblečení &gt; Trička</t>
  </si>
  <si>
    <t>Děti &gt; Dětské oblečení &gt; Topy, tílka</t>
  </si>
  <si>
    <t>Děti &gt; Dětské oblečení &gt; Teplákové soupravy</t>
  </si>
  <si>
    <t>Děti &gt; Dětské oblečení &gt; Tuniky</t>
  </si>
  <si>
    <t>Děti &gt; Dětské oblečení &gt; Roláky</t>
  </si>
  <si>
    <t>Děti &gt; Dětské oblečení &gt; Spodní prádlo &gt; Podprsenky</t>
  </si>
  <si>
    <t>Děti &gt; Dětské oblečení &gt; Spodní prádlo &gt; Gymnastické body</t>
  </si>
  <si>
    <t>Děti &gt; Dětské oblečení &gt; Spodní prádlo &gt; Legíny, návleky</t>
  </si>
  <si>
    <t>Děti &gt; Dětské oblečení &gt; Spodní prádlo &gt; Podvlíkačky</t>
  </si>
  <si>
    <t>Děti &gt; Dětské oblečení &gt; Spodní prádlo &gt; Punčocháče</t>
  </si>
  <si>
    <t>Děti &gt; Dětské oblečení &gt; Spodní prádlo &gt; Ponožky, podkolenky</t>
  </si>
  <si>
    <t>Děti &gt; Dětské oblečení &gt; Spodní prádlo &gt; Spodní trička</t>
  </si>
  <si>
    <t>Děti &gt; Dětské oblečení &gt; Spodní prádlo &gt; Sety spodního prádla</t>
  </si>
  <si>
    <t>Děti &gt; Dětské oblečení &gt; Spodní prádlo &gt; Spodní prádlo</t>
  </si>
  <si>
    <t>Děti &gt; Dětské oblečení &gt; Vesty</t>
  </si>
  <si>
    <t>Děti &gt; Oslavy, Párty &gt; Doplňky &gt; Pásky</t>
  </si>
  <si>
    <t>Děti &gt; Oslavy, Párty &gt; Doplňky &gt; Slavnostní deky a zavinovačky</t>
  </si>
  <si>
    <t>Děti &gt; Oslavy, Párty &gt; Doplňky &gt; Ostatní</t>
  </si>
  <si>
    <t>Děti &gt; Oslavy, Párty &gt; Doplňky &gt; Sluneční brýle</t>
  </si>
  <si>
    <t>Děti &gt; Oslavy, Párty &gt; Doplňky &gt; Deštníky</t>
  </si>
  <si>
    <t>Děti &gt; Oslavy, Párty &gt; Oblečení, obuv &gt; Křest &gt; Dívčí oblečení</t>
  </si>
  <si>
    <t>Děti &gt; Oslavy, Párty &gt; Oblečení, obuv &gt; Křest &gt; Čepice</t>
  </si>
  <si>
    <t>Děti &gt; Oslavy, Párty &gt; Oblečení, obuv &gt; Křest &gt; Boty</t>
  </si>
  <si>
    <t>Děti &gt; Oslavy, Párty &gt; Oblečení, obuv &gt; Křest &gt; Chlapecké oblečení</t>
  </si>
  <si>
    <t>Děti &gt; Oslavy, Párty &gt; Oblečení, obuv &gt; Křest &gt; Svetry, pláštěnky</t>
  </si>
  <si>
    <t>Děti &gt; Oslavy, Párty &gt; Oblečení, obuv &gt; První svaté přijímání &gt; Alby</t>
  </si>
  <si>
    <t>Děti &gt; Oslavy, Párty &gt; Oblečení, obuv &gt; První svaté přijímání &gt; Šaty</t>
  </si>
  <si>
    <t>Děti &gt; Oslavy, Párty &gt; Oblečení, obuv &gt; První svaté přijímání &gt; Košile</t>
  </si>
  <si>
    <t>Děti &gt; Oslavy, Párty &gt; Oblečení, obuv &gt; První svaté přijímání &gt; Boty</t>
  </si>
  <si>
    <t>Děti &gt; Oslavy, Párty &gt; Oblečení, obuv &gt; První svaté přijímání &gt; Obleky</t>
  </si>
  <si>
    <t>Děti &gt; Oslavy, Párty &gt; Oblečení, obuv &gt; První svaté přijímání &gt; Svetry, pláštěnky</t>
  </si>
  <si>
    <t>Děti &gt; Oslavy, Párty &gt; Oblečení, obuv &gt; Ostatní</t>
  </si>
  <si>
    <t>Děti &gt; Oslavy, Párty &gt; Kostýmy &gt; Kostýmy</t>
  </si>
  <si>
    <t>Děti &gt; Oslavy, Párty &gt; Kostýmy &gt; Klobouky</t>
  </si>
  <si>
    <t>Děti &gt; Oslavy, Párty &gt; Kostýmy &gt; Křídla</t>
  </si>
  <si>
    <t>Děti &gt; Oslavy, Párty &gt; Dekorace a vychytávky na oslavu &gt; Párty kloboučky</t>
  </si>
  <si>
    <t>Děti &gt; Oslavy, Párty &gt; Dekorace a vychytávky na oslavu &gt; Frkačky na oslavu</t>
  </si>
  <si>
    <t>Děti &gt; Oslavy, Párty &gt; Dekorace a vychytávky na oslavu &gt; Konfety</t>
  </si>
  <si>
    <t>Děti &gt; Oslavy, Párty &gt; Dekorace a vychytávky na oslavu &gt; Ubrusy</t>
  </si>
  <si>
    <t>Děti &gt; Oslavy, Párty &gt; Přáníčka</t>
  </si>
  <si>
    <t>Děti &gt; Oslavy, Párty &gt; Ozdoby do vlasů &gt; Čelenky</t>
  </si>
  <si>
    <t>Děti &gt; Oslavy, Párty &gt; Ozdoby do vlasů &gt; Sady</t>
  </si>
  <si>
    <t>Děti &gt; Oslavy, Párty &gt; Šperky &gt; Náramky</t>
  </si>
  <si>
    <t>Děti &gt; Oslavy, Párty &gt; Šperky &gt; Náušnice</t>
  </si>
  <si>
    <t>Děti &gt; Oslavy, Párty &gt; Šperky &gt; Náhrdelníky, korálky</t>
  </si>
  <si>
    <t>Děti &gt; Oslavy, Párty &gt; Šperky &gt; Sady</t>
  </si>
  <si>
    <t>Děti &gt; Oslavy, Párty &gt; Šperky &gt; Hodinky</t>
  </si>
  <si>
    <t>Děti &gt; Oslavy, Párty &gt; Nádobí &gt; Brčka</t>
  </si>
  <si>
    <t>Děti &gt; Krmení &gt; Dětská výživa &gt; Kaše</t>
  </si>
  <si>
    <t>Děti &gt; Krmení &gt; Dětská výživa &gt; Kojenecká mléka &gt; další</t>
  </si>
  <si>
    <t>Děti &gt; Krmení &gt; Dětská výživa &gt; Sušenky a křupky</t>
  </si>
  <si>
    <t>Děti &gt; Krmení &gt; Dětská výživa &gt; Kapsičky a přesnídávky</t>
  </si>
  <si>
    <t>Děti &gt; Krmení &gt; Dětská výživa &gt; Čaje</t>
  </si>
  <si>
    <t>Děti &gt; Krmení &gt; Sterilizátory lahví</t>
  </si>
  <si>
    <t>Děti &gt; Krmení &gt; Ohřívače lahví</t>
  </si>
  <si>
    <t>Děti &gt; Krmení &gt; Lahve a příslušenství &gt; Příslušenství &gt; Příslušenství pro mytí láhví</t>
  </si>
  <si>
    <t>Děti &gt; Krmení &gt; Lahve a příslušenství &gt; Dudlíky a náustky &gt; Dudlíky</t>
  </si>
  <si>
    <t>Děti &gt; Krmení &gt; Nádobí a příbory &gt; Příbory</t>
  </si>
  <si>
    <t>Děti &gt; Krmení &gt; Nádobí a příbory &gt; Hrnky a lahve</t>
  </si>
  <si>
    <t>Děti &gt; Krmení &gt; Nádobí a příbory &gt; Talíře a misky</t>
  </si>
  <si>
    <t>Děti &gt; Krmení &gt; Nádobí a příbory &gt; Jídelní sady</t>
  </si>
  <si>
    <t>Děti &gt; Krmení &gt; Nádobí a příbory &gt; Termosky</t>
  </si>
  <si>
    <t>Děti &gt; Hračky na zahradu &gt; Venkovní hry &gt; Míče</t>
  </si>
  <si>
    <t>Děti &gt; Hračky na zahradu &gt; Venkovní hry &gt; Basketbal</t>
  </si>
  <si>
    <t>Děti &gt; Hračky na zahradu &gt; Venkovní hry &gt; Fotbal</t>
  </si>
  <si>
    <t>Děti &gt; Hračky na zahradu &gt; Venkovní hry &gt; Létající draci</t>
  </si>
  <si>
    <t>Děti &gt; Hračky na zahradu &gt; Venkovní hry &gt; Dovednostní hry &gt; Hula Hoop</t>
  </si>
  <si>
    <t>Děti &gt; Hračky na zahradu &gt; Venkovní hry &gt; Dovednostní hry &gt; Kroužky, disky, bumerangy</t>
  </si>
  <si>
    <t>Děti &gt; Hračky na zahradu &gt; Venkovní hry &gt; Dovednostní hry &gt; Chůdy</t>
  </si>
  <si>
    <t>Děti &gt; Hračky na zahradu &gt; Venkovní hry &gt; Joja</t>
  </si>
  <si>
    <t>Děti &gt; Hračky na zahradu &gt; Dětský zahradní nábytek</t>
  </si>
  <si>
    <t>Děti &gt; Hračky na zahradu &gt; Zahradničení &gt; Zahradní náčiní pro děti</t>
  </si>
  <si>
    <t>Děti &gt; Hračky na zahradu &gt; Dětské domečky a stany &gt; Dětské domečky na zahradu</t>
  </si>
  <si>
    <t>Děti &gt; Hračky na zahradu &gt; Dětské domečky a stany &gt; Dětské stany</t>
  </si>
  <si>
    <t>Děti &gt; Hračky na zahradu &gt; Dětské bazénky a hračky do vody &gt; Hračky do bazénu</t>
  </si>
  <si>
    <t>Děti &gt; Hračky na zahradu &gt; Dětské bazénky a hračky do vody &gt; Plavecké doplňky &gt; Plavecké pomůcky pro děti</t>
  </si>
  <si>
    <t>Děti &gt; Hračky na zahradu &gt; Dětské bazénky a hračky do vody &gt; Plavecké doplňky &gt; Plovoucí vesty a rukávky</t>
  </si>
  <si>
    <t>Děti &gt; Hračky na zahradu &gt; Pískoviště a hračky na písek &gt; Hračky na písek</t>
  </si>
  <si>
    <t>Děti &gt; Hračky na zahradu &gt; Pískoviště a hračky na písek &gt; Pískoviště</t>
  </si>
  <si>
    <t>Děti &gt; Hračky na zahradu &gt; Houpačky</t>
  </si>
  <si>
    <t>Děti &gt; Hračky na zahradu &gt; Trampolíny &gt; Žebříky</t>
  </si>
  <si>
    <t>Děti &gt; Hračky na zahradu &gt; Trampolíny &gt; Skákací plochy</t>
  </si>
  <si>
    <t>Děti &gt; Hračky na zahradu &gt; Trampolíny &gt; Ochranné sítě</t>
  </si>
  <si>
    <t>Děti &gt; Hračky na zahradu &gt; Trampolíny &gt; Trampolíny</t>
  </si>
  <si>
    <t>Děti &gt; Zdraví a hygiena &gt; Vaničky a doplňky ke koupání &gt; Teploměry do koupele</t>
  </si>
  <si>
    <t>Děti &gt; Zdraví a hygiena &gt; Vaničky a doplňky ke koupání &gt; Podložky do vany</t>
  </si>
  <si>
    <t>Děti &gt; Zdraví a hygiena &gt; Vaničky a doplňky ke koupání &gt; Sedátka a lehátka do vany</t>
  </si>
  <si>
    <t>Děti &gt; Zdraví a hygiena &gt; Vaničky a doplňky ke koupání &gt; Kryt kohoutku</t>
  </si>
  <si>
    <t>Děti &gt; Zdraví a hygiena &gt; Vaničky a doplňky ke koupání &gt; Žínky a houby</t>
  </si>
  <si>
    <t>Děti &gt; Zdraví a hygiena &gt; Dětská kosmetika &gt; Antibakteriální gely pro děti</t>
  </si>
  <si>
    <t>Děti &gt; Zdraví a hygiena &gt; Dětská kosmetika &gt; Tělové oleje a krémy</t>
  </si>
  <si>
    <t>Děti &gt; Zdraví a hygiena &gt; Dětská kosmetika &gt; Přípravky do koupele</t>
  </si>
  <si>
    <t>Děti &gt; Zdraví a hygiena &gt; Dětská kosmetika &gt; Kosmetické sady</t>
  </si>
  <si>
    <t>Děti &gt; Zdraví a hygiena &gt; Dětská kosmetika &gt; Deodoranty a parfémované vody</t>
  </si>
  <si>
    <t>Děti &gt; Zdraví a hygiena &gt; Dětská kosmetika &gt; Tělová mléka</t>
  </si>
  <si>
    <t>Děti &gt; Zdraví a hygiena &gt; Dětská kosmetika &gt; Dětské pudry a zásypy</t>
  </si>
  <si>
    <t>Děti &gt; Zdraví a hygiena &gt; Dětská kosmetika &gt; Šampony a sprchové gely</t>
  </si>
  <si>
    <t>Děti &gt; Zdraví a hygiena &gt; Dětská kosmetika &gt; Krémy na opruzeniny</t>
  </si>
  <si>
    <t>Děti &gt; Zdraví a hygiena &gt; Dětská kosmetika &gt; Ochrana proti slunci</t>
  </si>
  <si>
    <t>Děti &gt; Zdraví a hygiena &gt; Přebalovací pulty a podložky &gt; Potahy na podložky</t>
  </si>
  <si>
    <t>Děti &gt; Zdraví a hygiena &gt; Přebalovací pulty a podložky &gt; Měkké</t>
  </si>
  <si>
    <t>Děti &gt; Zdraví a hygiena &gt; Plenky a vlhčené ubrousky &gt; Látkové plenky</t>
  </si>
  <si>
    <t>Děti &gt; Zdraví a hygiena &gt; Plenky a vlhčené ubrousky &gt; Plenky a kalhotky na plavání</t>
  </si>
  <si>
    <t>Děti &gt; Zdraví a hygiena &gt; Plenky a vlhčené ubrousky &gt; Tréninkové kalhotky</t>
  </si>
  <si>
    <t>Děti &gt; Zdraví a hygiena &gt; Plenky a vlhčené ubrousky &gt; Vlhčené ubrousky</t>
  </si>
  <si>
    <t>Děti &gt; Zdraví a hygiena &gt; Hygiena &gt; Přebalovací podložky a potahy</t>
  </si>
  <si>
    <t>Děti &gt; Zdraví a hygiena &gt; Hygiena &gt; Vatové tyčinky</t>
  </si>
  <si>
    <t>Děti &gt; Zdraví a hygiena &gt; Hygiena &gt; Koše na plenky a zásobníky</t>
  </si>
  <si>
    <t>Děti &gt; Zdraví a hygiena &gt; Hygiena &gt; Kartáče a hřebeny na vlasy</t>
  </si>
  <si>
    <t>Děti &gt; Zdraví a hygiena &gt; Hygiena &gt; Prací prostředky</t>
  </si>
  <si>
    <t>Děti &gt; Zdraví a hygiena &gt; Hygiena &gt; Fyziologický roztok</t>
  </si>
  <si>
    <t>Děti &gt; Zdraví a hygiena &gt; Hygiena &gt; Zubní kartáčky</t>
  </si>
  <si>
    <t>Děti &gt; Zdraví a hygiena &gt; Hygiena &gt; Mycí prostředky na lahve a příslušenství</t>
  </si>
  <si>
    <t>Děti &gt; Zdraví a hygiena &gt; Zdravotnické prostředky &gt; Rektální rourky</t>
  </si>
  <si>
    <t>Děti &gt; Zdraví a hygiena &gt; Nočníky a sedátka na WC &gt; Stupátka</t>
  </si>
  <si>
    <t>Děti &gt; Zdraví a hygiena &gt; Nočníky a sedátka na WC &gt; Schůdky a adaptéry na WC</t>
  </si>
  <si>
    <t>Děti &gt; Zdraví a hygiena &gt; Nočníky a sedátka na WC &gt; Cestovní nočník</t>
  </si>
  <si>
    <t>Děti &gt; Zdraví a hygiena &gt; Nočníky a sedátka na WC &gt; Pisoáry</t>
  </si>
  <si>
    <t>Děti &gt; Zdraví a hygiena &gt; Ručníky &gt; Plážové osušky</t>
  </si>
  <si>
    <t>Děti &gt; Zdraví a hygiena &gt; Ručníky &gt; Osušky s kapucí</t>
  </si>
  <si>
    <t>Děti &gt; Dětský pokoj &gt; Vybavení &gt; Ložní prádlo a přikrývky &gt; Povlečení do kočárku</t>
  </si>
  <si>
    <t>Děti &gt; Dětský pokoj &gt; Vybavení &gt; Ložní prádlo a přikrývky &gt; Ložní prostěradla &gt; Ploché prostěradlo</t>
  </si>
  <si>
    <t>Děti &gt; Dětský pokoj &gt; Vybavení &gt; Ložní prádlo a přikrývky &gt; Ložní prádlo &gt; Povlak na peřinu</t>
  </si>
  <si>
    <t>Děti &gt; Dětský pokoj &gt; Vybavení &gt; Ložní prádlo a přikrývky &gt; Ložní prádlo &gt; Sada povlečení</t>
  </si>
  <si>
    <t>Děti &gt; Dětský pokoj &gt; Vybavení &gt; Ložní prádlo a přikrývky &gt; Sady ložního prádla</t>
  </si>
  <si>
    <t>Děti &gt; Dětský pokoj &gt; Vybavení &gt; Ložní prádlo a přikrývky &gt; Deky</t>
  </si>
  <si>
    <t>Děti &gt; Dětský pokoj &gt; Vybavení &gt; Ložní prádlo a přikrývky &gt; Baldachýny</t>
  </si>
  <si>
    <t>Děti &gt; Dětský pokoj &gt; Vybavení &gt; Ložní prádlo a přikrývky &gt; Kokony a hnízda</t>
  </si>
  <si>
    <t>Děti &gt; Dětský pokoj &gt; Vybavení &gt; Ložní prádlo a přikrývky &gt; Přikrývky a polštáře &gt; Peřiny</t>
  </si>
  <si>
    <t>Děti &gt; Dětský pokoj &gt; Vybavení &gt; Ložní prádlo a přikrývky &gt; Přikrývky a polštáře &gt; Sady</t>
  </si>
  <si>
    <t>Děti &gt; Dětský pokoj &gt; Vybavení &gt; Ložní prádlo a přikrývky &gt; Mantinely</t>
  </si>
  <si>
    <t>Děti &gt; Dětský pokoj &gt; Vybavení &gt; Ložní prádlo a přikrývky &gt; Spací pytle</t>
  </si>
  <si>
    <t>Děti &gt; Dětský pokoj &gt; Vybavení &gt; Ložní prádlo a přikrývky &gt; Zavinovačky</t>
  </si>
  <si>
    <t>Děti &gt; Dětský pokoj &gt; Vybavení &gt; Dekorace oken &gt; Závěsy</t>
  </si>
  <si>
    <t>Děti &gt; Dětský pokoj &gt; Nábytek &gt; Postele a ohrádky &gt; Patrové postel</t>
  </si>
  <si>
    <t>Děti &gt; Dětský pokoj &gt; Nábytek &gt; Postele a ohrádky &gt; Kolébky</t>
  </si>
  <si>
    <t>Děti &gt; Dětský pokoj &gt; Nábytek &gt; Postele a ohrádky &gt; Dětské postele</t>
  </si>
  <si>
    <t>Děti &gt; Dětský pokoj &gt; Nábytek &gt; Postele a ohrádky &gt; Pohovky a gauče</t>
  </si>
  <si>
    <t>Děti &gt; Dětský pokoj &gt; Nábytek &gt; Postele a ohrádky &gt; Dřevěné postýlky</t>
  </si>
  <si>
    <t>Děti &gt; Dětský pokoj &gt; Nábytek &gt; Knihovny</t>
  </si>
  <si>
    <t>Děti &gt; Dětský pokoj &gt; Nábytek &gt; Skříně</t>
  </si>
  <si>
    <t>Děti &gt; Dětský pokoj &gt; Nábytek &gt; Psací stoly</t>
  </si>
  <si>
    <t>Děti &gt; Dětský pokoj &gt; Nábytek &gt; Stoly a židle &gt; Židle</t>
  </si>
  <si>
    <t>Děti &gt; Dětský pokoj &gt; Nábytek &gt; Stoly a židle &gt; Učicí věže</t>
  </si>
  <si>
    <t>Děti &gt; Doplňky pro matky a děti &gt; Dudlíky a kousátka &gt; Boxy na dudlíky</t>
  </si>
  <si>
    <t>Děti &gt; Doplňky pro matky a děti &gt; Dudlíky a kousátka &gt; Dudlíky</t>
  </si>
  <si>
    <t>Děti &gt; Doplňky pro matky a děti &gt; Dudlíky a kousátka &gt; Kousátka</t>
  </si>
  <si>
    <t>Děti &gt; Doplňky pro matky a děti &gt; Nosítka a šátky &gt; Šátky</t>
  </si>
  <si>
    <t>Děti &gt; Doplňky pro matky a děti &gt; Dětské chůvičky a monitory dechu</t>
  </si>
  <si>
    <t>Děti &gt; Doplňky pro matky a děti &gt; Příslušenství pro matky &gt; Těhotenské a poporodní pásy</t>
  </si>
  <si>
    <t>Děti &gt; Doplňky pro matky a děti &gt; Příslušenství pro matky &gt; Kojící vložky a skořápky</t>
  </si>
  <si>
    <t>Děti &gt; Doplňky pro matky a děti &gt; Příslušenství pro matky &gt; Krémy</t>
  </si>
  <si>
    <t>Děti &gt; Doplňky pro matky a děti &gt; Příslušenství pro matky &gt; Chrániče a obklady na bradavky</t>
  </si>
  <si>
    <t>Děti &gt; Doplňky pro matky a děti &gt; Příslušenství pro matky &gt; Poporodní kalhotky</t>
  </si>
  <si>
    <t>Děti &gt; Doplňky pro matky a děti &gt; Bezpečnost a zabezpečení &gt; Pouzdra na dokumenty</t>
  </si>
  <si>
    <t>Děti &gt; Doplňky pro matky a děti &gt; Bezpečnost a zabezpečení &gt; Zábrany</t>
  </si>
  <si>
    <t>Děti &gt; Doplňky pro matky a děti &gt; Bezpečnost a zabezpečení &gt; Přilby</t>
  </si>
  <si>
    <t>Děti &gt; Doplňky pro matky a děti &gt; Bezpečnost a zabezpečení &gt; Jmenovky</t>
  </si>
  <si>
    <t>Děti &gt; Školní potřeby &gt; Výtvarné potřeby &gt; Zástěry</t>
  </si>
  <si>
    <t>Děti &gt; Školní potřeby &gt; Výtvarné potřeby &gt; Štětce, palety a kelímky na vodu</t>
  </si>
  <si>
    <t>Děti &gt; Školní potřeby &gt; Výtvarné potřeby &gt; Pastelky</t>
  </si>
  <si>
    <t>Děti &gt; Školní potřeby &gt; Výtvarné potřeby &gt; Barvy</t>
  </si>
  <si>
    <t>Děti &gt; Školní potřeby &gt; Výtvarné potřeby &gt; Plastelíny a modelovací hmoty</t>
  </si>
  <si>
    <t>Děti &gt; Školní potřeby &gt; Výtvarné potřeby &gt; Nůžky</t>
  </si>
  <si>
    <t>Děti &gt; Školní potřeby &gt; Výtvarné potřeby &gt; Lepicí pásky</t>
  </si>
  <si>
    <t>Děti &gt; Školní potřeby &gt; Dětské ledvinky</t>
  </si>
  <si>
    <t>Děti &gt; Školní potřeby &gt; Dětská zavazadla</t>
  </si>
  <si>
    <t>Děti &gt; Školní potřeby &gt; Školní aktovky</t>
  </si>
  <si>
    <t>Děti &gt; Školní potřeby &gt; Penály, školní pouzdra</t>
  </si>
  <si>
    <t>Děti &gt; Školní potřeby &gt; Vaky na záda</t>
  </si>
  <si>
    <t>Děti &gt; Školní potřeby &gt; Papírnictví &gt; Omalovánky</t>
  </si>
  <si>
    <t>Děti &gt; Školní potřeby &gt; Papírnictví &gt; Podložky na psací stůl</t>
  </si>
  <si>
    <t>Děti &gt; Školní potřeby &gt; Papírnictví &gt; Desky na sešity</t>
  </si>
  <si>
    <t>Děti &gt; Školní potřeby &gt; Papírnictví &gt; Sešity</t>
  </si>
  <si>
    <t>Děti &gt; Školní potřeby &gt; Papírnictví &gt; Samolepicí bločky a záložky</t>
  </si>
  <si>
    <t>Děti &gt; Školní potřeby &gt; Papírnictví &gt; Papírové bloky</t>
  </si>
  <si>
    <t>Děti &gt; Školní potřeby &gt; Papírnictví &gt; Papír</t>
  </si>
  <si>
    <t>Děti &gt; Školní potřeby &gt; Papírnictví &gt; Barevné a krepové papíry</t>
  </si>
  <si>
    <t>Děti &gt; Školní potřeby &gt; Studijní pomůcky &gt; Počítadla</t>
  </si>
  <si>
    <t>Děti &gt; Školní potřeby &gt; Studijní pomůcky &gt; Mapy</t>
  </si>
  <si>
    <t>Děti &gt; Školní potřeby &gt; Studijní pomůcky &gt; Pro pohybové aktivity</t>
  </si>
  <si>
    <t>Děti &gt; Školní potřeby &gt; Peněženky</t>
  </si>
  <si>
    <t>Děti &gt; Školní potřeby &gt; Psací potřeby &gt; Organizéry na psací stůl</t>
  </si>
  <si>
    <t>Děti &gt; Školní potřeby &gt; Psací potřeby &gt; Psací pera</t>
  </si>
  <si>
    <t>Děti &gt; Boty &gt; Kotníkové boty</t>
  </si>
  <si>
    <t>Děti &gt; Boty &gt; Capáčky</t>
  </si>
  <si>
    <t>Děti &gt; Boty &gt; Baleríny</t>
  </si>
  <si>
    <t>Děti &gt; Boty &gt; Baletní obuv</t>
  </si>
  <si>
    <t>Děti &gt; Boty &gt; Kozačky</t>
  </si>
  <si>
    <t>Děti &gt; Boty &gt; Mokasíny, polobotky</t>
  </si>
  <si>
    <t>Děti &gt; Boty &gt; Příslušenství pro obuv &gt; Tkaničky</t>
  </si>
  <si>
    <t>Děti &gt; Boty &gt; Příslušenství pro obuv &gt; Vložky do bot</t>
  </si>
  <si>
    <t>Děti &gt; Boty &gt; Příslušenství pro obuv &gt; Zateplené vložky do holínek</t>
  </si>
  <si>
    <t>Děti &gt; Boty &gt; Ortopedické</t>
  </si>
  <si>
    <t>Děti &gt; Boty &gt; Ostatní</t>
  </si>
  <si>
    <t>Děti &gt; Boty &gt; Holínky</t>
  </si>
  <si>
    <t>Děti &gt; Boty &gt; Sandály</t>
  </si>
  <si>
    <t>Děti &gt; Boty &gt; Pantofle, žabky, Crocs</t>
  </si>
  <si>
    <t>Děti &gt; Boty &gt; Domácí obuv</t>
  </si>
  <si>
    <t>Děti &gt; Boty &gt; Tenisky</t>
  </si>
  <si>
    <t>Děti &gt; Boty &gt; Sněhule</t>
  </si>
  <si>
    <t>Děti &gt; Boty &gt; Sportovní obuv</t>
  </si>
  <si>
    <t>Děti &gt; Kočárky &gt; Příslušenství &gt; Korbičky</t>
  </si>
  <si>
    <t>Děti &gt; Kočárky &gt; Příslušenství &gt; Konstrukce</t>
  </si>
  <si>
    <t>Děti &gt; Kočárky &gt; Příslušenství &gt; Vložky do kočárku</t>
  </si>
  <si>
    <t>Děti &gt; Kočárky &gt; Příslušenství &gt; Chrániče pásů</t>
  </si>
  <si>
    <t>Děti &gt; Kočárky &gt; Příslušenství &gt; Fusaky a nánožníky</t>
  </si>
  <si>
    <t>Děti &gt; Kočárky &gt; Příslušenství &gt; Pláštěnky a sítě proti hmyzu</t>
  </si>
  <si>
    <t>Děti &gt; Kočárky &gt; Příslušenství &gt; Organizéry na kočárky</t>
  </si>
  <si>
    <t>Děti &gt; Kočárky &gt; Příslušenství &gt; Kola a pláště</t>
  </si>
  <si>
    <t>Děti &gt; Kočárky &gt; Běžecké a sportovní</t>
  </si>
  <si>
    <t>Děti &gt; Kočárky &gt; Sportovní kočárky</t>
  </si>
  <si>
    <t>Děti &gt; Kočárky &gt; Hluboké kočárky</t>
  </si>
  <si>
    <t>Děti &gt; Kočárky &gt; Kombinované kočárky</t>
  </si>
  <si>
    <t>Děti &gt; Hračky &gt; Kreativní a výtvarné hračky &gt; 3D pera</t>
  </si>
  <si>
    <t>Děti &gt; Hračky &gt; Kreativní a výtvarné hračky &gt; Vodní podložky na malování</t>
  </si>
  <si>
    <t>Děti &gt; Hračky &gt; Kreativní a výtvarné hračky &gt; Bindeez</t>
  </si>
  <si>
    <t>Děti &gt; Hračky &gt; Kreativní a výtvarné hračky &gt; Tvoření z kartonu</t>
  </si>
  <si>
    <t>Děti &gt; Hračky &gt; Kreativní a výtvarné hračky &gt; Tekutý písek</t>
  </si>
  <si>
    <t>Děti &gt; Hračky &gt; Kreativní a výtvarné hračky &gt; Projektory</t>
  </si>
  <si>
    <t>Děti &gt; Hračky &gt; Miminka &gt; Interaktivní a multifunkční herní stolečky</t>
  </si>
  <si>
    <t>Děti &gt; Hračky &gt; Miminka &gt; Kuličkové dráhy</t>
  </si>
  <si>
    <t>Děti &gt; Hračky &gt; Miminka &gt; Knížky a Leporera</t>
  </si>
  <si>
    <t>Děti &gt; Hračky &gt; Miminka &gt; Rozvoj a aktivita</t>
  </si>
  <si>
    <t>Děti &gt; Hračky &gt; Miminka &gt; Pro tlačení a tahání</t>
  </si>
  <si>
    <t>Děti &gt; Hračky &gt; Miminka &gt; Do kočárku a na cesty &gt; Pálky s hračkami</t>
  </si>
  <si>
    <t>Děti &gt; Hračky &gt; Miminka &gt; Do kočárku a na cesty &gt; Závěsné hračky</t>
  </si>
  <si>
    <t>Děti &gt; Hračky &gt; Miminka &gt; Interaktivní &gt; Interaktivní plyš</t>
  </si>
  <si>
    <t>Děti &gt; Hračky &gt; Miminka &gt; Chodítka</t>
  </si>
  <si>
    <t>Děti &gt; Hračky &gt; Houpačky, hopsadla &gt; Hopsadla</t>
  </si>
  <si>
    <t>Děti &gt; Hračky &gt; Houpačky, hopsadla &gt; Houpačky a houpadla</t>
  </si>
  <si>
    <t>Děti &gt; Hračky &gt; Stavebnice &gt; Pěnové a gumové</t>
  </si>
  <si>
    <t>Děti &gt; Hračky &gt; Stavebnice &gt; LEGO &gt; Jednotlivé kostky &gt; Podložky</t>
  </si>
  <si>
    <t>Děti &gt; Hračky &gt; Stavebnice &gt; LEGO &gt; Přívěsky na klíče</t>
  </si>
  <si>
    <t>Děti &gt; Hračky &gt; Stavebnice &gt; LEGO &gt; Sady &gt; Creator Expert</t>
  </si>
  <si>
    <t>Děti &gt; Hračky &gt; Stavebnice &gt; LEGO &gt; Sady &gt; Harry Potter</t>
  </si>
  <si>
    <t>Děti &gt; Hračky &gt; Stavebnice &gt; LEGO &gt; Sady &gt; Ideas</t>
  </si>
  <si>
    <t>Děti &gt; Hračky &gt; Stavebnice &gt; Plastové &gt; Wafle</t>
  </si>
  <si>
    <t>Děti &gt; Hračky &gt; Auta a ostatní &gt; Ambulance</t>
  </si>
  <si>
    <t>Děti &gt; Hračky &gt; Auta a ostatní &gt; Autobusy a tramvaje</t>
  </si>
  <si>
    <t>Děti &gt; Hračky &gt; Auta a ostatní &gt; Jeřáby</t>
  </si>
  <si>
    <t>Děti &gt; Hračky &gt; Auta a ostatní &gt; Bagry</t>
  </si>
  <si>
    <t>Děti &gt; Hračky &gt; Auta a ostatní &gt; Simulátory řízení</t>
  </si>
  <si>
    <t>Děti &gt; Hračky &gt; Auta a ostatní &gt; Sklápěcí vozy</t>
  </si>
  <si>
    <t>Děti &gt; Hračky &gt; Auta a ostatní &gt; Hasičské vozy</t>
  </si>
  <si>
    <t>Děti &gt; Hračky &gt; Auta a ostatní &gt; Popelářské vozy</t>
  </si>
  <si>
    <t>Děti &gt; Hračky &gt; Auta a ostatní &gt; Kombajny</t>
  </si>
  <si>
    <t>Děti &gt; Hračky &gt; Auta a ostatní &gt; Armáda</t>
  </si>
  <si>
    <t>Děti &gt; Hračky &gt; Auta a ostatní &gt; Motocykly</t>
  </si>
  <si>
    <t>Děti &gt; Hračky &gt; Auta a ostatní &gt; Terénní vozidla</t>
  </si>
  <si>
    <t>Děti &gt; Hračky &gt; Auta a ostatní &gt; Traktory</t>
  </si>
  <si>
    <t>Děti &gt; Hračky &gt; Auta a ostatní &gt; Přívěsy</t>
  </si>
  <si>
    <t>Děti &gt; Hračky &gt; Udělej si sám &gt; Dětské ponky s nářadím</t>
  </si>
  <si>
    <t>Děti &gt; Hračky &gt; Panenky a doplňky &gt; Oblečení a boty</t>
  </si>
  <si>
    <t>Děti &gt; Hračky &gt; Panenky a doplňky &gt; Domečky a nábytek pro panenky &gt; Nábytek pro panenky</t>
  </si>
  <si>
    <t>Děti &gt; Hračky &gt; Panenky a doplňky &gt; Kočárky pro panenky</t>
  </si>
  <si>
    <t>Děti &gt; Hračky &gt; Panenky a doplňky &gt; Vozidla pro panenky</t>
  </si>
  <si>
    <t>Děti &gt; Hračky &gt; Panenky a doplňky &gt; Panenky &gt; Miminka &gt; Agatka</t>
  </si>
  <si>
    <t>Děti &gt; Hračky &gt; Panenky a doplňky &gt; Panenky &gt; Miminka &gt; Anne Geddes</t>
  </si>
  <si>
    <t>Děti &gt; Hračky &gt; Panenky a doplňky &gt; Panenky &gt; Miminka &gt; Natalia</t>
  </si>
  <si>
    <t>Děti &gt; Hračky &gt; Panenky a doplňky &gt; Panenky &gt; Miminka &gt; Ostatní</t>
  </si>
  <si>
    <t>Děti &gt; Hračky &gt; Panenky a doplňky &gt; Panenky &gt; Panenky z pohádek &gt; DC Super Hero Girls</t>
  </si>
  <si>
    <t>Děti &gt; Hračky &gt; Panenky a doplňky &gt; Panenky &gt; Panenky z pohádek &gt; Disney</t>
  </si>
  <si>
    <t>Děti &gt; Hračky &gt; Panenky a doplňky &gt; Panenky &gt; Panenky z pohádek &gt; Kouzelná Beruška a Černý kocour</t>
  </si>
  <si>
    <t>Děti &gt; Hračky &gt; Panenky a doplňky &gt; Panenky &gt; Panenky z pohádek &gt; Ostatní</t>
  </si>
  <si>
    <t>Děti &gt; Hračky &gt; Panenky a doplňky &gt; Panenky &gt; Panenky z pohádek &gt; Shimmer and Shine</t>
  </si>
  <si>
    <t>Děti &gt; Hračky &gt; Panenky a doplňky &gt; Panenky &gt; Panenky z pohádek &gt; Wissper</t>
  </si>
  <si>
    <t>Děti &gt; Hračky &gt; Panenky a doplňky &gt; Panenky &gt; Klasické panenky &gt; Ostatní</t>
  </si>
  <si>
    <t>Děti &gt; Hračky &gt; Panenky a doplňky &gt; Panenky &gt; Mini panenky &gt; Kindi Kids</t>
  </si>
  <si>
    <t>Děti &gt; Hračky &gt; Panenky a doplňky &gt; Panenky &gt; Mini panenky &gt; Bizzy Bubs</t>
  </si>
  <si>
    <t>Děti &gt; Hračky &gt; Panenky a doplňky &gt; Panenky &gt; Mini panenky &gt; HAIRDORABLES</t>
  </si>
  <si>
    <t>Děti &gt; Hračky &gt; Panenky a doplňky &gt; Česací hlavy</t>
  </si>
  <si>
    <t>Děti &gt; Hračky &gt; Vzdělávací hračky &gt; Loutky a Maňásci</t>
  </si>
  <si>
    <t>Děti &gt; Hračky &gt; Vzdělávací hračky &gt; Didaktické pomůcky &gt; Lupy</t>
  </si>
  <si>
    <t>Děti &gt; Hračky &gt; Vzdělávací hračky &gt; Pokusy a experimenty pro děti &gt; Malý chemik</t>
  </si>
  <si>
    <t>Děti &gt; Hračky &gt; Vzdělávací hračky &gt; Pokusy a experimenty pro děti &gt; Výroba mýdla a kosmetiky pro děti</t>
  </si>
  <si>
    <t>Děti &gt; Hračky &gt; Vzdělávací hračky &gt; Pokusy a experimenty pro děti &gt; Malý technik</t>
  </si>
  <si>
    <t>Děti &gt; Hračky &gt; Vzdělávací hračky &gt; Pokusy a experimenty pro děti &gt; Malý archeolog</t>
  </si>
  <si>
    <t>Děti &gt; Hračky &gt; Vzdělávací hračky &gt; Pokusy a experimenty pro děti &gt; Kouzelnické sady</t>
  </si>
  <si>
    <t>Děti &gt; Hračky &gt; Vzdělávací hračky &gt; Skládačky &gt; Montessori</t>
  </si>
  <si>
    <t>Děti &gt; Hračky &gt; Vzdělávací hračky &gt; Skládačky &gt; Vkládačky</t>
  </si>
  <si>
    <t>Děti &gt; Hračky &gt; Vzdělávací hračky &gt; Skládačky &gt; Dřevěné</t>
  </si>
  <si>
    <t>Děti &gt; Hračky &gt; Vzdělávací hračky &gt; Hračky na solární energii</t>
  </si>
  <si>
    <t>Děti &gt; Hračky &gt; Vzdělávací hračky &gt; Didaktické hračky &gt; Výuka psaní</t>
  </si>
  <si>
    <t>Děti &gt; Hračky &gt; Elektronické hračky &gt; Taneční podložky</t>
  </si>
  <si>
    <t>Děti &gt; Hračky &gt; Elektronické hračky &gt; Hodinky</t>
  </si>
  <si>
    <t>Děti &gt; Hračky &gt; Elektronické hračky &gt; Sady na karaoke</t>
  </si>
  <si>
    <t>Děti &gt; Hračky &gt; Elektronické hračky &gt; Telefony</t>
  </si>
  <si>
    <t>Děti &gt; Hračky &gt; Elektronické hračky &gt; Roboti &gt; Programovatelní roboti</t>
  </si>
  <si>
    <t>Děti &gt; Hračky &gt; Elektronické hračky &gt; Vysílačky</t>
  </si>
  <si>
    <t>Děti &gt; Hračky &gt; Domácí spotřebiče &gt; Příslušenství</t>
  </si>
  <si>
    <t>Děti &gt; Hračky &gt; Domácí spotřebiče &gt; Úklidové sady</t>
  </si>
  <si>
    <t>Děti &gt; Hračky &gt; Domácí spotřebiče &gt; Malé spotřebiče</t>
  </si>
  <si>
    <t>Děti &gt; Hračky &gt; Puzzle &gt; 3D a 4D</t>
  </si>
  <si>
    <t>Děti &gt; Hračky &gt; Puzzle &gt; Příslušenství &gt; Podložky na puzzle</t>
  </si>
  <si>
    <t>Děti &gt; Hračky &gt; Puzzle &gt; Pěnové puzzle</t>
  </si>
  <si>
    <t>Děti &gt; Hračky &gt; RC modely &gt; Plovoucí</t>
  </si>
  <si>
    <t>Děti &gt; Hračky &gt; Dovednostní hračky &gt; Kuželky</t>
  </si>
  <si>
    <t>Děti &gt; Hračky &gt; Dovednostní hračky &gt; Stolní hokej</t>
  </si>
  <si>
    <t>Děti &gt; Hračky &gt; Dovednostní hračky &gt; Zatloukačky</t>
  </si>
  <si>
    <t>Děti &gt; Hračky &gt; Dovednostní hračky &gt; Kendamy</t>
  </si>
  <si>
    <t>Děti &gt; Hračky &gt; Dovednostní hračky &gt; Stolní fotbal</t>
  </si>
  <si>
    <t>Děti &gt; Hračky &gt; Auta a ostatní &gt; Dřevěné vláčky</t>
  </si>
  <si>
    <t>Sport a cestování &gt; Jízdní kola a příslušenství &gt; Příslušenství &gt; Masky proti smogu</t>
  </si>
  <si>
    <t>Sport a cestování &gt; Jízdní kola a příslušenství &gt; Příslušenství &gt; Cyklistické brašny a košíky &gt; Nosiče</t>
  </si>
  <si>
    <t>Sport a cestování &gt; Jízdní kola a příslušenství &gt; Příslušenství &gt; Cyklistické brašny a košíky &gt; Pouzdra na mapy a tašky na kola</t>
  </si>
  <si>
    <t>Sport a cestování &gt; Jízdní kola a příslušenství &gt; Příslušenství &gt; Cyklistické brašny a košíky &gt; Upevňovací gumy a síťky</t>
  </si>
  <si>
    <t>Sport a cestování &gt; Jízdní kola a příslušenství &gt; Příslušenství &gt; Zvonky na kola</t>
  </si>
  <si>
    <t>Sport a cestování &gt; Jízdní kola a příslušenství &gt; Příslušenství &gt; Dětské sedačky na kolo</t>
  </si>
  <si>
    <t>Sport a cestování &gt; Jízdní kola a příslušenství &gt; Příslušenství &gt; Chrániče jízdních kol</t>
  </si>
  <si>
    <t>Sport a cestování &gt; Jízdní kola a příslušenství &gt; Příslušenství &gt; Vozíky za kolo</t>
  </si>
  <si>
    <t>Sport a cestování &gt; Jízdní kola a příslušenství &gt; Příslušenství &gt; Odrazky</t>
  </si>
  <si>
    <t>Sport a cestování &gt; Jízdní kola a příslušenství &gt; Jízdní kola &gt; BMX</t>
  </si>
  <si>
    <t>Sport a cestování &gt; Jízdní kola a příslušenství &gt; Jízdní kola &gt; Krosová</t>
  </si>
  <si>
    <t>Sport a cestování &gt; Jízdní kola a příslušenství &gt; Jízdní kola &gt; Dirt, Dual</t>
  </si>
  <si>
    <t>Sport a cestování &gt; Jízdní kola a příslušenství &gt; Jízdní kola &gt; Elektrická</t>
  </si>
  <si>
    <t>Sport a cestování &gt; Jízdní kola a příslušenství &gt; Jízdní kola &gt; Fatbike</t>
  </si>
  <si>
    <t>Sport a cestování &gt; Jízdní kola a příslušenství &gt; Jízdní kola &gt; Skládací</t>
  </si>
  <si>
    <t>Sport a cestování &gt; Jízdní kola a příslušenství &gt; Jízdní kola &gt; Juniorská kola (24 placů)</t>
  </si>
  <si>
    <t>Sport a cestování &gt; Jízdní kola a příslušenství &gt; Jízdní kola &gt; Dětská</t>
  </si>
  <si>
    <t>Sport a cestování &gt; Jízdní kola a příslušenství &gt; Jízdní kola &gt; MTB (horská kola)</t>
  </si>
  <si>
    <t>Sport a cestování &gt; Jízdní kola a příslušenství &gt; Jízdní kola &gt; Silniční</t>
  </si>
  <si>
    <t>Sport a cestování &gt; Jízdní kola a příslušenství &gt; Jízdní kola &gt; Jednorychlostní</t>
  </si>
  <si>
    <t>Sport a cestování &gt; Jízdní kola a příslušenství &gt; Jízdní kola &gt; Trekingová</t>
  </si>
  <si>
    <t>Sport a cestování &gt; Jízdní kola a příslušenství &gt; Jízdní kola &gt; Tříkolky</t>
  </si>
  <si>
    <t>Sport a cestování &gt; Jízdní kola a příslušenství &gt; Jízdní kola &gt; Městská</t>
  </si>
  <si>
    <t>Sport a cestování &gt; Jízdní kola a příslušenství &gt; Oblečení &gt; Rukavice</t>
  </si>
  <si>
    <t>Sport a cestování &gt; Jízdní kola a příslušenství &gt; Oblečení &gt; Pokrývky hlavy</t>
  </si>
  <si>
    <t>Sport a cestování &gt; Jízdní kola a příslušenství &gt; Oblečení &gt; Bundy</t>
  </si>
  <si>
    <t>Sport a cestování &gt; Jízdní kola a příslušenství &gt; Oblečení &gt; Dresy</t>
  </si>
  <si>
    <t>Sport a cestování &gt; Jízdní kola a příslušenství &gt; Oblečení &gt; Cyklistické nohy</t>
  </si>
  <si>
    <t>Sport a cestování &gt; Jízdní kola a příslušenství &gt; Oblečení &gt; Kalhoty, legíny</t>
  </si>
  <si>
    <t>Sport a cestování &gt; Jízdní kola a příslušenství &gt; Oblečení &gt; Šortky</t>
  </si>
  <si>
    <t>Sport a cestování &gt; Jízdní kola a příslušenství &gt; Oblečení &gt; Cyklistické návleky na ruce</t>
  </si>
  <si>
    <t>Sport a cestování &gt; Jízdní kola a příslušenství &gt; Oblečení &gt; Cyklistické Ponožky</t>
  </si>
  <si>
    <t>Sport a cestování &gt; Jízdní kola a příslušenství &gt; Oblečení &gt; Mikiny</t>
  </si>
  <si>
    <t>Sport a cestování &gt; Jízdní kola a příslušenství &gt; Oblečení &gt; Vesty</t>
  </si>
  <si>
    <t>Sport a cestování &gt; Jízdní kola a příslušenství &gt; Přilby</t>
  </si>
  <si>
    <t>Sport a cestování &gt; Jízdní kola a příslušenství &gt; Komponenty &gt; Brzdy &gt; Hydraulické kotoučové brzdy</t>
  </si>
  <si>
    <t>Sport a cestování &gt; Jízdní kola a příslušenství &gt; Komponenty &gt; Brzdy &gt; Brzdové destičky a špalíky</t>
  </si>
  <si>
    <t>Sport a cestování &gt; Jízdní kola a příslušenství &gt; Komponenty &gt; Volnoběžná kolečka a pastorky &gt; Kazety</t>
  </si>
  <si>
    <t>Sport a cestování &gt; Jízdní kola a příslušenství &gt; Komponenty &gt; Volnoběžná kolečka a pastorky &gt; Vnitřní a vnější desky</t>
  </si>
  <si>
    <t>Sport a cestování &gt; Jízdní kola a příslušenství &gt; Komponenty &gt; Rámy</t>
  </si>
  <si>
    <t>Sport a cestování &gt; Jízdní kola a příslušenství &gt; Komponenty &gt; Gripy</t>
  </si>
  <si>
    <t>Sport a cestování &gt; Jízdní kola a příslušenství &gt; Komponenty &gt; Omotávky</t>
  </si>
  <si>
    <t>Sport a cestování &gt; Jízdní kola a příslušenství &gt; Komponenty &gt; Pedály a příslušenství &gt; Nášlapné pedály</t>
  </si>
  <si>
    <t>Sport a cestování &gt; Jízdní kola a příslušenství &gt; Komponenty &gt; Pedály a příslušenství &gt; Platformové pedály</t>
  </si>
  <si>
    <t>Sport a cestování &gt; Jízdní kola a příslušenství &gt; Komponenty &gt; Ráfky</t>
  </si>
  <si>
    <t>Sport a cestování &gt; Jízdní kola a příslušenství &gt; Komponenty &gt; Sedlovky &gt; Nastavitelné</t>
  </si>
  <si>
    <t>Sport a cestování &gt; Jízdní kola a příslušenství &gt; Komponenty &gt; Představce &gt; Představce do sloupku</t>
  </si>
  <si>
    <t>Sport a cestování &gt; Jízdní kola a příslušenství &gt; Komponenty &gt; Představce &gt; ahead</t>
  </si>
  <si>
    <t>Sport a cestování &gt; Jízdní kola a příslušenství &gt; Komponenty &gt; Pláště a duše &gt; Duše</t>
  </si>
  <si>
    <t>Sport a cestování &gt; Jízdní kola a příslušenství &gt; Komponenty &gt; Pláště a duše &gt; Pláště</t>
  </si>
  <si>
    <t>Sport a cestování &gt; Jízdní kola a příslušenství &gt; Komponenty &gt; Pláště a duše &gt; Bezdušový systém &gt; Bezdušové pásky</t>
  </si>
  <si>
    <t>Sport a cestování &gt; Jízdní kola a příslušenství &gt; Komponenty &gt; Pláště a duše &gt; Bezdušový systém &gt; Těsnící vody</t>
  </si>
  <si>
    <t>Sport a cestování &gt; Jízdní kola a příslušenství &gt; Komponenty &gt; Pláště a duše &gt; Bezdušový systém &gt; Bezdušové ventily</t>
  </si>
  <si>
    <t>Sport a cestování &gt; Jízdní kola a příslušenství &gt; Komponenty &gt; Kola &gt; 16"/ 305/349mm</t>
  </si>
  <si>
    <t>Sport a cestování &gt; Jízdní kola a příslušenství &gt; Komponenty &gt; Kola &gt; 20"/ 406mm</t>
  </si>
  <si>
    <t>Sport a cestování &gt; Jízdní kola a příslušenství &gt; Komponenty &gt; Kola &gt; 24"/ 507mm</t>
  </si>
  <si>
    <t>Sport a cestování &gt; Jízdní kola a příslušenství &gt; Komponenty &gt; Kola &gt; 26"/ 559mm</t>
  </si>
  <si>
    <t>Sport a cestování &gt; Jízdní kola a příslušenství &gt; Komponenty &gt; Kola &gt; Proužky na ráfky</t>
  </si>
  <si>
    <t>Sport a cestování &gt; Jízdní kola a příslušenství &gt; Chrániče</t>
  </si>
  <si>
    <t>Sport a cestování &gt; Jízdní kola a příslušenství &gt; Boty</t>
  </si>
  <si>
    <t>Sport a cestování &gt; Extrémní sporty &gt; Letectví &gt; Oblečení</t>
  </si>
  <si>
    <t>Sport a cestování &gt; Extrémní sporty &gt; Letectví &gt; Boty</t>
  </si>
  <si>
    <t>Sport a cestování &gt; Extrémní sporty &gt; Lezení &gt; Horolezecké vybavení &gt; Magnézium, sáčky</t>
  </si>
  <si>
    <t>Sport a cestování &gt; Extrémní sporty &gt; Lezení &gt; Horolezecké vybavení &gt; Horolezecké mačky</t>
  </si>
  <si>
    <t>Sport a cestování &gt; Extrémní sporty &gt; Lezení &gt; Horolezecké vybavení &gt; Gripy a chyty</t>
  </si>
  <si>
    <t>Sport a cestování &gt; Extrémní sporty &gt; Lezení &gt; Horolezecké vybavení &gt; Sedáky a úvazky</t>
  </si>
  <si>
    <t>Sport a cestování &gt; Extrémní sporty &gt; Lezení &gt; Horolezecké vybavení &gt; Cepíny</t>
  </si>
  <si>
    <t>Sport a cestování &gt; Extrémní sporty &gt; Lezení &gt; Horolezecké vybavení &gt; Lana a paracordy &gt; Šňůry</t>
  </si>
  <si>
    <t>Sport a cestování &gt; Extrémní sporty &gt; Lezení &gt; Horolezecké vybavení &gt; Lana a paracordy &gt; Dynamický</t>
  </si>
  <si>
    <t>Sport a cestování &gt; Extrémní sporty &gt; Lezení &gt; Horolezecké vybavení &gt; Lana a paracordy &gt; Statická lana</t>
  </si>
  <si>
    <t>Sport a cestování &gt; Extrémní sporty &gt; Lezení &gt; Horolezecké vybavení &gt; Via Ferrata,tlumiče pádů</t>
  </si>
  <si>
    <t>Sport a cestování &gt; Extrémní sporty &gt; Lezení &gt; Oblečení &gt; Čepice</t>
  </si>
  <si>
    <t>Sport a cestování &gt; Extrémní sporty &gt; Lezení &gt; Oblečení &gt; Rukavice</t>
  </si>
  <si>
    <t>Sport a cestování &gt; Extrémní sporty &gt; Lezení &gt; Oblečení &gt; Bundy</t>
  </si>
  <si>
    <t>Sport a cestování &gt; Extrémní sporty &gt; Lezení &gt; Oblečení &gt; Kalhoty</t>
  </si>
  <si>
    <t>Sport a cestování &gt; Extrémní sporty &gt; Lezení &gt; Oblečení &gt; Mikiny</t>
  </si>
  <si>
    <t>Sport a cestování &gt; Extrémní sporty &gt; Lezení &gt; Oblečení &gt; Trička, košile</t>
  </si>
  <si>
    <t>Sport a cestování &gt; Extrémní sporty &gt; Lezení &gt; Oblečení &gt; Termoprádlo</t>
  </si>
  <si>
    <t>Sport a cestování &gt; Extrémní sporty &gt; Lezení &gt; Přilby</t>
  </si>
  <si>
    <t>Sport a cestování &gt; Extrémní sporty &gt; Lezení &gt; Lezečky</t>
  </si>
  <si>
    <t>Sport a cestování &gt; Rybolov &gt; Rybářské doplňky &gt; Šídla, vrtačky, jehly</t>
  </si>
  <si>
    <t>Sport a cestování &gt; Rybolov &gt; Rybářské doplňky &gt; Rybářská krmítka</t>
  </si>
  <si>
    <t>Sport a cestování &gt; Rybolov &gt; Rybářské doplňky &gt; Podložky pro kapry</t>
  </si>
  <si>
    <t>Sport a cestování &gt; Rybolov &gt; Rybářské doplňky &gt; Nože, škrabky</t>
  </si>
  <si>
    <t>Sport a cestování &gt; Rybolov &gt; Rybářské doplňky &gt; Navijáky</t>
  </si>
  <si>
    <t>Sport a cestování &gt; Rybolov &gt; Rybářské doplňky &gt; Návazce</t>
  </si>
  <si>
    <t>Sport a cestování &gt; Rybolov &gt; Rybářské doplňky &gt; Obratlíky, očka, kolíčky s očkem, kroužky, karabinky, konektory</t>
  </si>
  <si>
    <t>Sport a cestování &gt; Rybolov &gt; Rybářské doplňky &gt; Kleště</t>
  </si>
  <si>
    <t>Sport a cestování &gt; Rybolov &gt; Návnady</t>
  </si>
  <si>
    <t>Sport a cestování &gt; Rybolov &gt; Oblečení &gt; Čepice a klobouky</t>
  </si>
  <si>
    <t>Sport a cestování &gt; Rybolov &gt; Oblečení &gt; Rukavice</t>
  </si>
  <si>
    <t>Sport a cestování &gt; Rybolov &gt; Oblečení &gt; Kombinézy a komplety</t>
  </si>
  <si>
    <t>Sport a cestování &gt; Rybolov &gt; Oblečení &gt; Kalhoty</t>
  </si>
  <si>
    <t>Sport a cestování &gt; Rybolov &gt; Oblečení &gt; Trička</t>
  </si>
  <si>
    <t>Sport a cestování &gt; Rybolov &gt; Oblečení &gt; Ponožky</t>
  </si>
  <si>
    <t>Sport a cestování &gt; Rybolov &gt; Oblečení &gt; Mikiny</t>
  </si>
  <si>
    <t>Sport a cestování &gt; Rybolov &gt; Oblečení &gt; Rybářské boty</t>
  </si>
  <si>
    <t>Sport a cestování &gt; Rybolov &gt; Nástrahy &gt; Umělé &gt; Cikády</t>
  </si>
  <si>
    <t>Sport a cestování &gt; Rybolov &gt; Nástrahy &gt; Umělé &gt; Smáčci</t>
  </si>
  <si>
    <t>Sport a cestování &gt; Rybolov &gt; Nástrahy &gt; Umělé &gt; Marmyšky</t>
  </si>
  <si>
    <t>Sport a cestování &gt; Rybolov &gt; Nástrahy &gt; Umělé &gt; Rippery a plotice</t>
  </si>
  <si>
    <t>Sport a cestování &gt; Rybolov &gt; Nástrahy &gt; Umělé &gt; Třpytky</t>
  </si>
  <si>
    <t>Sport a cestování &gt; Rybolov &gt; Nástrahy &gt; Umělé &gt; Twistery</t>
  </si>
  <si>
    <t>Sport a cestování &gt; Rybolov &gt; Nástrahy &gt; Umělé &gt; Tail spinnery</t>
  </si>
  <si>
    <t>Sport a cestování &gt; Rybolov &gt; Nástrahy &gt; Umělé &gt; Woblery</t>
  </si>
  <si>
    <t>Sport a cestování &gt; Rybolov &gt; Navijáky &gt; S přední brzdou</t>
  </si>
  <si>
    <t>Sport a cestování &gt; Rybolov &gt; Navijáky &gt; Se zadní brzdou</t>
  </si>
  <si>
    <t>Sport a cestování &gt; Rybolov &gt; Pruty &gt; Sumcové pruty</t>
  </si>
  <si>
    <t>Sport a cestování &gt; Rybolov &gt; Pruty &gt; Feederové pruty</t>
  </si>
  <si>
    <t>Sport a cestování &gt; Rybolov &gt; Pruty &gt; Splávkové pruty</t>
  </si>
  <si>
    <t>Sport a cestování &gt; Rybolov &gt; Pruty &gt; Muškaření</t>
  </si>
  <si>
    <t>Sport a cestování &gt; Rybolov &gt; Pruty &gt; Matchowe</t>
  </si>
  <si>
    <t>Sport a cestování &gt; Rybolov &gt; Pruty &gt; Pruty na mořský rybolov</t>
  </si>
  <si>
    <t>Sport a cestování &gt; Posilovna a fitness &gt; Oblečení &gt; Čepice</t>
  </si>
  <si>
    <t>Sport a cestování &gt; Posilovna a fitness &gt; Oblečení &gt; Trička</t>
  </si>
  <si>
    <t>Sport a cestování &gt; Posilovna a fitness &gt; Oblečení &gt; Legíny</t>
  </si>
  <si>
    <t>Sport a cestování &gt; Posilovna a fitness &gt; Oblečení &gt; Sady</t>
  </si>
  <si>
    <t>Sport a cestování &gt; Posilovna a fitness &gt; Oblečení &gt; Šortky</t>
  </si>
  <si>
    <t>Sport a cestování &gt; Posilovna a fitness &gt; Oblečení &gt; Ponožky</t>
  </si>
  <si>
    <t>Sport a cestování &gt; Posilovna a fitness &gt; Oblečení &gt; Sportovní podprsenky a topy</t>
  </si>
  <si>
    <t>Sport a cestování &gt; Posilovna a fitness &gt; Oblečení &gt; Mikiny</t>
  </si>
  <si>
    <t>Sport a cestování &gt; Posilovna a fitness &gt; Oblečení &gt; Tréninkové rukavice</t>
  </si>
  <si>
    <t>Sport a cestování &gt; Posilovna a fitness &gt; Oblečení &gt; Tréninkové kalhoty</t>
  </si>
  <si>
    <t>Sport a cestování &gt; Posilovna a fitness &gt; Oblečení &gt; Spodní prádlo</t>
  </si>
  <si>
    <t>Sport a cestování &gt; Posilovna a fitness &gt; Fitness trénink &gt; Posilovače prstů a zápěstí, powerbally</t>
  </si>
  <si>
    <t>Sport a cestování &gt; Posilovna a fitness &gt; Fitness trénink &gt; Gymnastické míče</t>
  </si>
  <si>
    <t>Sport a cestování &gt; Posilovna a fitness &gt; Fitness trénink &gt; Expandéry</t>
  </si>
  <si>
    <t>Sport a cestování &gt; Posilovna a fitness &gt; Fitness trénink &gt; Masážní válečky, kola a míče</t>
  </si>
  <si>
    <t>Sport a cestování &gt; Posilovna a fitness &gt; Fitness trénink &gt; Podložky na cvičení</t>
  </si>
  <si>
    <t>Sport a cestování &gt; Posilovna a fitness &gt; Fitness trénink &gt; Matrace pro gymnastiku</t>
  </si>
  <si>
    <t>Sport a cestování &gt; Posilovna a fitness &gt; Fitness trénink &gt; Švihadla</t>
  </si>
  <si>
    <t>Sport a cestování &gt; Posilovna a fitness &gt; Fitness trénink &gt; Steppery</t>
  </si>
  <si>
    <t>Sport a cestování &gt; Posilovna a fitness &gt; Fitness trénink &gt; Tréninkové a odporové gumy</t>
  </si>
  <si>
    <t>Sport a cestování &gt; Posilovna a fitness &gt; Fitness trénink &gt; Tréninkové žebříky</t>
  </si>
  <si>
    <t>Sport a cestování &gt; Posilovna a fitness &gt; Fitness trénink &gt; Běžecké pásy</t>
  </si>
  <si>
    <t>Sport a cestování &gt; Posilovna a fitness &gt; Fitness trénink &gt; Vibrační masážní stroje a plošiny</t>
  </si>
  <si>
    <t>Sport a cestování &gt; Posilovna a fitness &gt; Fitness trénink &gt; Závaží</t>
  </si>
  <si>
    <t>Sport a cestování &gt; Posilovna a fitness &gt; Boty</t>
  </si>
  <si>
    <t>Sport a cestování &gt; Posilovna a fitness &gt; Silový trénink &gt; Nákladací činky</t>
  </si>
  <si>
    <t>Sport a cestování &gt; Posilovna a fitness &gt; Silový trénink &gt; Opasky na cvičení</t>
  </si>
  <si>
    <t>Sport a cestování &gt; Posilovna a fitness &gt; Silový trénink &gt; Posilovací stroje</t>
  </si>
  <si>
    <t>Sport a cestování &gt; Posilovna a fitness &gt; Silový trénink &gt; Závaží</t>
  </si>
  <si>
    <t>Sport a cestování &gt; Posilovna a fitness &gt; Fitness výživa a doplňky &gt; Potréninkové směsi</t>
  </si>
  <si>
    <t>Sport a cestování &gt; Posilovna a fitness &gt; Fitness výživa a doplňky &gt; Aminokyseliny</t>
  </si>
  <si>
    <t>Sport a cestování &gt; Posilovna a fitness &gt; Fitness výživa a doplňky &gt; Sacharidy</t>
  </si>
  <si>
    <t>Sport a cestování &gt; Posilovna a fitness &gt; Fitness výživa a doplňky &gt; Kreatiny</t>
  </si>
  <si>
    <t>Sport a cestování &gt; Posilovna a fitness &gt; Fitness výživa a doplňky &gt; Spalovače tuků</t>
  </si>
  <si>
    <t>Sport a cestování &gt; Posilovna a fitness &gt; Fitness výživa a doplňky &gt; HMB</t>
  </si>
  <si>
    <t>Sport a cestování &gt; Posilovna a fitness &gt; Fitness výživa a doplňky &gt; Kloubní výživa</t>
  </si>
  <si>
    <t>Sport a cestování &gt; Posilovna a fitness &gt; Fitness výživa a doplňky &gt; Testosteronové boostery</t>
  </si>
  <si>
    <t>Sport a cestování &gt; Posilovna a fitness &gt; Fitness doplňky &gt; Tašky a batohy</t>
  </si>
  <si>
    <t>Sport a cestování &gt; Posilovna a fitness &gt; Fitness doplňky &gt; Ručníky</t>
  </si>
  <si>
    <t>Sport a cestování &gt; Posilovna a fitness &gt; Tejpy, bandáže a obinadla</t>
  </si>
  <si>
    <t>Sport a cestování &gt; Bojová umění &gt; Box &gt; Oblečení</t>
  </si>
  <si>
    <t>Sport a cestování &gt; Bojová umění &gt; Box &gt; Přilby</t>
  </si>
  <si>
    <t>Sport a cestování &gt; Bojová umění &gt; Asijská bojová umění &gt; Oblečení &gt; Pásky</t>
  </si>
  <si>
    <t>Sport a cestování &gt; Bojová umění &gt; Asijská bojová umění &gt; Oblečení &gt; Kimona</t>
  </si>
  <si>
    <t>Sport a cestování &gt; Bojová umění &gt; Asijská bojová umění &gt; Oblečení &gt; Kalhoty</t>
  </si>
  <si>
    <t>Sport a cestování &gt; Bojová umění &gt; Asijská bojová umění &gt; Boty</t>
  </si>
  <si>
    <t>Sport a cestování &gt; Bojová umění &gt; Asijská bojová umění &gt; Zbraně</t>
  </si>
  <si>
    <t>Sport a cestování &gt; Bojová umění &gt; MMA &gt; Oblečení</t>
  </si>
  <si>
    <t>Sport a cestování &gt; Bojová umění &gt; MMA &gt; Rukavice</t>
  </si>
  <si>
    <t>Sport a cestování &gt; Bojová umění &gt; Zápas &gt; Oblečení</t>
  </si>
  <si>
    <t>Sport a cestování &gt; Bojová umění &gt; Zápas &gt; Chrániče</t>
  </si>
  <si>
    <t>Sport a cestování &gt; Bojová umění &gt; Zápas &gt; Boty</t>
  </si>
  <si>
    <t>Sport a cestování &gt; Vojenské vybavení &gt; Vzduchovky &gt; Pušky</t>
  </si>
  <si>
    <t>Sport a cestování &gt; Vojenské vybavení &gt; Vzduchovky &gt; Čištění a udržba</t>
  </si>
  <si>
    <t>Sport a cestování &gt; Vojenské vybavení &gt; Vzduchovky &gt; CO2 bombičky</t>
  </si>
  <si>
    <t>Sport a cestování &gt; Vojenské vybavení &gt; Vzduchovky &gt; Diabolky</t>
  </si>
  <si>
    <t>Sport a cestování &gt; Vojenské vybavení &gt; Vzduchovky &gt; Terče a terčovnice</t>
  </si>
  <si>
    <t>Sport a cestování &gt; Vojenské vybavení &gt; Lukostřelba &gt; Terčovnice</t>
  </si>
  <si>
    <t>Sport a cestování &gt; Vojenské vybavení &gt; Lukostřelba &gt; Luky</t>
  </si>
  <si>
    <t>Sport a cestování &gt; Vojenské vybavení &gt; Lukostřelba &gt; Tětivy</t>
  </si>
  <si>
    <t>Sport a cestování &gt; Vojenské vybavení &gt; ASG &gt; Kuličky</t>
  </si>
  <si>
    <t>Sport a cestování &gt; Vojenské vybavení &gt; ASG &gt; Brokovnice</t>
  </si>
  <si>
    <t>Sport a cestování &gt; Vojenské vybavení &gt; ASG &gt; Kolimátory, puškohledy</t>
  </si>
  <si>
    <t>Sport a cestování &gt; Vojenské vybavení &gt; ASG &gt; Odstřelovací pušky</t>
  </si>
  <si>
    <t>Sport a cestování &gt; Vojenské vybavení &gt; Maskovací sítě</t>
  </si>
  <si>
    <t>Sport a cestování &gt; Vojenské vybavení &gt; Oblečení &gt; Opasky</t>
  </si>
  <si>
    <t>Sport a cestování &gt; Vojenské vybavení &gt; Oblečení &gt; Čepice a klobouky</t>
  </si>
  <si>
    <t>Sport a cestování &gt; Vojenské vybavení &gt; Oblečení &gt; Kalhoty</t>
  </si>
  <si>
    <t>Sport a cestování &gt; Vojenské vybavení &gt; Oblečení &gt; Košile</t>
  </si>
  <si>
    <t>Sport a cestování &gt; Vojenské vybavení &gt; Oblečení &gt; Šortky</t>
  </si>
  <si>
    <t>Sport a cestování &gt; Vojenské vybavení &gt; Oblečení &gt; Ponožky</t>
  </si>
  <si>
    <t>Sport a cestování &gt; Vojenské vybavení &gt; Oblečení &gt; Trička</t>
  </si>
  <si>
    <t>Sport a cestování &gt; Vojenské vybavení &gt; Oblečení &gt; Prádlo</t>
  </si>
  <si>
    <t>Sport a cestování &gt; Vojenské vybavení &gt; Oblečení &gt; Vesty</t>
  </si>
  <si>
    <t>Sport a cestování &gt; Vojenské vybavení &gt; Lov &gt; Vábničky</t>
  </si>
  <si>
    <t>Sport a cestování &gt; Vojenské vybavení &gt; Optiky &gt; Zaměřovače</t>
  </si>
  <si>
    <t>Sport a cestování &gt; Vojenské vybavení &gt; Paintball &gt; Kolínka a feed necks</t>
  </si>
  <si>
    <t>Sport a cestování &gt; Vojenské vybavení &gt; Ochranné pomůcky &gt; Masky</t>
  </si>
  <si>
    <t>Sport a cestování &gt; Vojenské vybavení &gt; Ochranné pomůcky &gt; Rukavice</t>
  </si>
  <si>
    <t>Sport a cestování &gt; Vojenské vybavení &gt; Ochranné pomůcky &gt; Ochrana kolen a loktů</t>
  </si>
  <si>
    <t>Sport a cestování &gt; Vojenské vybavení &gt; Ochranné pomůcky &gt; Ochranné brýle</t>
  </si>
  <si>
    <t>Sport a cestování &gt; Vojenské vybavení &gt; Sebeobrana &gt; Teleskopické obušky</t>
  </si>
  <si>
    <t>Sport a cestování &gt; Vojenské vybavení &gt; Sebeobrana &gt; Kubotany</t>
  </si>
  <si>
    <t>Sport a cestování &gt; Vojenské vybavení &gt; Sebeobrana &gt; Paralyzéry</t>
  </si>
  <si>
    <t>Sport a cestování &gt; Vojenské vybavení &gt; Sebeobrana &gt; Pepřový sprej</t>
  </si>
  <si>
    <t>Sport a cestování &gt; Vojenské vybavení &gt; Boty</t>
  </si>
  <si>
    <t>Sport a cestování &gt; Vojenské vybavení &gt; Praky a foukačky &gt; Kuličky</t>
  </si>
  <si>
    <t>Sport a cestování &gt; Vojenské vybavení &gt; Taktické batohy</t>
  </si>
  <si>
    <t>Sport a cestování &gt; Vojenské vybavení &gt; Trezory a pouzdra &gt; Obaly, kufry a pouzdra</t>
  </si>
  <si>
    <t>Sport a cestování &gt; Ostatní sporty a volný čas &gt; Kulečník &gt; Kulečníkové lampy</t>
  </si>
  <si>
    <t>Sport a cestování &gt; Ostatní sporty a volný čas &gt; Kulečník &gt; Kulečníková tága</t>
  </si>
  <si>
    <t>Sport a cestování &gt; Ostatní sporty a volný čas &gt; Kulečník &gt; Stoly</t>
  </si>
  <si>
    <t>Sport a cestování &gt; Ostatní sporty a volný čas &gt; Tanec &gt; Ostatní</t>
  </si>
  <si>
    <t>Sport a cestování &gt; Ostatní sporty a volný čas &gt; Tanec &gt; Oblečení</t>
  </si>
  <si>
    <t>Sport a cestování &gt; Ostatní sporty a volný čas &gt; Tanec &gt; Boty</t>
  </si>
  <si>
    <t>Sport a cestování &gt; Ostatní sporty a volný čas &gt; Psí sporty</t>
  </si>
  <si>
    <t>Sport a cestování &gt; Ostatní sporty a volný čas &gt; Golf &gt; Oblečení</t>
  </si>
  <si>
    <t>Sport a cestování &gt; Ostatní sporty a volný čas &gt; Golf &gt; Boty</t>
  </si>
  <si>
    <t>Sport a cestování &gt; Ostatní sporty a volný čas &gt; Jezdectví &gt; Příslušenství &gt; Udidla</t>
  </si>
  <si>
    <t>Sport a cestování &gt; Ostatní sporty a volný čas &gt; Jezdectví &gt; Příslušenství &gt; Ohlávky</t>
  </si>
  <si>
    <t>Sport a cestování &gt; Ostatní sporty a volný čas &gt; Jezdectví &gt; Příslušenství &gt; Péče a kosmetiky</t>
  </si>
  <si>
    <t>Sport a cestování &gt; Ostatní sporty a volný čas &gt; Jezdectví &gt; Příslušenství &gt; Uzdečky a vodítka</t>
  </si>
  <si>
    <t>Sport a cestování &gt; Ostatní sporty a volný čas &gt; Jezdectví &gt; Příslušenství &gt; Výcvik koní</t>
  </si>
  <si>
    <t>Sport a cestování &gt; Ostatní sporty a volný čas &gt; Jezdectví &gt; Příslušenství &gt; Bandáže a chrániče</t>
  </si>
  <si>
    <t>Sport a cestování &gt; Ostatní sporty a volný čas &gt; Jezdectví &gt; Oblečení &gt; Chapsy</t>
  </si>
  <si>
    <t>Sport a cestování &gt; Ostatní sporty a volný čas &gt; Jezdectví &gt; Oblečení &gt; Rukavice</t>
  </si>
  <si>
    <t>Sport a cestování &gt; Ostatní sporty a volný čas &gt; Jezdectví &gt; Oblečení &gt; Kalhoty</t>
  </si>
  <si>
    <t>Sport a cestování &gt; Ostatní sporty a volný čas &gt; Jezdectví &gt; Oblečení &gt; Ponožky</t>
  </si>
  <si>
    <t>Sport a cestování &gt; Ostatní sporty a volný čas &gt; Jezdectví &gt; Oblečení &gt; Přilby a helmy</t>
  </si>
  <si>
    <t>Sport a cestování &gt; Ostatní sporty a volný čas &gt; Jezdectví &gt; Oblečení &gt; Vesty</t>
  </si>
  <si>
    <t>Sport a cestování &gt; Ostatní sporty a volný čas &gt; Jezdectví &gt; Boty</t>
  </si>
  <si>
    <t>Sport a cestování &gt; Ostatní sporty a volný čas &gt; Žonglování &gt; Disky, frisbee, bumerangy</t>
  </si>
  <si>
    <t>Sport a cestování &gt; Ostatní sporty a volný čas &gt; Žonglování &gt; Tyče</t>
  </si>
  <si>
    <t>Sport a cestování &gt; Ostatní sporty a volný čas &gt; Nordic Walking &gt; Oblečení</t>
  </si>
  <si>
    <t>Sport a cestování &gt; Ostatní sporty a volný čas &gt; Nordic Walking &gt; Boty</t>
  </si>
  <si>
    <t>Sport a cestování &gt; Ostatní sporty a volný čas &gt; Petanque</t>
  </si>
  <si>
    <t>Sport a cestování &gt; Běhání &gt; Pouzdra</t>
  </si>
  <si>
    <t>Sport a cestování &gt; Běhání &gt; Oblečení &gt; Čepice</t>
  </si>
  <si>
    <t>Sport a cestování &gt; Běhání &gt; Oblečení &gt; Rukavice</t>
  </si>
  <si>
    <t>Sport a cestování &gt; Běhání &gt; Oblečení &gt; Čelenky</t>
  </si>
  <si>
    <t>Sport a cestování &gt; Běhání &gt; Oblečení &gt; Bundy</t>
  </si>
  <si>
    <t>Sport a cestování &gt; Běhání &gt; Oblečení &gt; Legíny a termokalhoty</t>
  </si>
  <si>
    <t>Sport a cestování &gt; Běhání &gt; Oblečení &gt; Šály, šátky a nákrčníky</t>
  </si>
  <si>
    <t>Sport a cestování &gt; Běhání &gt; Oblečení &gt; Kalhoty</t>
  </si>
  <si>
    <t>Sport a cestování &gt; Běhání &gt; Oblečení &gt; Košile</t>
  </si>
  <si>
    <t>Sport a cestování &gt; Běhání &gt; Oblečení &gt; Šortky</t>
  </si>
  <si>
    <t>Sport a cestování &gt; Běhání &gt; Oblečení &gt; Ponožky</t>
  </si>
  <si>
    <t>Sport a cestování &gt; Běhání &gt; Oblečení &gt; Mikiny</t>
  </si>
  <si>
    <t>Sport a cestování &gt; Běhání &gt; Oblečení &gt; Prádlo &gt; Kalhoty a trenýrky</t>
  </si>
  <si>
    <t>Sport a cestování &gt; Běhání &gt; Oblečení &gt; Prádlo &gt; Sada</t>
  </si>
  <si>
    <t>Sport a cestování &gt; Běhání &gt; Oblečení &gt; Prádlo &gt; Trika a topy</t>
  </si>
  <si>
    <t>Sport a cestování &gt; Běhání &gt; Oblečení &gt; Vesty</t>
  </si>
  <si>
    <t>Sport a cestování &gt; Běhání &gt; Kompresní návleky a ohřívače</t>
  </si>
  <si>
    <t>Sport a cestování &gt; Běhání &gt; Vložky do bot</t>
  </si>
  <si>
    <t>Sport a cestování &gt; Běhání &gt; Ostatní</t>
  </si>
  <si>
    <t>Sport a cestování &gt; Běhání &gt; Reflexní doplňky</t>
  </si>
  <si>
    <t>Sport a cestování &gt; Běhání &gt; Běžecké batohy</t>
  </si>
  <si>
    <t>Sport a cestování &gt; Běhání &gt; Boty &gt; Trailové</t>
  </si>
  <si>
    <t>Sport a cestování &gt; Běhání &gt; Boty &gt; Na silnice</t>
  </si>
  <si>
    <t>Sport a cestování &gt; Běhání &gt; Boty &gt; Ostatní</t>
  </si>
  <si>
    <t>Sport a cestování &gt; Běhání &gt; Boty &gt; Závodní</t>
  </si>
  <si>
    <t>Sport a cestování &gt; Běhání &gt; Boty &gt; Tretry</t>
  </si>
  <si>
    <t>Sport a cestování &gt; Běhání &gt; Boty &gt; Tréninkové</t>
  </si>
  <si>
    <t>Sport a cestování &gt; Běhání &gt; Ledvinky</t>
  </si>
  <si>
    <t>Sport a cestování &gt; Skating, slackline &gt; Oblečení, obuv, příslušenství &gt; Příslušenství</t>
  </si>
  <si>
    <t>Sport a cestování &gt; Skating, slackline &gt; Oblečení, obuv, příslušenství &gt; Oblečení</t>
  </si>
  <si>
    <t>Sport a cestování &gt; Skating, slackline &gt; Oblečení, obuv, příslušenství &gt; Boty</t>
  </si>
  <si>
    <t>Sport a cestování &gt; Skating, slackline &gt; Zkompletované skateboardy</t>
  </si>
  <si>
    <t>Sport a cestování &gt; Skating, slackline &gt; Elektrické koloběžky</t>
  </si>
  <si>
    <t>Sport a cestování &gt; Skating, slackline &gt; Elektrické skateboardy</t>
  </si>
  <si>
    <t>Sport a cestování &gt; Skating, slackline &gt; Fingerboard, fingerbike</t>
  </si>
  <si>
    <t>Sport a cestování &gt; Skating, slackline &gt; Longboard</t>
  </si>
  <si>
    <t>Sport a cestování &gt; Skating, slackline &gt; Díly a příslušenství &gt; Brzdy</t>
  </si>
  <si>
    <t>Sport a cestování &gt; Skating, slackline &gt; Díly a příslušenství &gt; Skatebordové desky</t>
  </si>
  <si>
    <t>Sport a cestování &gt; Skating, slackline &gt; Díly a příslušenství &gt; Šrouby</t>
  </si>
  <si>
    <t>Sport a cestování &gt; Skating, slackline &gt; Díly a příslušenství &gt; Pneumatiky</t>
  </si>
  <si>
    <t>Sport a cestování &gt; Skating, slackline &gt; Díly a příslušenství &gt; Kolečka</t>
  </si>
  <si>
    <t>Sport a cestování &gt; Skating, slackline &gt; Chrániče, přilby</t>
  </si>
  <si>
    <t>Sport a cestování &gt; Skating, slackline &gt; Quad brusle</t>
  </si>
  <si>
    <t>Sport a cestování &gt; Skating, slackline &gt; In-line brusle</t>
  </si>
  <si>
    <t>Sport a cestování &gt; Sportovní elektronika &gt; Navigátory a GPS lokátory &gt; GPS navigace</t>
  </si>
  <si>
    <t>Sport a cestování &gt; Sportovní elektronika &gt; Chytré hodinky, chytré náramky &gt; Příslušenství</t>
  </si>
  <si>
    <t>Sport a cestování &gt; Sportovní elektronika &gt; Stopky</t>
  </si>
  <si>
    <t>Sport a cestování &gt; Týmové sporty &gt; Americký fotbal &gt; Oblečení &gt; Kraťasy</t>
  </si>
  <si>
    <t>Sport a cestování &gt; Týmové sporty &gt; Americký fotbal &gt; Oblečení &gt; Trička, mikiny, bundy</t>
  </si>
  <si>
    <t>Sport a cestování &gt; Týmové sporty &gt; Baseball &gt; Oblečení &gt; Kraťasy</t>
  </si>
  <si>
    <t>Sport a cestování &gt; Týmové sporty &gt; Baseball &gt; Oblečení &gt; Trička, mikiny, bundy</t>
  </si>
  <si>
    <t>Sport a cestování &gt; Týmové sporty &gt; Basketbal &gt; Míče</t>
  </si>
  <si>
    <t>Sport a cestování &gt; Týmové sporty &gt; Basketbal &gt; Oblečení &gt; Dresy</t>
  </si>
  <si>
    <t>Sport a cestování &gt; Týmové sporty &gt; Basketbal &gt; Oblečení &gt; Sety</t>
  </si>
  <si>
    <t>Sport a cestování &gt; Týmové sporty &gt; Basketbal &gt; Oblečení &gt; Kraťsy, Elastické kraťasy</t>
  </si>
  <si>
    <t>Sport a cestování &gt; Týmové sporty &gt; Basketbal &gt; Oblečení &gt; Ponožky</t>
  </si>
  <si>
    <t>Sport a cestování &gt; Týmové sporty &gt; Basketbal &gt; Oblečení &gt; Mikiny</t>
  </si>
  <si>
    <t>Sport a cestování &gt; Týmové sporty &gt; Basketbal &gt; Chrániče</t>
  </si>
  <si>
    <t>Sport a cestování &gt; Týmové sporty &gt; Basketbal &gt; Obuv</t>
  </si>
  <si>
    <t>Sport a cestování &gt; Týmové sporty &gt; Fanzone &gt; Pokrývky hlavy</t>
  </si>
  <si>
    <t>Sport a cestování &gt; Týmové sporty &gt; Fanzone &gt; Dresy</t>
  </si>
  <si>
    <t>Sport a cestování &gt; Týmové sporty &gt; Fanzone &gt; Šály</t>
  </si>
  <si>
    <t>Sport a cestování &gt; Týmové sporty &gt; Fotbal &gt; Tašky, batohy a sportovní tašky</t>
  </si>
  <si>
    <t>Sport a cestování &gt; Týmové sporty &gt; Fotbal &gt; Míče</t>
  </si>
  <si>
    <t>Sport a cestování &gt; Týmové sporty &gt; Fotbal &gt; Oblečení &gt; Čepice</t>
  </si>
  <si>
    <t>Sport a cestování &gt; Týmové sporty &gt; Fotbal &gt; Oblečení &gt; Bundy</t>
  </si>
  <si>
    <t>Sport a cestování &gt; Týmové sporty &gt; Fotbal &gt; Oblečení &gt; Dresy</t>
  </si>
  <si>
    <t>Sport a cestování &gt; Týmové sporty &gt; Fotbal &gt; Oblečení &gt; Kalhoty</t>
  </si>
  <si>
    <t>Sport a cestování &gt; Týmové sporty &gt; Fotbal &gt; Oblečení &gt; Sety</t>
  </si>
  <si>
    <t>Sport a cestování &gt; Týmové sporty &gt; Fotbal &gt; Oblečení &gt; Kraťsy, Elastické kraťasy</t>
  </si>
  <si>
    <t>Sport a cestování &gt; Týmové sporty &gt; Fotbal &gt; Oblečení &gt; Štulpny, fotbalové ponožky</t>
  </si>
  <si>
    <t>Sport a cestování &gt; Týmové sporty &gt; Fotbal &gt; Oblečení &gt; Mikiny</t>
  </si>
  <si>
    <t>Sport a cestování &gt; Týmové sporty &gt; Fotbal &gt; Brankové síťě</t>
  </si>
  <si>
    <t>Sport a cestování &gt; Týmové sporty &gt; Fotbal &gt; Rukavice pro brankáře</t>
  </si>
  <si>
    <t>Sport a cestování &gt; Týmové sporty &gt; Fotbal &gt; Branky</t>
  </si>
  <si>
    <t>Sport a cestování &gt; Týmové sporty &gt; Fotbal &gt; Příslušenství pro rozhodčí &gt; Karty pro rozhodčí</t>
  </si>
  <si>
    <t>Sport a cestování &gt; Týmové sporty &gt; Fotbal &gt; Boty &gt; Kopačky</t>
  </si>
  <si>
    <t>Sport a cestování &gt; Týmové sporty &gt; Fotbal &gt; Boty &gt; Sálová obuv</t>
  </si>
  <si>
    <t>Sport a cestování &gt; Týmové sporty &gt; Fotbal &gt; Boty &gt; Vložky do bot</t>
  </si>
  <si>
    <t>Sport a cestování &gt; Týmové sporty &gt; Fotbal &gt; Boty &gt; Turfy</t>
  </si>
  <si>
    <t>Sport a cestování &gt; Týmové sporty &gt; Fotbal &gt; Příslušenství pro trénink &gt; Tréninkové kužely</t>
  </si>
  <si>
    <t>Sport a cestování &gt; Týmové sporty &gt; Fotbal &gt; Příslušenství pro trénink &gt; Tréninkové překážky</t>
  </si>
  <si>
    <t>Sport a cestování &gt; Týmové sporty &gt; Fotbal &gt; Příslušenství pro trénink &gt; Láhve na vodu</t>
  </si>
  <si>
    <t>Sport a cestování &gt; Týmové sporty &gt; Házená &gt; Lepidla</t>
  </si>
  <si>
    <t>Sport a cestování &gt; Týmové sporty &gt; Házená &gt; Míče</t>
  </si>
  <si>
    <t>Sport a cestování &gt; Týmové sporty &gt; Házená &gt; Chrániče a potítka</t>
  </si>
  <si>
    <t>Sport a cestování &gt; Týmové sporty &gt; Házená &gt; Oblečení &gt; Dresy</t>
  </si>
  <si>
    <t>Sport a cestování &gt; Týmové sporty &gt; Házená &gt; Oblečení &gt; Sady</t>
  </si>
  <si>
    <t>Sport a cestování &gt; Týmové sporty &gt; Házená &gt; Oblečení &gt; Kraťsy, Elastické kraťasy</t>
  </si>
  <si>
    <t>Sport a cestování &gt; Týmové sporty &gt; Házená &gt; Oblečení &gt; Ponožky</t>
  </si>
  <si>
    <t>Sport a cestování &gt; Týmové sporty &gt; Házená &gt; Oblečení &gt; Mikiny</t>
  </si>
  <si>
    <t>Sport a cestování &gt; Týmové sporty &gt; Házená &gt; Boty</t>
  </si>
  <si>
    <t>Sport a cestování &gt; Týmové sporty &gt; Hokej a florbal &gt; Oblečení &gt; Kalhoty</t>
  </si>
  <si>
    <t>Sport a cestování &gt; Týmové sporty &gt; Hokej a florbal &gt; Oblečení &gt; Trička, mikiny</t>
  </si>
  <si>
    <t>Sport a cestování &gt; Týmové sporty &gt; Hokej a florbal &gt; Rukavice</t>
  </si>
  <si>
    <t>Sport a cestování &gt; Týmové sporty &gt; Hokej a florbal &gt; Helmy a chrániče</t>
  </si>
  <si>
    <t>Sport a cestování &gt; Týmové sporty &gt; Hokej a florbal &gt; Brusle</t>
  </si>
  <si>
    <t>Sport a cestování &gt; Týmové sporty &gt; Hokej a florbal &gt; Hokejky</t>
  </si>
  <si>
    <t>Sport a cestování &gt; Týmové sporty &gt; Rugby &gt; Míče</t>
  </si>
  <si>
    <t>Sport a cestování &gt; Týmové sporty &gt; Rugby &gt; Oblečení &gt; Kraťasy</t>
  </si>
  <si>
    <t>Sport a cestování &gt; Týmové sporty &gt; Rugby &gt; Oblečení &gt; Trička, mikiny</t>
  </si>
  <si>
    <t>Sport a cestování &gt; Týmové sporty &gt; Rugby &gt; Chrániče</t>
  </si>
  <si>
    <t>Sport a cestování &gt; Týmové sporty &gt; Rugby &gt; Boty</t>
  </si>
  <si>
    <t>Sport a cestování &gt; Týmové sporty &gt; Volejbal &gt; Oblečení &gt; Dresy</t>
  </si>
  <si>
    <t>Sport a cestování &gt; Týmové sporty &gt; Volejbal &gt; Oblečení &gt; Sady</t>
  </si>
  <si>
    <t>Sport a cestování &gt; Týmové sporty &gt; Volejbal &gt; Oblečení &gt; Kraťsy, Elastické kraťasy</t>
  </si>
  <si>
    <t>Sport a cestování &gt; Týmové sporty &gt; Volejbal &gt; Oblečení &gt; Ponožky</t>
  </si>
  <si>
    <t>Sport a cestování &gt; Týmové sporty &gt; Volejbal &gt; Chrániče kolen</t>
  </si>
  <si>
    <t>Sport a cestování &gt; Týmové sporty &gt; Volejbal &gt; Boty</t>
  </si>
  <si>
    <t>Sport a cestování &gt; Tenis a raketové sporty &gt; Plážový tenis</t>
  </si>
  <si>
    <t>Sport a cestování &gt; Tenis a raketové sporty &gt; Squash &gt; Tašky</t>
  </si>
  <si>
    <t>Sport a cestování &gt; Tenis a raketové sporty &gt; Squash &gt; Míčky</t>
  </si>
  <si>
    <t>Sport a cestování &gt; Tenis a raketové sporty &gt; Squash &gt; Oblečení &gt; Trička</t>
  </si>
  <si>
    <t>Sport a cestování &gt; Tenis a raketové sporty &gt; Squash &gt; Oblečení &gt; Kalhoty</t>
  </si>
  <si>
    <t>Sport a cestování &gt; Tenis a raketové sporty &gt; Squash &gt; Oblečení &gt; Šortky</t>
  </si>
  <si>
    <t>Sport a cestování &gt; Tenis a raketové sporty &gt; Squash &gt; Oblečení &gt; Sukně</t>
  </si>
  <si>
    <t>Sport a cestování &gt; Tenis a raketové sporty &gt; Squash &gt; Oblečení &gt; Ponožky</t>
  </si>
  <si>
    <t>Sport a cestování &gt; Tenis a raketové sporty &gt; Squash &gt; Oblečení &gt; Mikiny</t>
  </si>
  <si>
    <t>Sport a cestování &gt; Tenis a raketové sporty &gt; Squash &gt; Rakety</t>
  </si>
  <si>
    <t>Sport a cestování &gt; Tenis a raketové sporty &gt; Squash &gt; Boty</t>
  </si>
  <si>
    <t>Sport a cestování &gt; Tenis a raketové sporty &gt; Squash &gt; Výplety</t>
  </si>
  <si>
    <t>Sport a cestování &gt; Tenis a raketové sporty &gt; Stolní tenis &gt; Příslušenství</t>
  </si>
  <si>
    <t>Sport a cestování &gt; Tenis a raketové sporty &gt; Stolní tenis &gt; Boty</t>
  </si>
  <si>
    <t>Sport a cestování &gt; Tenis a raketové sporty &gt; Stolní tenis &gt; Stoly</t>
  </si>
  <si>
    <t>Sport a cestování &gt; Tenis a raketové sporty &gt; Tenis &gt; Oblečení &gt; Doplňky</t>
  </si>
  <si>
    <t>Sport a cestování &gt; Tenis a raketové sporty &gt; Tenis &gt; Oblečení &gt; Šaty</t>
  </si>
  <si>
    <t>Sport a cestování &gt; Tenis a raketové sporty &gt; Tenis &gt; Oblečení &gt; Kalhoty</t>
  </si>
  <si>
    <t>Sport a cestování &gt; Tenis a raketové sporty &gt; Tenis &gt; Oblečení &gt; Trička</t>
  </si>
  <si>
    <t>Sport a cestování &gt; Tenis a raketové sporty &gt; Tenis &gt; Oblečení &gt; Kraťasy</t>
  </si>
  <si>
    <t>Sport a cestování &gt; Tenis a raketové sporty &gt; Tenis &gt; Oblečení &gt; Sukně</t>
  </si>
  <si>
    <t>Sport a cestování &gt; Tenis a raketové sporty &gt; Tenis &gt; Oblečení &gt; Ponožky</t>
  </si>
  <si>
    <t>Sport a cestování &gt; Tenis a raketové sporty &gt; Tenis &gt; Oblečení &gt; Mikiny</t>
  </si>
  <si>
    <t>Sport a cestování &gt; Tenis a raketové sporty &gt; Tenis &gt; Boty</t>
  </si>
  <si>
    <t>Sport a cestování &gt; Tenis a raketové sporty &gt; Tenis &gt; Tenisové tašky, batohy a pouzdra</t>
  </si>
  <si>
    <t>Sport a cestování &gt; Tenis a raketové sporty &gt; Tenis &gt; Omotávky a gripy</t>
  </si>
  <si>
    <t>Sport a cestování &gt; Tenis a raketové sporty &gt; Tenis &gt; Tenisové výplety</t>
  </si>
  <si>
    <t>Sport a cestování &gt; Turistika &gt; Cestovní příslušenství &gt; Nabíječky</t>
  </si>
  <si>
    <t>Sport a cestování &gt; Turistika &gt; Cestovní příslušenství &gt; Pumpy</t>
  </si>
  <si>
    <t>Sport a cestování &gt; Turistika &gt; Cestovní příslušenství &gt; Trekingové hole</t>
  </si>
  <si>
    <t>Sport a cestování &gt; Turistika &gt; Batohy &gt; Turistické</t>
  </si>
  <si>
    <t>Sport a cestování &gt; Turistika &gt; Batohy &gt; Spony, popruhy a pásky</t>
  </si>
  <si>
    <t>Sport a cestování &gt; Turistika &gt; Batohy &gt; Pláštěnky a pouzdra</t>
  </si>
  <si>
    <t>Sport a cestování &gt; Turistika &gt; Batohy &gt; Vojenské, taktické</t>
  </si>
  <si>
    <t>Sport a cestování &gt; Turistika &gt; Batohy &gt; Vaky</t>
  </si>
  <si>
    <t>Sport a cestování &gt; Turistika &gt; Batohy &gt; Městské</t>
  </si>
  <si>
    <t>Sport a cestování &gt; Turistika &gt; Pláž/Piknik &gt; Plážové matrace a nafukovací příslušenství &gt; Držáky na pití</t>
  </si>
  <si>
    <t>Sport a cestování &gt; Turistika &gt; Pláž/Piknik &gt; Plážové matrace a nafukovací příslušenství &gt; Nafukovací lehátka</t>
  </si>
  <si>
    <t>Sport a cestování &gt; Turistika &gt; Pláž/Piknik &gt; Plážové matrace a nafukovací příslušenství &gt; Lehátka</t>
  </si>
  <si>
    <t>Sport a cestování &gt; Turistika &gt; Pláž/Piknik &gt; Piknikové koše a batohy</t>
  </si>
  <si>
    <t>Sport a cestování &gt; Turistika &gt; Pláž/Piknik &gt; Piknikové přikrývky a deky</t>
  </si>
  <si>
    <t>Sport a cestování &gt; Turistika &gt; Oblečení &gt; Pláštěnky, ponča</t>
  </si>
  <si>
    <t>Sport a cestování &gt; Turistika &gt; Oblečení &gt; Fleecové mikiny</t>
  </si>
  <si>
    <t>Sport a cestování &gt; Turistika &gt; Oblečení &gt; Návleky</t>
  </si>
  <si>
    <t>Sport a cestování &gt; Turistika &gt; Oblečení &gt; Rukavice</t>
  </si>
  <si>
    <t>Sport a cestování &gt; Turistika &gt; Oblečení &gt; Pokrývky hlavy &gt; Kšiltovky</t>
  </si>
  <si>
    <t>Sport a cestování &gt; Turistika &gt; Oblečení &gt; Pokrývky hlavy &gt; Klobouky</t>
  </si>
  <si>
    <t>Sport a cestování &gt; Turistika &gt; Oblečení &gt; Pokrývky hlavy &gt; Víceúčelové šátky, šály</t>
  </si>
  <si>
    <t>Sport a cestování &gt; Turistika &gt; Oblečení &gt; Bundy</t>
  </si>
  <si>
    <t>Sport a cestování &gt; Turistika &gt; Oblečení &gt; Ostatní</t>
  </si>
  <si>
    <t>Sport a cestování &gt; Turistika &gt; Oblečení &gt; Kalhoty</t>
  </si>
  <si>
    <t>Sport a cestování &gt; Turistika &gt; Oblečení &gt; Kraťasy</t>
  </si>
  <si>
    <t>Sport a cestování &gt; Turistika &gt; Oblečení &gt; Ponožky</t>
  </si>
  <si>
    <t>Sport a cestování &gt; Turistika &gt; Oblečení &gt; Mikiny, svetry</t>
  </si>
  <si>
    <t>Sport a cestování &gt; Turistika &gt; Oblečení &gt; Termoprádlo &gt; Kalhoty</t>
  </si>
  <si>
    <t>Sport a cestování &gt; Turistika &gt; Oblečení &gt; Termoprádlo &gt; Sada</t>
  </si>
  <si>
    <t>Sport a cestování &gt; Turistika &gt; Oblečení &gt; Termoprádlo &gt; Trička</t>
  </si>
  <si>
    <t>Sport a cestování &gt; Turistika &gt; Oblečení &gt; Trička</t>
  </si>
  <si>
    <t>Sport a cestování &gt; Turistika &gt; Oblečení &gt; Vesty</t>
  </si>
  <si>
    <t>Sport a cestování &gt; Turistika &gt; Vaření &gt; Termosky na potraviny</t>
  </si>
  <si>
    <t>Sport a cestování &gt; Turistika &gt; Vaření &gt; Plynové kartuše</t>
  </si>
  <si>
    <t>Sport a cestování &gt; Turistika &gt; Vaření &gt; Termohrnky</t>
  </si>
  <si>
    <t>Sport a cestování &gt; Turistika &gt; Oheň a teplo &gt; Cestovní topidla a kamna</t>
  </si>
  <si>
    <t>Sport a cestování &gt; Turistika &gt; První pomoc a repelenty proti hmyzu &gt; Izotermická fólie</t>
  </si>
  <si>
    <t>Sport a cestování &gt; Turistika &gt; Svítilny a lampy &gt; Doplňky k svítilnám a lampám</t>
  </si>
  <si>
    <t>Sport a cestování &gt; Turistika &gt; Hygiena &gt; Rychle schnoucí ručník</t>
  </si>
  <si>
    <t>Sport a cestování &gt; Turistika &gt; Hygiena &gt; Impregnace a čistící prostředky</t>
  </si>
  <si>
    <t>Sport a cestování &gt; Turistika &gt; Nože, kapesní nože a multifunkční nářadí &gt; Skládací lopatky</t>
  </si>
  <si>
    <t>Sport a cestování &gt; Turistika &gt; Nože, kapesní nože a multifunkční nářadí &gt; Náramky pro přežití</t>
  </si>
  <si>
    <t>Sport a cestování &gt; Turistika &gt; Zavazadla &gt; Tašky</t>
  </si>
  <si>
    <t>Sport a cestování &gt; Turistika &gt; Zavazadla &gt; Ochrana zavazadel</t>
  </si>
  <si>
    <t>Sport a cestování &gt; Turistika &gt; Zavazadla &gt; Váhy na zavazadla</t>
  </si>
  <si>
    <t>Sport a cestování &gt; Turistika &gt; Zavazadla &gt; Kosmetické tašky</t>
  </si>
  <si>
    <t>Sport a cestování &gt; Turistika &gt; Zavazadla &gt; Organizéry a obálky</t>
  </si>
  <si>
    <t>Sport a cestování &gt; Turistika &gt; Zavazadla &gt; Kufry</t>
  </si>
  <si>
    <t>Sport a cestování &gt; Turistika &gt; Zavazadla &gt; Peněženky a pouzdra na pas</t>
  </si>
  <si>
    <t>Sport a cestování &gt; Turistika &gt; Zavazadla &gt; Nepromokavé pytle, tašky a ledvinky</t>
  </si>
  <si>
    <t>Sport a cestování &gt; Turistika &gt; Orientace v terénu &gt; Pouzdra na mapy</t>
  </si>
  <si>
    <t>Sport a cestování &gt; Turistika &gt; Boty &gt; Příslušenství k obuvi</t>
  </si>
  <si>
    <t>Sport a cestování &gt; Turistika &gt; Boty &gt; Alpké</t>
  </si>
  <si>
    <t>Sport a cestování &gt; Turistika &gt; Boty &gt; Pohorky</t>
  </si>
  <si>
    <t>Sport a cestování &gt; Turistika &gt; Boty &gt; Nízké turistické boty</t>
  </si>
  <si>
    <t>Sport a cestování &gt; Turistika &gt; Boty &gt; Sandály, pantofle</t>
  </si>
  <si>
    <t>Sport a cestování &gt; Turistika &gt; Boty &gt; Městské</t>
  </si>
  <si>
    <t>Sport a cestování &gt; Turistika &gt; Spací pytle, matrace a karimatky &gt; Samonafukovací karimatky</t>
  </si>
  <si>
    <t>Sport a cestování &gt; Turistika &gt; Spací pytle, matrace a karimatky &gt; Spacáky</t>
  </si>
  <si>
    <t>Sport a cestování &gt; Turistika &gt; Spací pytle, matrace a karimatky &gt; Karimatky</t>
  </si>
  <si>
    <t>Sport a cestování &gt; Turistika &gt; Stany a příslušenství &gt; Šňůra ke stanu, jezdce</t>
  </si>
  <si>
    <t>Sport a cestování &gt; Turistika &gt; Stany a příslušenství &gt; Stanové tyče</t>
  </si>
  <si>
    <t>Sport a cestování &gt; Turistika &gt; Stany a příslušenství &gt; Kolíky a špendlíky</t>
  </si>
  <si>
    <t>Sport a cestování &gt; Turistika &gt; Stany a příslušenství &gt; Nepromokavé plachty</t>
  </si>
  <si>
    <t>Sport a cestování &gt; Turistika &gt; Stany a příslušenství &gt; Podložky pod stan</t>
  </si>
  <si>
    <t>Sport a cestování &gt; Turistika &gt; Stany a příslušenství &gt; Stany</t>
  </si>
  <si>
    <t>Sport a cestování &gt; Turistika &gt; Cestovní příslušenství &gt; Nesmeky</t>
  </si>
  <si>
    <t>Sport a cestování &gt; Turistika &gt; Kempingový nábytek &gt; Lůžka</t>
  </si>
  <si>
    <t>Sport a cestování &gt; Turistika &gt; Kempingový nábytek &gt; Skříně</t>
  </si>
  <si>
    <t>Sport a cestování &gt; Turistika &gt; Kempingový nábytek &gt; Židle</t>
  </si>
  <si>
    <t>Sport a cestování &gt; Vodní sporty &gt; Kanoistika &gt; Voděodolné a vodácké vaky</t>
  </si>
  <si>
    <t>Sport a cestování &gt; Vodní sporty &gt; Potápění &gt; Boty do vody</t>
  </si>
  <si>
    <t>Sport a cestování &gt; Vodní sporty &gt; Potápění &gt; Dýchací regulátory</t>
  </si>
  <si>
    <t>Sport a cestování &gt; Vodní sporty &gt; Potápění &gt; Rukavice &gt; Vodní rukavice</t>
  </si>
  <si>
    <t>Sport a cestování &gt; Vodní sporty &gt; Potápění &gt; Hadice &gt; BC (nízký tlak)</t>
  </si>
  <si>
    <t>Sport a cestování &gt; Vodní sporty &gt; Potápění &gt; Hadice &gt; LP (nízký tlak)</t>
  </si>
  <si>
    <t>Sport a cestování &gt; Vodní sporty &gt; Potápění &gt; Nože</t>
  </si>
  <si>
    <t>Sport a cestování &gt; Vodní sporty &gt; Potápění &gt; Měřicí zařízení &gt; Manometry</t>
  </si>
  <si>
    <t>Sport a cestování &gt; Vodní sporty &gt; Potápění &gt; Šnorchly</t>
  </si>
  <si>
    <t>Sport a cestování &gt; Vodní sporty &gt; Kitesurfing &gt; Hrazdy, vodítka</t>
  </si>
  <si>
    <t>Sport a cestování &gt; Vodní sporty &gt; Kitesurfing &gt; Prkna</t>
  </si>
  <si>
    <t>Sport a cestování &gt; Vodní sporty &gt; Kitesurfing &gt; Boty</t>
  </si>
  <si>
    <t>Sport a cestování &gt; Vodní sporty &gt; Kitesurfing &gt; Rukavice</t>
  </si>
  <si>
    <t>Sport a cestování &gt; Vodní sporty &gt; Kitesurfing &gt; Postroje</t>
  </si>
  <si>
    <t>Sport a cestování &gt; Vodní sporty &gt; Kitesurfing &gt; Čepice a kukly</t>
  </si>
  <si>
    <t>Sport a cestování &gt; Vodní sporty &gt; Kitesurfing &gt; Pončo</t>
  </si>
  <si>
    <t>Sport a cestování &gt; Vodní sporty &gt; Kitesurfing &gt; Lana, pumpy</t>
  </si>
  <si>
    <t>Sport a cestování &gt; Vodní sporty &gt; Kitesurfing &gt; Kraťsy</t>
  </si>
  <si>
    <t>Sport a cestování &gt; Vodní sporty &gt; Kitesurfing &gt; Vesty</t>
  </si>
  <si>
    <t>Sport a cestování &gt; Vodní sporty &gt; Záchranné vybavení &gt; Bóje a šňůry</t>
  </si>
  <si>
    <t>Sport a cestování &gt; Vodní sporty &gt; Záchranné vybavení &gt; Vesty</t>
  </si>
  <si>
    <t>Sport a cestování &gt; Vodní sporty &gt; Plachtění &gt; Oblečení &gt; Čepice</t>
  </si>
  <si>
    <t>Sport a cestování &gt; Vodní sporty &gt; Plachtění &gt; Oblečení &gt; Rukavice</t>
  </si>
  <si>
    <t>Sport a cestování &gt; Vodní sporty &gt; Plachtění &gt; Oblečení &gt; Bundy a kalhoty</t>
  </si>
  <si>
    <t>Sport a cestování &gt; Vodní sporty &gt; Plachtění &gt; Oblečení &gt; Větrovky</t>
  </si>
  <si>
    <t>Sport a cestování &gt; Vodní sporty &gt; Plachtění &gt; Oblečení &gt; Trička a košile</t>
  </si>
  <si>
    <t>Sport a cestování &gt; Vodní sporty &gt; Plachtění &gt; Elektronika, měřicí zařízení &gt; Anemometry</t>
  </si>
  <si>
    <t>Sport a cestování &gt; Vodní sporty &gt; Plachtění &gt; Elektronika, měřicí zařízení &gt; Baterie</t>
  </si>
  <si>
    <t>Sport a cestování &gt; Vodní sporty &gt; Plachtění &gt; Elektronika, měřicí zařízení &gt; Kompasy</t>
  </si>
  <si>
    <t>Sport a cestování &gt; Vodní sporty &gt; Plachtění &gt; Elektronika, měřicí zařízení &gt; Reproduktory</t>
  </si>
  <si>
    <t>Sport a cestování &gt; Vodní sporty &gt; Plachtění &gt; Elektronika, měřicí zařízení &gt; Rozvaděče</t>
  </si>
  <si>
    <t>Sport a cestování &gt; Vodní sporty &gt; Plachtění &gt; Elektronika, měřicí zařízení &gt; Tachometry</t>
  </si>
  <si>
    <t>Sport a cestování &gt; Vodní sporty &gt; Plachtění &gt; Údržba a oprava &gt; Lepidla, sealanty</t>
  </si>
  <si>
    <t>Sport a cestování &gt; Vodní sporty &gt; Plachtění &gt; Údržba a oprava &gt; Čistící prostředky</t>
  </si>
  <si>
    <t>Sport a cestování &gt; Vodní sporty &gt; Plachtění &gt; Údržba a oprava &gt; Barvy, fermeže</t>
  </si>
  <si>
    <t>Sport a cestování &gt; Vodní sporty &gt; Plachtění &gt; Údržba a oprava &gt; Tmel</t>
  </si>
  <si>
    <t>Sport a cestování &gt; Vodní sporty &gt; Plachtění &gt; Lana &gt; Zdviže, otěže</t>
  </si>
  <si>
    <t>Sport a cestování &gt; Vodní sporty &gt; Plachtění &gt; Lana &gt; Juta</t>
  </si>
  <si>
    <t>Sport a cestování &gt; Vodní sporty &gt; Plachtění &gt; Lana &gt; Kotvení</t>
  </si>
  <si>
    <t>Sport a cestování &gt; Vodní sporty &gt; Plachtění &gt; Lana &gt; Ocel, nerezová ocel</t>
  </si>
  <si>
    <t>Sport a cestování &gt; Vodní sporty &gt; Plachtění &gt; Jachtařské tašky, vodotěsné vaky</t>
  </si>
  <si>
    <t>Sport a cestování &gt; Vodní sporty &gt; Plachtění &gt; Boty</t>
  </si>
  <si>
    <t>Sport a cestování &gt; Vodní sporty &gt; Plachtění &gt; Vybavení jachet &gt; Kotvy a závaží</t>
  </si>
  <si>
    <t>Sport a cestování &gt; Vodní sporty &gt; Plachtění &gt; Vybavení jachet &gt; Háčky na lodě a havlinky</t>
  </si>
  <si>
    <t>Sport a cestování &gt; Vodní sporty &gt; Plachtění &gt; Vybavení jachet &gt; Karabinky</t>
  </si>
  <si>
    <t>Sport a cestování &gt; Vodní sporty &gt; Plachtění &gt; Vybavení jachet &gt; Židle, příslušenství</t>
  </si>
  <si>
    <t>Sport a cestování &gt; Vodní sporty &gt; Plachtění &gt; Vybavení jachet &gt; Fendry, bóje</t>
  </si>
  <si>
    <t>Sport a cestování &gt; Vodní sporty &gt; Plachtění &gt; Vybavení jachet &gt; Vlajky a prapory</t>
  </si>
  <si>
    <t>Sport a cestování &gt; Vodní sporty &gt; Plachtění &gt; Vybavení jachet &gt; Lukny a poklopy</t>
  </si>
  <si>
    <t>Sport a cestování &gt; Vodní sporty &gt; Plachtění &gt; Vybavení jachet &gt; Panty</t>
  </si>
  <si>
    <t>Sport a cestování &gt; Vodní sporty &gt; Plachtění &gt; Vybavení jachet &gt; Háčky</t>
  </si>
  <si>
    <t>Sport a cestování &gt; Vodní sporty &gt; Plachtění &gt; Vybavení jachet &gt; Nože</t>
  </si>
  <si>
    <t>Sport a cestování &gt; Vodní sporty &gt; Plachtění &gt; Vybavení jachet &gt; Žebříky</t>
  </si>
  <si>
    <t>Sport a cestování &gt; Vodní sporty &gt; Plachtění &gt; Vybavení jachet &gt; Vodítka a očka</t>
  </si>
  <si>
    <t>Sport a cestování &gt; Vodní sporty &gt; Plachtění &gt; Vybavení jachet &gt; Kotevní tlumiče</t>
  </si>
  <si>
    <t>Sport a cestování &gt; Vodní sporty &gt; Plachtění &gt; Vybavení jachet &gt; Šrouby a svorníky</t>
  </si>
  <si>
    <t>Sport a cestování &gt; Vodní sporty &gt; Plachtění &gt; Vybavení jachet &gt; Obrtlík</t>
  </si>
  <si>
    <t>Sport a cestování &gt; Vodní sporty &gt; Plavání &gt; Tašky, batohy, vaky</t>
  </si>
  <si>
    <t>Sport a cestování &gt; Vodní sporty &gt; Plavání &gt; Kruhy, rukávky, desky a pěnové tyče</t>
  </si>
  <si>
    <t>Sport a cestování &gt; Vodní sporty &gt; Plavání &gt; Trička do vody</t>
  </si>
  <si>
    <t>Sport a cestování &gt; Vodní sporty &gt; Plavání &gt; Boty do vody a pantofle</t>
  </si>
  <si>
    <t>Sport a cestování &gt; Vodní sporty &gt; Plavání &gt; Plavky &gt; Plážové šortky</t>
  </si>
  <si>
    <t>Sport a cestování &gt; Vodní sporty &gt; Plavání &gt; Plavky &gt; Neopreny</t>
  </si>
  <si>
    <t>Sport a cestování &gt; Vodní sporty &gt; Plavání &gt; Plavky &gt; Dámské plavky &gt; Jednodílné</t>
  </si>
  <si>
    <t>Sport a cestování &gt; Vodní sporty &gt; Plavání &gt; Plavky &gt; Dámské plavky &gt; Dvoudílné</t>
  </si>
  <si>
    <t>Sport a cestování &gt; Vodní sporty &gt; Plavání &gt; Plavky &gt; Pánské plavky &gt; Slipy</t>
  </si>
  <si>
    <t>Sport a cestování &gt; Vodní sporty &gt; Plavání &gt; Plavky &gt; Pánské plavky &gt; Šortky</t>
  </si>
  <si>
    <t>Sport a cestování &gt; Vodní sporty &gt; Plavání &gt; Ručníky</t>
  </si>
  <si>
    <t>Sport a cestování &gt; Vodní sporty &gt; Plavání &gt; Hodinky</t>
  </si>
  <si>
    <t>Sport a cestování &gt; Vodní sporty &gt; Wakeboard a vodní lyže &gt; Wakeboardy</t>
  </si>
  <si>
    <t>Sport a cestování &gt; Vodní sporty &gt; Wakeboard a vodní lyže &gt; Neopreny, rukavice</t>
  </si>
  <si>
    <t>Sport a cestování &gt; Vodní sporty &gt; Windsurfing &gt; Oblečení &gt; Kukly, čepice, rukavice</t>
  </si>
  <si>
    <t>Sport a cestování &gt; Vodní sporty &gt; Windsurfing &gt; Postroje</t>
  </si>
  <si>
    <t>Sport a cestování &gt; Vodní sporty &gt; Windsurfing &gt; Boty</t>
  </si>
  <si>
    <t>Sport a cestování &gt; Zimní sporty &gt; Oblečení &gt; Kukly</t>
  </si>
  <si>
    <t>Sport a cestování &gt; Zimní sporty &gt; Oblečení &gt; Čepice</t>
  </si>
  <si>
    <t>Sport a cestování &gt; Zimní sporty &gt; Oblečení &gt; Rukavice</t>
  </si>
  <si>
    <t>Sport a cestování &gt; Zimní sporty &gt; Oblečení &gt; Bundy</t>
  </si>
  <si>
    <t>Sport a cestování &gt; Zimní sporty &gt; Oblečení &gt; Ostatní</t>
  </si>
  <si>
    <t>Sport a cestování &gt; Zimní sporty &gt; Oblečení &gt; Kalhoty</t>
  </si>
  <si>
    <t>Sport a cestování &gt; Zimní sporty &gt; Oblečení &gt; Lyžařské kombinézy</t>
  </si>
  <si>
    <t>Sport a cestování &gt; Zimní sporty &gt; Oblečení &gt; Ponožky</t>
  </si>
  <si>
    <t>Sport a cestování &gt; Zimní sporty &gt; Oblečení &gt; Mikiny</t>
  </si>
  <si>
    <t>Sport a cestování &gt; Zimní sporty &gt; Oblečení &gt; Spodní prádlo &gt; Spodní díl</t>
  </si>
  <si>
    <t>Sport a cestování &gt; Zimní sporty &gt; Oblečení &gt; Spodní prádlo &gt; Sada</t>
  </si>
  <si>
    <t>Sport a cestování &gt; Zimní sporty &gt; Oblečení &gt; Spodní prádlo &gt; Vrchní díl</t>
  </si>
  <si>
    <t>Sport a cestování &gt; Zimní sporty &gt; Brýle</t>
  </si>
  <si>
    <t>Sport a cestování &gt; Zimní sporty &gt; Přilby</t>
  </si>
  <si>
    <t>Sport a cestování &gt; Zimní sporty &gt; Bruslení &gt; Lední brusle &gt; Nastavitelné</t>
  </si>
  <si>
    <t>Sport a cestování &gt; Zimní sporty &gt; Bruslení &gt; Lední brusle &gt; Krasobruslení</t>
  </si>
  <si>
    <t>Sport a cestování &gt; Zimní sporty &gt; Bruslení &gt; Lední brusle &gt; Lední hokej</t>
  </si>
  <si>
    <t>Sport a cestování &gt; Zimní sporty &gt; Hole &gt; Sjezdové</t>
  </si>
  <si>
    <t>Sport a cestování &gt; Zimní sporty &gt; Lyžařské boty &gt; Lyžáky</t>
  </si>
  <si>
    <t>Sport a cestování &gt; Zimní sporty &gt; Lyžařské boty &gt; Skialpinismus</t>
  </si>
  <si>
    <t>Sport a cestování &gt; Zimní sporty &gt; Příslušenství pro lyžování a snowboarding &gt; Batohy</t>
  </si>
  <si>
    <t>Sport a cestování &gt; Zimní sporty &gt; Příslušenství pro lyžování a snowboarding &gt; Pouzdra, tašky</t>
  </si>
  <si>
    <t>Sport a cestování &gt; Zimní sporty &gt; Příslušenství pro lyžování a snowboarding &gt; Chrániče</t>
  </si>
  <si>
    <t>Sport a cestování &gt; Zimní sporty &gt; Lyže &gt; Sjezdařské</t>
  </si>
  <si>
    <t>Sport a cestování &gt; Zimní sporty &gt; Lyže &gt; Skialpinismus</t>
  </si>
  <si>
    <t>Sport a cestování &gt; Zimní sporty &gt; Vázání na snowboard</t>
  </si>
  <si>
    <t>Sport a cestování &gt; Zimní sporty &gt; Snowboardy &gt; Freeride</t>
  </si>
  <si>
    <t>Sport a cestování &gt; Zimní sporty &gt; Snowboardy &gt; Freestyle</t>
  </si>
  <si>
    <t>Sport a cestování &gt; Zimní sporty &gt; Sněžnice</t>
  </si>
  <si>
    <t>Supermarket &gt; Potraviny &gt; Cukrářské dekorace a pekařské výrobky &gt; Dekorace na dorty a pečivo</t>
  </si>
  <si>
    <t>Supermarket &gt; Potraviny &gt; Sladkosti a slané pochutiny &gt; Tyčinky</t>
  </si>
  <si>
    <t>Supermarket &gt; Potraviny &gt; Sladkosti a slané pochutiny &gt; Sušenky &gt; Shortbread sušenky</t>
  </si>
  <si>
    <t>Supermarket &gt; Základní vybavení domácnosti &gt; Úklidové pomůcky &gt; Košťata, smetáčky a lopatky</t>
  </si>
  <si>
    <t>Supermarket &gt; Základní vybavení domácnosti &gt; Úklidové pomůcky &gt; Kbelíky</t>
  </si>
  <si>
    <t>Supermarket &gt; Základní vybavení domácnosti &gt; Úklidové pomůcky &gt; Rukavice na úklid</t>
  </si>
  <si>
    <t>Supermarket &gt; Základní vybavení domácnosti &gt; Úklidové pomůcky &gt; Kolíčky, šňůry na prádlo</t>
  </si>
  <si>
    <t>Supermarket &gt; Základní vybavení domácnosti &gt; Úklidové pomůcky &gt; Utěrky a ubrousky</t>
  </si>
  <si>
    <t>Supermarket &gt; Základní vybavení domácnosti &gt; Úklidové pomůcky &gt; Prachovky</t>
  </si>
  <si>
    <t>Supermarket &gt; Základní vybavení domácnosti &gt; Úklidové pomůcky &gt; Potahy na žehlicí prkno</t>
  </si>
  <si>
    <t>Supermarket &gt; Základní vybavení domácnosti &gt; Úklidové pomůcky &gt; Žehlicí prkna</t>
  </si>
  <si>
    <t>Supermarket &gt; Základní vybavení domácnosti &gt; Úklidové pomůcky &gt; Vakuové sáčky</t>
  </si>
  <si>
    <t>Supermarket &gt; Základní vybavení domácnosti &gt; Čistící prostředky pro domácnost &gt; Čisticí prostředky</t>
  </si>
  <si>
    <t>Supermarket &gt; Chovatelské potřeby &gt; Akvaristika &gt; Akvária a soupravy &gt; Akvária</t>
  </si>
  <si>
    <t>Supermarket &gt; Chovatelské potřeby &gt; Akvaristika &gt; Akvária a soupravy &gt; Sádky a izolační krabice</t>
  </si>
  <si>
    <t>Supermarket &gt; Chovatelské potřeby &gt; Akvaristika &gt; Akvária a soupravy &gt; Rohože a stojany</t>
  </si>
  <si>
    <t>Supermarket &gt; Chovatelské potřeby &gt; Akvaristika &gt; Akvária a soupravy &gt; Sady</t>
  </si>
  <si>
    <t>Supermarket &gt; Chovatelské potřeby &gt; Akvaristika &gt; Umělá dekorace &gt; Luxusní, vyšperkované</t>
  </si>
  <si>
    <t>Supermarket &gt; Chovatelské potřeby &gt; Akvaristika &gt; Umělá dekorace &gt; Rostliny</t>
  </si>
  <si>
    <t>Supermarket &gt; Chovatelské potřeby &gt; Akvaristika &gt; Umělá dekorace &gt; Kořeny</t>
  </si>
  <si>
    <t>Supermarket &gt; Chovatelské potřeby &gt; Akvaristika &gt; Umělá dekorace &gt; Kameny</t>
  </si>
  <si>
    <t>Supermarket &gt; Chovatelské potřeby &gt; Akvaristika &gt; Tapety</t>
  </si>
  <si>
    <t>Supermarket &gt; Chovatelské potřeby &gt; Akvaristika &gt; Čištění &gt; Hadice</t>
  </si>
  <si>
    <t>Supermarket &gt; Chovatelské potřeby &gt; Akvaristika &gt; Systém CO2 &gt; Akvarijní technika</t>
  </si>
  <si>
    <t>Supermarket &gt; Chovatelské potřeby &gt; Akvaristika &gt; Systém CO2 &gt; Anemostaty</t>
  </si>
  <si>
    <t>Supermarket &gt; Chovatelské potřeby &gt; Akvaristika &gt; Systém CO2 &gt; Sady</t>
  </si>
  <si>
    <t>Supermarket &gt; Chovatelské potřeby &gt; Akvaristika &gt; Systém CO2 &gt; Ventily</t>
  </si>
  <si>
    <t>Supermarket &gt; Chovatelské potřeby &gt; Akvaristika &gt; Krmení &gt; Krmivo pro ryby &gt; Doplňky</t>
  </si>
  <si>
    <t>Supermarket &gt; Chovatelské potřeby &gt; Akvaristika &gt; Krmení &gt; Krmení pro ktevety &gt; Doplňky</t>
  </si>
  <si>
    <t>Supermarket &gt; Chovatelské potřeby &gt; Akvaristika &gt; Filtry &gt; Náplně do filtrů</t>
  </si>
  <si>
    <t>Supermarket &gt; Chovatelské potřeby &gt; Akvaristika &gt; Filtry &gt; Externí filtry</t>
  </si>
  <si>
    <t>Supermarket &gt; Chovatelské potřeby &gt; Akvaristika &gt; Filtry &gt; Vnitřní filtry</t>
  </si>
  <si>
    <t>Supermarket &gt; Chovatelské potřeby &gt; Akvaristika &gt; Filtry &gt; UV sterilizátory</t>
  </si>
  <si>
    <t>Supermarket &gt; Chovatelské potřeby &gt; Akvaristika &gt; Topítka &gt; Ohřívače vody</t>
  </si>
  <si>
    <t>Supermarket &gt; Chovatelské potřeby &gt; Akvaristika &gt; Mořská akvaristika &gt; Oběhová čerpadla</t>
  </si>
  <si>
    <t>Supermarket &gt; Chovatelské potřeby &gt; Akvaristika &gt; Rostliny a péče o rostliny &gt; Péče o rostliny &gt; Nůžky</t>
  </si>
  <si>
    <t>Supermarket &gt; Chovatelské potřeby &gt; Akvaristika &gt; Rostliny a péče o rostliny &gt; Péče o rostliny &gt; Kleště</t>
  </si>
  <si>
    <t>Supermarket &gt; Chovatelské potřeby &gt; Akvaristika &gt; Rostliny a péče o rostliny &gt; Péče o rostliny &gt; Pinzeta</t>
  </si>
  <si>
    <t>Supermarket &gt; Chovatelské potřeby &gt; Akvaristika &gt; Kořeny, kameny a skály &gt; Kameny</t>
  </si>
  <si>
    <t>Supermarket &gt; Chovatelské potřeby &gt; Kočky &gt; Tašky a přepravky</t>
  </si>
  <si>
    <t>Supermarket &gt; Chovatelské potřeby &gt; Kočky &gt; Misky</t>
  </si>
  <si>
    <t>Supermarket &gt; Chovatelské potřeby &gt; Kočky &gt; Postroje, vodítka, obojky</t>
  </si>
  <si>
    <t>Supermarket &gt; Chovatelské potřeby &gt; Kočky &gt; Toalety pro kočky</t>
  </si>
  <si>
    <t>Supermarket &gt; Chovatelské potřeby &gt; Psi &gt; Šátky a motýlky</t>
  </si>
  <si>
    <t>Supermarket &gt; Chovatelské potřeby &gt; Psi &gt; Pelíšky</t>
  </si>
  <si>
    <t>Supermarket &gt; Chovatelské potřeby &gt; Psi &gt; Oblečky a doplňky</t>
  </si>
  <si>
    <t>Supermarket &gt; Chovatelské potřeby &gt; Psi &gt; Obojky</t>
  </si>
  <si>
    <t>Supermarket &gt; Chovatelské potřeby &gt; Psi &gt; Schody pro psy</t>
  </si>
  <si>
    <t>Supermarket &gt; Chovatelské potřeby &gt; Psi &gt; Úprava stolů a van</t>
  </si>
  <si>
    <t>Supermarket &gt; Chovatelské potřeby &gt; Psi &gt; Postroje</t>
  </si>
  <si>
    <t>Supermarket &gt; Chovatelské potřeby &gt; Psi &gt; Hygiena</t>
  </si>
  <si>
    <t>Supermarket &gt; Chovatelské potřeby &gt; Psi &gt; Identifikační známky, adresáře, lokátory</t>
  </si>
  <si>
    <t>Supermarket &gt; Chovatelské potřeby &gt; Psi &gt; Psí boudy</t>
  </si>
  <si>
    <t>Supermarket &gt; Chovatelské potřeby &gt; Psi &gt; Vodítka</t>
  </si>
  <si>
    <t>Supermarket &gt; Chovatelské potřeby &gt; Psi &gt; Náhubky</t>
  </si>
  <si>
    <t>Supermarket &gt; Chovatelské potřeby &gt; Psi &gt; Úprava srsti</t>
  </si>
  <si>
    <t>Supermarket &gt; Chovatelské potřeby &gt; Psi &gt; Hračky</t>
  </si>
  <si>
    <t>Supermarket &gt; Chovatelské potřeby &gt; Psi &gt; Přepravky, tašky &gt; Batohy</t>
  </si>
  <si>
    <t>Supermarket &gt; Chovatelské potřeby &gt; Psi &gt; Přepravky, tašky &gt; Košíky na kolo</t>
  </si>
  <si>
    <t>Supermarket &gt; Chovatelské potřeby &gt; Psi &gt; Přepravky, tašky &gt; Mříže a sítě do auta</t>
  </si>
  <si>
    <t>Supermarket &gt; Chovatelské potřeby &gt; Psi &gt; Přepravky, tašky &gt; Deky do auta a autopotahy</t>
  </si>
  <si>
    <t>Supermarket &gt; Chovatelské potřeby &gt; Psi &gt; Přepravky, tašky &gt; Přepravky do auta a doplňky</t>
  </si>
  <si>
    <t>Supermarket &gt; Chovatelské potřeby &gt; Psi &gt; Přepravky, tašky &gt; Postroje do auta</t>
  </si>
  <si>
    <t>Supermarket &gt; Chovatelské potřeby &gt; Psi &gt; Přepravky, tašky &gt; Přepravky a boxy</t>
  </si>
  <si>
    <t>Supermarket &gt; Chovatelské potřeby &gt; Exotické ptactvo &gt; Holubí kroužky</t>
  </si>
  <si>
    <t>Supermarket &gt; Chovatelské potřeby &gt; Holubi &gt; Holubníky a příslušenství</t>
  </si>
  <si>
    <t>Supermarket &gt; Chovatelské potřeby &gt; Holubi &gt; Holubí kroužky</t>
  </si>
  <si>
    <t>Supermarket &gt; Chovatelské potřeby &gt; Hlodavci a králíci &gt; Misky, napájecí žlaby, krmítka</t>
  </si>
  <si>
    <t>Supermarket &gt; Chovatelské potřeby &gt; Hlodavci a králíci &gt; Nosiče a cestovní potřeby</t>
  </si>
  <si>
    <t>Supermarket &gt; Chovatelské potřeby &gt; Hlodavci a králíci &gt; Domky a pelíšky</t>
  </si>
  <si>
    <t>Supermarket &gt; Chovatelské potřeby &gt; Hlodavci a králíci &gt; Hygiena</t>
  </si>
  <si>
    <t>Supermarket &gt; Chovatelské potřeby &gt; Hlodavci a králíci &gt; Hračky</t>
  </si>
  <si>
    <t>Supermarket &gt; Chovatelské potřeby &gt; Teraristika a příslušenství &gt; Příslušenství k teráriím &gt; Měřicí přistroje</t>
  </si>
  <si>
    <t>Supermarket &gt; Chovatelské potřeby &gt; Teraristika a příslušenství &gt; Příslušenství k teráriím &gt; Terária</t>
  </si>
  <si>
    <t>Dům a zahrada &gt; Nářadí &gt; Elektrocentrály</t>
  </si>
  <si>
    <t>Dům a zahrada &gt; Nábytek &gt; Ložnice &gt; Postele</t>
  </si>
  <si>
    <t>Elektronika &gt; Počítače &gt; Notebooky &gt; IBM, Lenovo</t>
  </si>
  <si>
    <t>Elektronika &gt; Audio, video a domácí spotřebiče &gt; Malé domácí spotřebiče &gt; Kuchyňské spotřebiče &gt; Kávovary &gt; Automatické kávovary</t>
  </si>
  <si>
    <t>Elektronika &gt; Počítače &gt; Stolní počítače</t>
  </si>
  <si>
    <t>Elektronika &gt; Počítače &gt; Počítačové komponenty &gt; Grafické karty</t>
  </si>
  <si>
    <t>Dům a zahrada &gt; Osvětlení &gt; Svítidla &gt; Závěsná svítidla</t>
  </si>
  <si>
    <t>Elektronika &gt; Počítače &gt; Tablety &gt; Zařízení</t>
  </si>
  <si>
    <t>Dům a zahrada &gt; Nábytek &gt; Obývací pokoj &gt; Židle</t>
  </si>
  <si>
    <t>Dům a zahrada &gt; Osvětlení &gt; Žárovky</t>
  </si>
  <si>
    <t>Zdraví &gt; Ústní hygiena &gt; Zubní kartáčky &gt; Elektrické zubní kartáčky</t>
  </si>
  <si>
    <t>Elektronika &gt; Počítače &gt; Síťové prvky &gt; IP kamery</t>
  </si>
  <si>
    <t>Sport a cestování &gt; Posilovna a fitness &gt; Fitness výživa a doplňky &gt; Proteiny</t>
  </si>
  <si>
    <t>Dům a zahrada &gt; Zahrada &gt; Bazény a příslušenství &gt; Bazény</t>
  </si>
  <si>
    <t>Elektronika &gt; Počítače &gt; Notebooky &gt; Apple</t>
  </si>
  <si>
    <t>Dům a zahrada &gt; Vybavení domácnosti &gt; Kuchyňské potřeby &gt; Skladování potravin, dózy</t>
  </si>
  <si>
    <t>Elektronika &gt; Audio, video a domácí spotřebiče &gt; Volně stojící domácí spotřebiče &gt; Ledničky</t>
  </si>
  <si>
    <t>Elektronika &gt; Počítače &gt; Disky a přenosné paměti &gt; SSD disky</t>
  </si>
  <si>
    <t>Dům a zahrada &gt; Zahrada &gt; Hnojiva a chemikálie &gt; Přípravky na ochranu rostlin</t>
  </si>
  <si>
    <t>Elektronika &gt; Počítače &gt; Notebooky &gt; Asus</t>
  </si>
  <si>
    <t>Dům a zahrada &gt; Stavba a příslušenství &gt; Elektrická zařízení a příslušenství &gt; Zásuvky</t>
  </si>
  <si>
    <t>Elektronika &gt; Počítače &gt; Prodlužovací kabely a UPS &gt; UPS &gt; Nouzové zdroje napájení</t>
  </si>
  <si>
    <t>Dům a zahrada &gt; Nábytek &gt; Obývací pokoj &gt; Pohovky a gauče</t>
  </si>
  <si>
    <t>Dům a zahrada &gt; Stavba a příslušenství &gt; Topení &gt; Kamna</t>
  </si>
  <si>
    <t>Elektronika &gt; Počítače &gt; Tiskárny a skenery &gt; Tonery &gt; Náhradní</t>
  </si>
  <si>
    <t>Dům a zahrada &gt; Vybavení domácnosti &gt; Okenní dekorace &gt; Závěsy &gt; Hotové závěsy</t>
  </si>
  <si>
    <t>Dům a zahrada &gt; Nářadí &gt; Průmyslové vysavače</t>
  </si>
  <si>
    <t>Děti &gt; Hračky &gt; Kreativní a výtvarné hračky &gt; Ruční tvoření</t>
  </si>
  <si>
    <t>Děti &gt; Oslavy, Párty &gt; Dekorace a vychytávky na oslavu &gt; Balónky</t>
  </si>
  <si>
    <t>Zdraví &gt; Ústní hygiena &gt; Náhradní hlavice zubního kartáčku</t>
  </si>
  <si>
    <t>Supermarket &gt; Základní vybavení domácnosti &gt; Úklidové pomůcky &gt; Mopy</t>
  </si>
  <si>
    <t>Elektronika &gt; Audio, video a domácí spotřebiče &gt; Malé domácí spotřebiče &gt; Kuchyňské spotřebiče &gt; Rychlovarné konvice</t>
  </si>
  <si>
    <t>Elektronika &gt; Audio, video a domácí spotřebiče &gt; Malé domácí spotřebiče &gt; Domácí spotřebiče &gt; Vysavače &gt; Podlahové vysavače</t>
  </si>
  <si>
    <t>Dům a zahrada &gt; Vybavení domácnosti &gt; Zrcadla</t>
  </si>
  <si>
    <t>Dům a zahrada &gt; Osvětlení &gt; Stropní svítidla</t>
  </si>
  <si>
    <t>Sport a cestování &gt; Turistika &gt; Svítilny a lampy &gt; Baterky</t>
  </si>
  <si>
    <t>Dům a zahrada &gt; Stavba a příslušenství &gt; Koupelna a toaleta &gt; Sprchové kouty a vany &gt; Sprchové kabiny</t>
  </si>
  <si>
    <t>Dům a zahrada &gt; Stavba a příslušenství &gt; Instalatérské potřeby a materiál &gt; Ventily</t>
  </si>
  <si>
    <t>Dům a zahrada &gt; Vybavení domácnosti &gt; Ložní prádlo a přikrývky &gt; Prostěradla</t>
  </si>
  <si>
    <t>Dům a zahrada &gt; Stavba a příslušenství &gt; Kuchyně &gt; Dřezy</t>
  </si>
  <si>
    <t>Dům a zahrada &gt; Stavba a příslušenství &gt; Klimatizace a ventilace &gt; Klimatizace</t>
  </si>
  <si>
    <t>Supermarket &gt; Základní vybavení domácnosti &gt; Čistící prostředky pro domácnost &gt; Praní &gt; Prací prášky</t>
  </si>
  <si>
    <t>Dům a zahrada &gt; Stavba a příslušenství &gt; Koupelna a toaleta &gt; Koupelny a příslušenství &gt; Vany</t>
  </si>
  <si>
    <t>Dům a zahrada &gt; Stavba a příslušenství &gt; Kuchyně &gt; Kuchyňské baterie</t>
  </si>
  <si>
    <t>Dům a zahrada &gt; Vybavení domácnosti &gt; Stolování &gt; Jednorázové nádobí</t>
  </si>
  <si>
    <t>Dům a zahrada &gt; Stavba a příslušenství &gt; Podlahy a příslušenství &gt; Soklová lišta</t>
  </si>
  <si>
    <t>Elektronika &gt; Počítače &gt; Tiskárny a skenery &gt; Inkousty &gt; Náhradní</t>
  </si>
  <si>
    <t>Elektronika &gt; Fotografování &gt; Objektivy</t>
  </si>
  <si>
    <t>Dům a zahrada &gt; Nářadí &gt; Příklepové vrtačky, kladiva</t>
  </si>
  <si>
    <t>Zdraví &gt; Alternativní medicína &gt; Bylinné a minerální přípravky</t>
  </si>
  <si>
    <t>Sport a cestování &gt; Sportovní elektronika &gt; Chytré hodinky, chytré náramky &gt; Chytré hodinky, chytré náramky</t>
  </si>
  <si>
    <t>Supermarket &gt; Základní vybavení domácnosti &gt; Úklidové pomůcky &gt; Odpadkové koše</t>
  </si>
  <si>
    <t>Dům a zahrada &gt; Nábytek &gt; Šatna a předsíň &gt; Botníky</t>
  </si>
  <si>
    <t>Dům a zahrada &gt; Stavba a příslušenství &gt; Topení &gt; Solární kolektory a fotovoltaické panely</t>
  </si>
  <si>
    <t>Supermarket &gt; Základní vybavení domácnosti &gt; Čistící prostředky pro domácnost &gt; Osvěžovače vzduchu</t>
  </si>
  <si>
    <t>Elektronika &gt; Telefony a příslušenství &gt; Chytré hodinky a příslušenství &gt; Pásky a řemínky</t>
  </si>
  <si>
    <t>Dům a zahrada &gt; Stavba a příslušenství &gt; Krby a krbové příslušenství &gt; Komínové systémy</t>
  </si>
  <si>
    <t>Dům a zahrada &gt; Nábytek &gt; Pracovna &gt; Kancelářské židle</t>
  </si>
  <si>
    <t>Dům a zahrada &gt; Stavba a příslušenství &gt; Střechy &gt; Fólie a izolace</t>
  </si>
  <si>
    <t>Dům a zahrada &gt; Stavba a příslušenství &gt; Elektrická zařízení a příslušenství &gt; Vypínače a stmívače</t>
  </si>
  <si>
    <t>Děti &gt; Dětská vozítka, kola a koloběžky &gt; Dětské koloběžky</t>
  </si>
  <si>
    <t>Dům a zahrada &gt; Osvětlení &gt; Halogenové světlomety a reflektory</t>
  </si>
  <si>
    <t>Elektronika &gt; Telefony a příslušenství &gt; Chytré hodinky a příslušenství &gt; Chytré hodinky &gt; Apple</t>
  </si>
  <si>
    <t>Dům a zahrada &gt; Nářadí &gt; Svářečky &gt; Poloautomatické svařovací stroje</t>
  </si>
  <si>
    <t>Dům a zahrada &gt; Vybavení domácnosti &gt; Ubrusy, ubrousky, podtácky &gt; Ubrusy</t>
  </si>
  <si>
    <t>Dům a zahrada &gt; Vybavení domácnosti &gt; Svíčky</t>
  </si>
  <si>
    <t>Elektronika &gt; Počítače &gt; Disky a přenosné paměti &gt; Externí a přenosné disky</t>
  </si>
  <si>
    <t>Elektronika &gt; Audio, video a domácí spotřebiče &gt; Televize a video &gt; Soundbary</t>
  </si>
  <si>
    <t>Dům a zahrada &gt; Nábytek &gt; Obývací pokoj &gt; Regály a knihovny</t>
  </si>
  <si>
    <t>Dům a zahrada &gt; Osvětlení &gt; LED Pásky</t>
  </si>
  <si>
    <t>Elektronika &gt; Telefony a příslušenství &gt; Chytré hodinky a příslušenství &gt; Chytré hodinky &gt; Ostatní značky</t>
  </si>
  <si>
    <t>Dům a zahrada &gt; Stavba a příslušenství &gt; Stěny a fasády &gt; Omítky a štukování</t>
  </si>
  <si>
    <t>Dům a zahrada &gt; Nábytek &gt; Nábytkové příslušenství &gt; Úchytky</t>
  </si>
  <si>
    <t>Sport a cestování &gt; Posilovna a fitness &gt; Fitness trénink &gt; Rotopedy a cyklistické trenažéry</t>
  </si>
  <si>
    <t>Dům a zahrada &gt; Vybavení domácnosti &gt; Dekorace a ozdoby &gt; Fotorámečky</t>
  </si>
  <si>
    <t>Auto-moto &gt; Produkty na péči &gt; Provozní kapaliny &gt; Kapaliny do ostřikovače</t>
  </si>
  <si>
    <t>Elektronika &gt; Telefony a příslušenství &gt; Příslušenství GSM &gt; Ochranné fólie a skla</t>
  </si>
  <si>
    <t>Kultura a zábava &gt; Školní knihy &gt; Střední škola</t>
  </si>
  <si>
    <t>Sport a cestování &gt; Týmové sporty &gt; Fotbal &gt; Příslušenství pro trénink &gt; Rozlišováky</t>
  </si>
  <si>
    <t>Děti &gt; Školní potřeby &gt; Školní batohy</t>
  </si>
  <si>
    <t>Děti &gt; Kočárky &gt; Příslušenství &gt; Tašky a organizéry na kočárky</t>
  </si>
  <si>
    <t>Dům a zahrada &gt; Vybavení domácnosti &gt; Ručníky &gt; Koupelnová osuška</t>
  </si>
  <si>
    <t>Dům a zahrada &gt; Vybavení domácnosti &gt; Ručníky &gt; Plážové osušky</t>
  </si>
  <si>
    <t>Sport a cestování &gt; Běhání &gt; Lahve a vaky na vodu</t>
  </si>
  <si>
    <t>Sport a cestování &gt; Týmové sporty &gt; Fotbal &gt; Pásky a chrániče</t>
  </si>
  <si>
    <t>Auto-moto &gt; Dílenské nářadí a vybavení &gt; Leštičky</t>
  </si>
  <si>
    <t>Děti &gt; Dětské oblečení &gt; Kalhoty &gt; Džíny</t>
  </si>
  <si>
    <t>Auto-moto &gt; Dílenské nářadí a vybavení &gt; Vozíky, boxy a organizéry na nářadí &gt; Kontejnery</t>
  </si>
  <si>
    <t>Auto-moto &gt; Dílenské nářadí a vybavení &gt; Vozíky, boxy a organizéry na nářadí &gt; Vozíky na nářadí</t>
  </si>
  <si>
    <t>Auto-moto &gt; Dílenské nářadí a vybavení &gt; Spotřební materiál &gt; Nýty</t>
  </si>
  <si>
    <t>Auto-moto &gt; Dílenské nářadí a vybavení &gt; Rázové utahováky</t>
  </si>
  <si>
    <t>Sport a cestování &gt; Vojenské vybavení &gt; Oblečení &gt; Kompletní uniformy</t>
  </si>
  <si>
    <t>Sport a cestování &gt; Bojová umění &gt; Box &gt; Boty</t>
  </si>
  <si>
    <t>Sport a cestování &gt; Vojenské vybavení &gt; Oblečení &gt; Rukavice</t>
  </si>
  <si>
    <t>Sport a cestování &gt; Turistika &gt; Oblečení &gt; Košile</t>
  </si>
  <si>
    <t>Sport a cestování &gt; Rybolov &gt; Obuv</t>
  </si>
  <si>
    <t>Sport a cestování &gt; Vojenské vybavení &gt; Oblečení &gt; Vlastenecké oblečení</t>
  </si>
  <si>
    <t>Sport a cestování &gt; Vojenské vybavení &gt; Oblečení &gt; Mikiny</t>
  </si>
  <si>
    <t>Sport a cestování &gt; Vojenské vybavení &gt; Oblečení &gt; Bundy</t>
  </si>
  <si>
    <t>Sport a cestování &gt; Jízdní kola a příslušenství &gt; Oblečení &gt; Sady</t>
  </si>
  <si>
    <t>Sbírky a umění &gt; Design a starožitnosti &gt; Náboženské výrobky &gt; Obrázky</t>
  </si>
  <si>
    <t>Dům a zahrada &gt; Nábytek &gt; Obývací pokoj &gt; Police</t>
  </si>
  <si>
    <t>Dům a zahrada &gt; Nábytek &gt; Pokoj pro teenagery &gt; Postele</t>
  </si>
  <si>
    <t>Móda &gt; Oblečení, obuv, doplňky &gt; Doplňky &gt; Klobouky a čepice &gt; Kšilty</t>
  </si>
  <si>
    <t>Obchod a služby &gt; Průmysl &gt; Pracovní oděvy a bezpečnost &gt; Oblečení &gt; Košile</t>
  </si>
  <si>
    <t>Supermarket &gt; Potraviny &gt; Nápoje a příslušenství &gt; Nápoje v prášku</t>
  </si>
  <si>
    <t>Kultura a zábava &gt; Hry &gt; Deskové &gt; Sport a závody</t>
  </si>
  <si>
    <t>Kultura a zábava &gt; Hry &gt; Deskové &gt; Ostatní</t>
  </si>
  <si>
    <t>Kultura a zábava &gt; Hry &gt; Deskové &gt; Kooperativní</t>
  </si>
  <si>
    <t>Kultura a zábava &gt; Hry &gt; Deskové &gt; Pro nejmenší</t>
  </si>
  <si>
    <t>Kultura a zábava &gt; Hry &gt; Deskové &gt; Dospělí</t>
  </si>
  <si>
    <t>Kultura a zábava &gt; Hry &gt; Deskové &gt; Hry se slovy a čísly</t>
  </si>
  <si>
    <t>Kultura a zábava &gt; Knihy &gt; Výuka cizích jazyků</t>
  </si>
  <si>
    <t>Kultura a zábava &gt; Komiksy &gt; Manga a japonské komiksy</t>
  </si>
  <si>
    <t>Kultura a zábava &gt; Časopisy</t>
  </si>
  <si>
    <t>Kultura a zábava &gt; Knihy &gt; Knihy pro děti</t>
  </si>
  <si>
    <t>Dům a zahrada &gt; Stavba a příslušenství &gt; Topení &gt; Ohřívače</t>
  </si>
  <si>
    <t>Dům a zahrada &gt; Stavba a příslušenství &gt; Topení &gt; Radiátory a příslušenství &gt; Koupelnové radiátory</t>
  </si>
  <si>
    <t>Obchod a služby &gt; Průmysl &gt; Průmyslové stavebnictví &gt; Stavební chemie &gt; Barvy</t>
  </si>
  <si>
    <t>Krása &gt; Manikúra a pedikúra &gt; Přístroje na manikúru a pedikúru &gt; Pilníky a kvádříky na nehty &gt; Brusky na nehty</t>
  </si>
  <si>
    <t>Dům a zahrada &gt; Stavba a příslušenství &gt; Klimatizace a ventilace &gt; Vzduchovody, tvarovky, potrubí</t>
  </si>
  <si>
    <t>Děti &gt; Hračky &gt; Miminka &gt; Hrací deky/podložky</t>
  </si>
  <si>
    <t>Dům a zahrada &gt; Vybavení domácnosti &gt; Potahy</t>
  </si>
  <si>
    <t>Dům a zahrada &gt; Vybavení domácnosti &gt; Hodiny</t>
  </si>
  <si>
    <t>Elektronika &gt; Audio, video a domácí spotřebiče &gt; Malé domácí spotřebiče &gt; Kuchyňské spotřebiče &gt; Výrobníky sody a sirupy &gt; Výrobníky sody</t>
  </si>
  <si>
    <t>Obchod a služby &gt; Kancelář a reklama &gt; Balení a expedice &gt; Plastové sáčky a pytlíky</t>
  </si>
  <si>
    <t>Elektronika &gt; Počítače &gt; Počítačové komponenty &gt; Základní desky</t>
  </si>
  <si>
    <t>Zdraví &gt; Zdravotnické vybavení a potřeby &gt; Specializované lékařské vybavení &gt; Laboratoř &gt; Chemická činidla</t>
  </si>
  <si>
    <t>Sport a cestování &gt; Posilovna a fitness &gt; Fitness výživa a doplňky &gt; Vitamíny a minerály</t>
  </si>
  <si>
    <t>Dům a zahrada &gt; Stavba a příslušenství &gt; Topení &gt; Termostatické hlavice a ventily</t>
  </si>
  <si>
    <t>Dům a zahrada &gt; Nábytek &gt; Kuchyně a jídelna &gt; Kuchyňské skříňky</t>
  </si>
  <si>
    <t>Dům a zahrada &gt; Nábytek &gt; Nábytkové příslušenství &gt; Nohy a podnože</t>
  </si>
  <si>
    <t>Sport a cestování &gt; Jízdní kola a příslušenství &gt; Příslušenství &gt; Světla</t>
  </si>
  <si>
    <t>Dům a zahrada &gt; Zahrada &gt; Grilování &gt; Plynové grily</t>
  </si>
  <si>
    <t>Dům a zahrada &gt; Nábytek &gt; Obývací pokoj &gt; Sady stolů a židlí</t>
  </si>
  <si>
    <t>Dům a zahrada &gt; Stavba a příslušenství &gt; Podlahy a příslušenství &gt; Izolační podlahová rohož</t>
  </si>
  <si>
    <t>Dům a zahrada &gt; Nářadí &gt; Kleště, nůžky, štípací kleště</t>
  </si>
  <si>
    <t>Dům a zahrada &gt; Vybavení domácnosti &gt; Okenní dekorace &gt; Garnýže &gt; Záclonové tyče</t>
  </si>
  <si>
    <t>Dům a zahrada &gt; Stavba a příslušenství &gt; Klimatizace a ventilace &gt; Ventilátory</t>
  </si>
  <si>
    <t>Dům a zahrada &gt; Stavba a příslušenství &gt; Stěny a fasády &gt; Dekorativní panely</t>
  </si>
  <si>
    <t>Supermarket &gt; Potraviny &gt; Koření a bylinky &gt; Jednosložkové koření</t>
  </si>
  <si>
    <t>Dům a zahrada &gt; Stavba a příslušenství &gt; Topení &gt; Ohřívače vody</t>
  </si>
  <si>
    <t>Elektronika &gt; Telefony a příslušenství &gt; Chytré hodinky a příslušenství &gt; Chytré hodinky &gt; Huawei</t>
  </si>
  <si>
    <t>Elektronika &gt; Telefony a příslušenství &gt; Chytré hodinky a příslušenství &gt; Chytré hodinky &gt; KingWear</t>
  </si>
  <si>
    <t>Elektronika &gt; Telefony a příslušenství &gt; Chytré hodinky a příslušenství &gt; Chytré hodinky &gt; TCL</t>
  </si>
  <si>
    <t>Elektronika &gt; Audio, video a domácí spotřebiče &gt; Napájení &gt; Nabíjecí baterie</t>
  </si>
  <si>
    <t>Elektronika &gt; Audio, video a domácí spotřebiče &gt; Malé domácí spotřebiče &gt; Kuchyňské spotřebiče &gt; Elektrické grily</t>
  </si>
  <si>
    <t>Supermarket &gt; Základní vybavení domácnosti &gt; Úklidové pomůcky &gt; Pytle na odpadky</t>
  </si>
  <si>
    <t>Dům a zahrada &gt; Vybavení domácnosti &gt; Ventilátory pro domácnost</t>
  </si>
  <si>
    <t>Dům a zahrada &gt; Nářadí &gt; Příslušenství pro elektrické nářadí &gt; děrovací pily</t>
  </si>
  <si>
    <t>Dům a zahrada &gt; Nářadí &gt; Svářečky &gt; Invertorové svářečky</t>
  </si>
  <si>
    <t>Supermarket &gt; Potraviny &gt; Sušené ovoce, ořechy, semena &gt; Semena a zrna</t>
  </si>
  <si>
    <t>Elektronika &gt; Počítače &gt; Síťové prvky &gt; Síťové příslušenství &gt; Spínače a rozbočovače</t>
  </si>
  <si>
    <t>Elektronika &gt; Audio, video a domácí spotřebiče &gt; Domácí audio zařízení &gt; Rádia</t>
  </si>
  <si>
    <t>Dům a zahrada &gt; Stavba a příslušenství &gt; Dveře a dveřní kování &gt; Kliky</t>
  </si>
  <si>
    <t>Supermarket &gt; Potraviny &gt; Oleje a octy &gt; Rostlinný olej</t>
  </si>
  <si>
    <t>Supermarket &gt; Potraviny &gt; Nápoje a příslušenství &gt; Šťávy a nektary</t>
  </si>
  <si>
    <t>Dům a zahrada &gt; Nábytek &gt; Obývací pokoj &gt; Obývací stěny</t>
  </si>
  <si>
    <t>Dům a zahrada &gt; Nábytek &gt; Ložnice &gt; Noční stolky</t>
  </si>
  <si>
    <t>Děti &gt; Krmení &gt; Jídelní židličky</t>
  </si>
  <si>
    <t>Sport a cestování &gt; Vodní sporty &gt; Paddleboardy</t>
  </si>
  <si>
    <t>Elektronika &gt; Audio, video a domácí spotřebiče &gt; Volně stojící domácí spotřebiče &gt; Mrazáky</t>
  </si>
  <si>
    <t>Dům a zahrada &gt; Vybavení domácnosti &gt; Okenní dekorace &gt; Moskytiéry</t>
  </si>
  <si>
    <t>Dům a zahrada &gt; Nářadí &gt; Páječky</t>
  </si>
  <si>
    <t>Obchod a služby &gt; Kancelář a reklama &gt; Papírnictví &gt; Pera</t>
  </si>
  <si>
    <t>Dům a zahrada &gt; Nábytek &gt; Ložnice &gt; Toaletní stolky</t>
  </si>
  <si>
    <t>Krása &gt; Líčení &gt; Oči &gt; Řasenky</t>
  </si>
  <si>
    <t>Dům a zahrada &gt; Nábytek &gt; Kuchyně a jídelna &gt; Barové židle</t>
  </si>
  <si>
    <t>Děti &gt; Dětská vozítka, kola a koloběžky &gt; Odrážedla - auta</t>
  </si>
  <si>
    <t>Elektronika &gt; Audio, video a domácí spotřebiče &gt; Malé domácí spotřebiče &gt; Kuchyňské spotřebiče &gt; Stolní mixéry</t>
  </si>
  <si>
    <t>Dům a zahrada &gt; Nábytek &gt; Kuchyně a jídelna &gt; Kuchyňské linky</t>
  </si>
  <si>
    <t>Elektronika &gt; Audio, video a domácí spotřebiče &gt; Kamery &gt; Outdoorové kamery &gt; Kamery</t>
  </si>
  <si>
    <t>Elektronika &gt; Telefony a příslušenství &gt; Chytré hodinky a příslušenství &gt; Chytré hodinky &gt; Samsung</t>
  </si>
  <si>
    <t>Supermarket &gt; Potraviny &gt; Med a včelí produkty &gt; Med</t>
  </si>
  <si>
    <t>Dům a zahrada &gt; Zahrada &gt; Zahradní architektura &gt; Chaty a přístřešky</t>
  </si>
  <si>
    <t>Obchod a služby &gt; Průmysl &gt; Průmyslové stavebnictví &gt; Stavební chemie &gt; Lepidla</t>
  </si>
  <si>
    <t>Krása &gt; Péče &gt; Vlasy &gt; Gely a vosky na vlasy</t>
  </si>
  <si>
    <t>Elektronika &gt; Telefony a příslušenství &gt; Chytré hodinky a příslušenství &gt; Chytré hodinky &gt; Xiaomi</t>
  </si>
  <si>
    <t>Elektronika &gt; Telefony a příslušenství &gt; Chytré hodinky a příslušenství &gt; Chytré hodinky &gt; Amazfit</t>
  </si>
  <si>
    <t>Elektronika &gt; Telefony a příslušenství &gt; Chytré hodinky a příslušenství &gt; Chytré hodinky &gt; Garmin</t>
  </si>
  <si>
    <t>Elektronika &gt; Telefony a příslušenství &gt; Chytré hodinky a příslušenství &gt; Chytré hodinky &gt; Rubicon</t>
  </si>
  <si>
    <t>Elektronika &gt; Telefony a příslušenství &gt; Chytré hodinky a příslušenství &gt; Chytré hodinky &gt; Fitbit</t>
  </si>
  <si>
    <t>Elektronika &gt; Telefony a příslušenství &gt; Chytré hodinky a příslušenství &gt; Chytré hodinky &gt; G.Rossi</t>
  </si>
  <si>
    <t>Elektronika &gt; Telefony a příslušenství &gt; Chytré hodinky a příslušenství &gt; Chytré hodinky &gt; Watchmark</t>
  </si>
  <si>
    <t>Elektronika &gt; Telefony a příslušenství &gt; Chytré hodinky a příslušenství &gt; Chytré hodinky &gt; CALMEAN</t>
  </si>
  <si>
    <t>Elektronika &gt; Telefony a příslušenství &gt; Chytré hodinky a příslušenství &gt; Chytré hodinky &gt; Honor</t>
  </si>
  <si>
    <t>Elektronika &gt; Telefony a příslušenství &gt; Chytré hodinky a příslušenství &gt; Chytré hodinky &gt; Lenovo</t>
  </si>
  <si>
    <t>Elektronika &gt; Telefony a příslušenství &gt; Chytré hodinky a příslušenství &gt; Chytré hodinky &gt; Mykronoz</t>
  </si>
  <si>
    <t>Elektronika &gt; Telefony a příslušenství &gt; Chytré hodinky a příslušenství &gt; Chytré hodinky &gt; Pacific</t>
  </si>
  <si>
    <t>Elektronika &gt; Audio, video a domácí spotřebiče &gt; Malé domácí spotřebiče &gt; Domácí spotřebiče &gt; Vysavače &gt; Tyčové vysavače</t>
  </si>
  <si>
    <t>Obchod a služby &gt; Kancelář a reklama &gt; Balení a expedice &gt; Krabice a boxy</t>
  </si>
  <si>
    <t>Děti &gt; Hračky &gt; RC modely &gt; Jezdící</t>
  </si>
  <si>
    <t>Dům a zahrada &gt; Vybavení domácnosti &gt; Vtipné předměty</t>
  </si>
  <si>
    <t>Dům a zahrada &gt; Vybavení domácnosti &gt; Koupelnové příslušenství &gt; Držáky a závěsy</t>
  </si>
  <si>
    <t>Elektronika &gt; Počítače &gt; Tiskárny a skenery &gt; Tonery &gt; Originální</t>
  </si>
  <si>
    <t>Děti &gt; Hračky na zahradu &gt; Dětská hřiště</t>
  </si>
  <si>
    <t>Krása &gt; Péče &gt; Vlasy &gt; Laky na vlasy</t>
  </si>
  <si>
    <t>Supermarket &gt; Chovatelské potřeby &gt; Kočky &gt; Škrabadla</t>
  </si>
  <si>
    <t>Dům a zahrada &gt; Stavba a příslušenství &gt; Koupelna a toaleta &gt; Splachovací tlačítka</t>
  </si>
  <si>
    <t>Obchod a služby &gt; Průmysl &gt; Průmyslové stavebnictví &gt; Materiály a příslušenství &gt; Sekce a profily</t>
  </si>
  <si>
    <t>Dům a zahrada &gt; Stavba a příslušenství &gt; Podlahy a příslušenství &gt; montážní příslušenství &gt; Systémy vyrovnávání</t>
  </si>
  <si>
    <t>Elektronika &gt; Telefony a příslušenství &gt; Paměťové karty</t>
  </si>
  <si>
    <t>Sport a cestování &gt; Posilovna a fitness &gt; Silový trénink &gt; Činky s pevnou váhou</t>
  </si>
  <si>
    <t>Sport a cestování &gt; Turistika &gt; Vaření &gt; Cestovní ledničky</t>
  </si>
  <si>
    <t>Dům a zahrada &gt; Zahrada &gt; Zahradní nábytek &gt; Houpací sítě</t>
  </si>
  <si>
    <t>Dům a zahrada &gt; Vybavení domácnosti &gt; Kuchyňské potřeby &gt; Čajové konvice a konvičky</t>
  </si>
  <si>
    <t>Obchod a služby &gt; Kancelář a reklama &gt; Balení a expedice &gt; Obálky &gt; Ochranný</t>
  </si>
  <si>
    <t>Dům a zahrada &gt; Vybavení domácnosti &gt; Ložní prádlo a přikrývky &gt; Chrániče matrací</t>
  </si>
  <si>
    <t>Zdraví &gt; Zdravotnické vybavení a potřeby &gt; Rehabilitační a ortopedické vybavení &gt; Ortopedické polštáře a polštáře proti proleženinám &gt; Ortopedické polštáře</t>
  </si>
  <si>
    <t>Krása &gt; Líčení &gt; Oči &gt; Barvy na obočí</t>
  </si>
  <si>
    <t>Dům a zahrada &gt; Zahrada &gt; Grilování &gt; Zahradní ohniště</t>
  </si>
  <si>
    <t>Dům a zahrada &gt; Nábytek &gt; Kuchyně a jídelna &gt; Jídelní stoly</t>
  </si>
  <si>
    <t>Dům a zahrada &gt; Vybavení domácnosti &gt; Koupelnové příslušenství &gt; Koupelnové police</t>
  </si>
  <si>
    <t>Sport a cestování &gt; Jízdní kola a příslušenství &gt; Příslušenství &gt; Cyklistické brašny a košíky &gt; Na nosič</t>
  </si>
  <si>
    <t>Sport a cestování &gt; Posilovna a fitness &gt; Fitness výživa a doplňky &gt; Předtréninkové směsi</t>
  </si>
  <si>
    <t>Dům a zahrada &gt; Stavba a příslušenství &gt; Střechy &gt; Střešní krytiny</t>
  </si>
  <si>
    <t>Dům a zahrada &gt; Stavba a příslušenství &gt; Koupelna a toaleta &gt; Záchodové mísy</t>
  </si>
  <si>
    <t>Děti &gt; Krmení &gt; Dětská výživa &gt; Kojenecká mléka &gt; Počáteční</t>
  </si>
  <si>
    <t>Děti &gt; Krmení &gt; Lahve a příslušenství &gt; Lahve</t>
  </si>
  <si>
    <t>Dům a zahrada &gt; Nářadí &gt; Upínací nástroje</t>
  </si>
  <si>
    <t>Dům a zahrada &gt; Vybavení domácnosti &gt; Stolování &gt; Talíře</t>
  </si>
  <si>
    <t>Krása &gt; Péče &gt; Opalování &gt; Opalování</t>
  </si>
  <si>
    <t>Elektronika &gt; Počítače &gt; Počítačové komponenty &gt; Napájecí zdroje</t>
  </si>
  <si>
    <t>Zdraví &gt; Erotika &gt; Erotické doplňky a pomůcky &gt; Vibrátory &gt; Multifunkční</t>
  </si>
  <si>
    <t>Dům a zahrada &gt; Vybavení domácnosti &gt; Koupelnové příslušenství &gt; Koše a kontejnery na prádlo</t>
  </si>
  <si>
    <t>Elektronika &gt; Počítače &gt; Mikrofony a sluchátka &gt; Drátová sluchátka</t>
  </si>
  <si>
    <t>Elektronika &gt; Audio, video a domácí spotřebiče &gt; Elektronické předměty &gt; Meteorologické stanice</t>
  </si>
  <si>
    <t>Dům a zahrada &gt; Stavba a příslušenství &gt; Střechy &gt; Žlaby a drenážní trubky</t>
  </si>
  <si>
    <t>Elektronika &gt; Audio, video a domácí spotřebiče &gt; Volně stojící domácí spotřebiče &gt; Digestoře</t>
  </si>
  <si>
    <t>Dům a zahrada &gt; Stavba a příslušenství &gt; Ploty, schránky a příslušenství &gt; Poštovní schránky</t>
  </si>
  <si>
    <t>Děti &gt; Doplňky pro matky a děti &gt; Lehátka a houpačky</t>
  </si>
  <si>
    <t>Děti &gt; Dětský pokoj &gt; Svítidla &gt; Noční lampičky</t>
  </si>
  <si>
    <t>Dům a zahrada &gt; Zahrada &gt; Zahradní nářadí &gt; Lopaty a vidle</t>
  </si>
  <si>
    <t>Obchod a služby &gt; Průmysl &gt; Materiály a příslušenství &gt; Kovodělnictví &gt; Válečková ložiska</t>
  </si>
  <si>
    <t>Elektronika &gt; Telefony a příslušenství &gt; Příslušenství GSM &gt; Sluchátka &gt; Bezdrátové</t>
  </si>
  <si>
    <t>Elektronika &gt; Počítače &gt; Ukazovací zařízení &gt; Klávesnice &gt; Bezdrátové</t>
  </si>
  <si>
    <t>Děti &gt; Dětský pokoj &gt; Vybavení &gt; Ložní prádlo a přikrývky &gt; Ložní prostěradla &gt; Vložená prostěradla</t>
  </si>
  <si>
    <t>Děti &gt; Dětský pokoj &gt; Nábytek &gt; Postele a ohrádky &gt; Cestovní postýlky</t>
  </si>
  <si>
    <t>Obchod a služby &gt; Průmysl &gt; Profesionální čisticí zařízení &gt; Profesionální chemikálie</t>
  </si>
  <si>
    <t>Obchod a služby &gt; Průmysl &gt; Průmyslové stavebnictví &gt; Generátory &gt; Lakovací stroje</t>
  </si>
  <si>
    <t>Dům a zahrada &gt; Stavba a příslušenství &gt; Garáže</t>
  </si>
  <si>
    <t>Sbírky a umění &gt; Sbírky &gt; Příslušenství pro výrobu alkoholu &gt; Lahve</t>
  </si>
  <si>
    <t>Dům a zahrada &gt; Vybavení domácnosti &gt; Kuchyňské potřeby &gt; Kuchyňské nože a nůžky &gt; Samostatné nože</t>
  </si>
  <si>
    <t>Krása &gt; Líčení &gt; Obličej &gt; Pudry</t>
  </si>
  <si>
    <t>Elektronika &gt; Audio, video a domácí spotřebiče &gt; Malé domácí spotřebiče &gt; Kuchyňské spotřebiče &gt; Výrobníky sody a sirupy &gt; Sirupy a nápoje</t>
  </si>
  <si>
    <t>Dům a zahrada &gt; Stavba a příslušenství &gt; Schody a příslušenství &gt; Zábradlí</t>
  </si>
  <si>
    <t>Obchod a služby &gt; Průmysl &gt; Průmyslové stavebnictví &gt; Stavební chemie &gt; Silikony</t>
  </si>
  <si>
    <t>Dům a zahrada &gt; Zahrada &gt; Zavlažování &gt; Nádrže na dešťovou vodu</t>
  </si>
  <si>
    <t>Dům a zahrada &gt; Zahrada &gt; Bazény a příslušenství &gt; Obaly, fólie, plachty</t>
  </si>
  <si>
    <t>Zdraví &gt; Erotika &gt; Erotické doplňky a pomůcky &gt; Vagíny a masturbátory</t>
  </si>
  <si>
    <t>Elektronika &gt; Počítače &gt; Ukazovací zařízení &gt; Grafické tablety</t>
  </si>
  <si>
    <t>Dům a zahrada &gt; Stavba a příslušenství &gt; Stavební zařízení a příslušenství &gt; Kotvy</t>
  </si>
  <si>
    <t>Elektronika &gt; Počítače &gt; Ukazovací zařízení &gt; Myši &gt; Kabelové</t>
  </si>
  <si>
    <t>Elektronika &gt; Telefony a příslušenství &gt; Rádiová komunikace &gt; Vysílačky a radiostanice &gt; Přístroje</t>
  </si>
  <si>
    <t>Obchod a služby &gt; Průmysl &gt; Zemědělství &gt; Zemědělské příslušenství a chemické látky &gt; Pytle</t>
  </si>
  <si>
    <t>Děti &gt; Oslavy, Párty &gt; Poděkování</t>
  </si>
  <si>
    <t>Dům a zahrada &gt; Stavba a příslušenství &gt; Stěny a fasády &gt; Lamely</t>
  </si>
  <si>
    <t>Dům a zahrada &gt; Zahrada &gt; Rostliny &gt; Semena &gt; Zelenina</t>
  </si>
  <si>
    <t>Dům a zahrada &gt; Stavba a příslušenství &gt; Střechy &gt; Střešní barvy a těsnicí materiály</t>
  </si>
  <si>
    <t>Sport a cestování &gt; Jízdní kola a příslušenství &gt; Příslušenství &gt; Tachometry a computery</t>
  </si>
  <si>
    <t>Sport a cestování &gt; Jízdní kola a příslušenství &gt; Příslušenství &gt; Zámky na kola</t>
  </si>
  <si>
    <t>Sport a cestování &gt; Posilovna a fitness &gt; Fitness výživa a doplňky &gt; Gainery</t>
  </si>
  <si>
    <t>Dům a zahrada &gt; Stavba a příslušenství &gt; Stěny a fasády &gt; Malířské příslušenství &gt; Malířské pásky</t>
  </si>
  <si>
    <t>Děti &gt; Dětský pokoj &gt; Nábytek &gt; Kancelářské židle a křesla</t>
  </si>
  <si>
    <t>Dům a zahrada &gt; Nářadí &gt; Měřicí přístroje &gt; Vodováha</t>
  </si>
  <si>
    <t>Dům a zahrada &gt; Stavba a příslušenství &gt; Elektrická zařízení a příslušenství &gt; Propojovací krabice</t>
  </si>
  <si>
    <t>Dům a zahrada &gt; Vybavení domácnosti &gt; Kuchyňské potřeby &gt; Překapávače kávy, konvice na čaj</t>
  </si>
  <si>
    <t>Dům a zahrada &gt; Stavba a příslušenství &gt; Topení &gt; Radiátory a příslušenství &gt; Olejové radiátory</t>
  </si>
  <si>
    <t>Dům a zahrada &gt; Stavba a příslušenství &gt; Okna a parapety &gt; Střešní okna a těsnění</t>
  </si>
  <si>
    <t>Dům a zahrada &gt; Vybavení domácnosti &gt; Svíčky, vosky, oleje a příslušenství &gt; Vonné difuzéry</t>
  </si>
  <si>
    <t>Kultura a zábava &gt; Hudební nástroje &gt; Stativy, stojany</t>
  </si>
  <si>
    <t>Sport a cestování &gt; Jízdní kola a příslušenství &gt; Ostatní</t>
  </si>
  <si>
    <t>Elektronika &gt; Jeviště, Studio a DJ vy­ba­vení &gt; Mikrofony a příslušenství &gt; Mikrofony s kabely</t>
  </si>
  <si>
    <t>Děti &gt; Zdraví a hygiena &gt; Plenky a vlhčené ubrousky &gt; Jednorázové plenky</t>
  </si>
  <si>
    <t>Děti &gt; Zdraví a hygiena &gt; Plenky a vlhčené ubrousky &gt; Plenkové kalhotky</t>
  </si>
  <si>
    <t>Sbírky a umění &gt; Ruční výroba &gt; Šperky - polotovary &gt; Polodrahokamy</t>
  </si>
  <si>
    <t>Dům a zahrada &gt; Stavba a příslušenství &gt; Střechy &gt; Střešní příslušenství</t>
  </si>
  <si>
    <t>Dům a zahrada &gt; Stavba a příslušenství &gt; Podlahy a příslušenství &gt; Podlahové desky a listy</t>
  </si>
  <si>
    <t>Dům a zahrada &gt; Stavba a příslušenství &gt; Podlahy a příslušenství &gt; Laminátová podlaha</t>
  </si>
  <si>
    <t>Dům a zahrada &gt; Stavba a příslušenství &gt; Podlahy a příslušenství &gt; Podlahové dlaždice</t>
  </si>
  <si>
    <t>Dům a zahrada &gt; Stavba a příslušenství &gt; Krby a krbové příslušenství &gt; Příslušenství pro kotle</t>
  </si>
  <si>
    <t>Dům a zahrada &gt; Stavba a příslušenství &gt; Střechy &gt; Střešní komunikace</t>
  </si>
  <si>
    <t>Krása &gt; Manikúra a pedikúra &gt; Kondicionéry na nehty a kůžičku</t>
  </si>
  <si>
    <t>Krása &gt; Manikúra a pedikúra &gt; Odlakovače, odmašťovače, lepidla</t>
  </si>
  <si>
    <t>Krása &gt; Manikúra a pedikúra &gt; Přístroje na manikúru a pedikúru &gt; Pilníky a kvádříky na nehty &gt; Příslušenství</t>
  </si>
  <si>
    <t>Krása &gt; Péče &gt; Vlasy &gt; Kartáče a hřebeny</t>
  </si>
  <si>
    <t>Dům a zahrada &gt; Vybavení domácnosti &gt; Ubrusy, ubrousky, podtácky</t>
  </si>
  <si>
    <t>Dům a zahrada &gt; Zahrada &gt; Dekorativní předměty</t>
  </si>
  <si>
    <t>Dům a zahrada &gt; Stavba a příslušenství &gt; Stěny a fasády &gt; Lepidla</t>
  </si>
  <si>
    <t>Dům a zahrada &gt; Stavba a příslušenství &gt; Topení &gt; Radiátory a příslušenství &gt; Příslušenství radiátorů</t>
  </si>
  <si>
    <t>Dům a zahrada &gt; Nářadí &gt; Příslušenství pro elektrické nářadí &gt; Příslušenství pro myčky</t>
  </si>
  <si>
    <t>Dům a zahrada &gt; Stavba a příslušenství &gt; Koupelna a toaleta &gt; Sprchové kouty a vany &gt; Příslušenství</t>
  </si>
  <si>
    <t>Dům a zahrada &gt; Zahrada &gt; Květináče &gt; Příslušenství pro květináče</t>
  </si>
  <si>
    <t>Dům a zahrada &gt; Stavba a příslušenství &gt; Stěny a fasády &gt; Obklady na stěnu a lišty</t>
  </si>
  <si>
    <t>Dům a zahrada &gt; Vybavení domácnosti &gt; Kuchyňské potřeby &gt; Cukrářské příslušenství</t>
  </si>
  <si>
    <t>Dům a zahrada &gt; Osvětlení &gt; Příslušenství pro světla a svítidla</t>
  </si>
  <si>
    <t>Dům a zahrada &gt; Stavba a příslušenství &gt; Stavební zařízení a příslušenství &gt; Zednické příslušenství</t>
  </si>
  <si>
    <t>Dům a zahrada &gt; Nábytek &gt; Dětský pokoj &gt; Dětské postele a ohrádky</t>
  </si>
  <si>
    <t>Sbírky a umění &gt; Ruční výroba &gt; Ručně vyráběné předměty &gt; Ručně vyráběné oblečení</t>
  </si>
  <si>
    <t>Obchod a služby &gt; Kancelář a reklama &gt; Papírnictví &gt; Příslušenství &gt; Náplně</t>
  </si>
  <si>
    <t>Obchod a služby &gt; Kancelář a reklama &gt; Papírnictví &gt; Tužky &gt; Automatické</t>
  </si>
  <si>
    <t>Obchod a služby &gt; Kancelář a reklama &gt; Papírnictví &gt; Tužky &gt; Tradiční</t>
  </si>
  <si>
    <t>Obchod a služby &gt; Kancelář a reklama &gt; Reklama &gt; Příležitostný tisk &gt; Projekty</t>
  </si>
  <si>
    <t>Obchod a služby &gt; Kancelář a reklama &gt; Kancelářský nábytek &gt; Recepční pulty</t>
  </si>
  <si>
    <t>Sbírky a umění &gt; Sbírky &gt; Pohlednice &gt; Polsko &gt; Dolní Slezsko (Niederschlesien)</t>
  </si>
  <si>
    <t>Sbírky a umění &gt; Sbírky &gt; Pohlednice &gt; Polsko &gt; Lublin a Podlachia</t>
  </si>
  <si>
    <t>Sbírky a umění &gt; Sbírky &gt; Pohlednice &gt; Polsko &gt; Malopolské vojvodství</t>
  </si>
  <si>
    <t>Sbírky a umění &gt; Sbírky &gt; Pohlednice &gt; Polsko &gt; Mazovské vojvodství</t>
  </si>
  <si>
    <t>Sport a cestování &gt; Turistika &gt; Lodě a rafty &gt; Čluny</t>
  </si>
  <si>
    <t>Sport a cestování &gt; Turistika &gt; Lodě a rafty &gt; Motory</t>
  </si>
  <si>
    <t>Sbírky a umění &gt; Sbírky &gt; Pohlednice &gt; Polsko &gt; Pomořansko (Pommern)</t>
  </si>
  <si>
    <t>Sbírky a umění &gt; Sbírky &gt; Pohlednice &gt; Polsko &gt; Varmie a Mazury (Ostpreussen)</t>
  </si>
  <si>
    <t>Sbírky a umění &gt; Sbírky &gt; Pohlednice &gt; Polsko &gt; Další města a regiony</t>
  </si>
  <si>
    <t>Sbírky a umění &gt; Sbírky &gt; Pohlednice &gt; Tematické</t>
  </si>
  <si>
    <t>Sbírky a umění &gt; Sbírky &gt; Pohlednice &gt; Sady a sbírky</t>
  </si>
  <si>
    <t>Dům a zahrada &gt; Vybavení domácnosti &gt; Koupelnové příslušenství &gt; Dávkovače mýdla</t>
  </si>
  <si>
    <t>Dům a zahrada &gt; Vybavení domácnosti &gt; Koupelnové příslušenství &gt; Odpadkové koše</t>
  </si>
  <si>
    <t>Dům a zahrada &gt; Vybavení domácnosti &gt; Koupelnové příslušenství &gt; Mýdlenky</t>
  </si>
  <si>
    <t>Sbírky a umění &gt; Sbírky &gt; Modelářství &gt; Auta</t>
  </si>
  <si>
    <t>Sbírky a umění &gt; Sbírky &gt; Modelářství &gt; Literatura</t>
  </si>
  <si>
    <t>Supermarket &gt; Chovatelské potřeby &gt; Teraristika a příslušenství &gt; Zvířata do terária</t>
  </si>
  <si>
    <t>Krása &gt; Péče &gt; Tělo &gt; Poprsí</t>
  </si>
  <si>
    <t>Sbírky a umění &gt; Sbírky &gt; Vojenské &gt; Fotografie</t>
  </si>
  <si>
    <t>Děti &gt; Hračky &gt; Panenky a doplňky &gt; Panenky &gt; Panenky z pohádek &gt; Monster High</t>
  </si>
  <si>
    <t>Děti &gt; Hračky &gt; Stavebnice &gt; LEGO &gt; Sady &gt; Ninjago</t>
  </si>
  <si>
    <t>Sport a cestování &gt; Posilovna a fitness &gt; Fitness trénink &gt; Činky</t>
  </si>
  <si>
    <t>Sport a cestování &gt; Posilovna a fitness &gt; Fitness trénink &gt; Zeštíhlující pásy a elektrické svalové stimulátory</t>
  </si>
  <si>
    <t>Sport a cestování &gt; Posilovna a fitness &gt; Silový trénink &gt; Osy</t>
  </si>
  <si>
    <t>Sport a cestování &gt; Posilovna a fitness &gt; Silový trénink &gt; Komplety pro kulturistiku</t>
  </si>
  <si>
    <t>Sport a cestování &gt; Posilovna a fitness &gt; Fitness trénink &gt; Hula-Hoop</t>
  </si>
  <si>
    <t>Sport a cestování &gt; Jízdní kola a příslušenství &gt; Příslušenství &gt; Lahve na kolo</t>
  </si>
  <si>
    <t>Sport a cestování &gt; Jízdní kola a příslušenství &gt; Příslušenství &gt; Cyklistické batohy</t>
  </si>
  <si>
    <t>Sport a cestování &gt; Jízdní kola a příslušenství &gt; Brýle</t>
  </si>
  <si>
    <t>Dům a zahrada &gt; Vybavení domácnosti &gt; Koberce a koberečky &gt; Koberce na schody</t>
  </si>
  <si>
    <t>Dům a zahrada &gt; Vybavení domácnosti &gt; Koberce a koberečky &gt; Umělé trávníky</t>
  </si>
  <si>
    <t>Dům a zahrada &gt; Vybavení domácnosti &gt; Koberce a koberečky &gt; Koberce z PVC</t>
  </si>
  <si>
    <t>Dům a zahrada &gt; Vybavení domácnosti &gt; Koberce a koberečky &gt; Kobercové krytiny</t>
  </si>
  <si>
    <t>Dům a zahrada &gt; Nářadí &gt; Měřicí přístroje &gt; Měřiče vzdálenosti</t>
  </si>
  <si>
    <t>Dům a zahrada &gt; Nářadí &gt; Měřicí přístroje &gt; Detektory</t>
  </si>
  <si>
    <t>Dům a zahrada &gt; Vybavení domácnosti &gt; Sauny a příslušenství</t>
  </si>
  <si>
    <t>Obchod a služby &gt; Průmysl &gt; Velkoobchod &gt; Oblečení a galanterie &gt; Použité oblečení</t>
  </si>
  <si>
    <t>Obchod a služby &gt; Průmysl &gt; Pracovní oděvy a bezpečnost &gt; Zdravotní a bezpečnostní materiály &gt; Lékárničky</t>
  </si>
  <si>
    <t>Obchod a služby &gt; Průmysl &gt; Pracovní oděvy a bezpečnost &gt; Ochrana očí a obličeje &gt; Masky</t>
  </si>
  <si>
    <t>Obchod a služby &gt; Průmysl &gt; Pracovní oděvy a bezpečnost &gt; Oblečení &gt; Montérky</t>
  </si>
  <si>
    <t>Obchod a služby &gt; Průmysl &gt; Pracovní oděvy a bezpečnost &gt; Oblečení &gt; zástěry</t>
  </si>
  <si>
    <t>Dům a zahrada &gt; Vybavení domácnosti &gt; Stolování &gt; Cukřenky</t>
  </si>
  <si>
    <t>Dům a zahrada &gt; Vybavení domácnosti &gt; Stolování &gt; Misky</t>
  </si>
  <si>
    <t>Dům a zahrada &gt; Vybavení domácnosti &gt; Stolování &gt; Podnosy</t>
  </si>
  <si>
    <t>Dům a zahrada &gt; Vybavení domácnosti &gt; Stolování &gt; Servírovací mísy a talíře</t>
  </si>
  <si>
    <t>Dům a zahrada &gt; Vybavení domácnosti &gt; Stolování &gt; Příbory &gt; Vidličky</t>
  </si>
  <si>
    <t>Dům a zahrada &gt; Vybavení domácnosti &gt; Stolování &gt; Příbory &gt; Hůlky</t>
  </si>
  <si>
    <t>Dům a zahrada &gt; Vybavení domácnosti &gt; Stolování &gt; Vázy</t>
  </si>
  <si>
    <t>Dům a zahrada &gt; Vybavení domácnosti &gt; Dekorace a ozdoby &gt; Květinové stojany</t>
  </si>
  <si>
    <t>Dům a zahrada &gt; Vybavení domácnosti &gt; Dekorace a ozdoby &gt; Svícny a lucerny</t>
  </si>
  <si>
    <t>Dům a zahrada &gt; Vybavení domácnosti &gt; Dekorace a ozdoby &gt; Vázy</t>
  </si>
  <si>
    <t>Dům a zahrada &gt; Vybavení domácnosti &gt; Kuchyňské potřeby &gt; Plechy a formy na pečení</t>
  </si>
  <si>
    <t>Dům a zahrada &gt; Vybavení domácnosti &gt; Kuchyňské potřeby &gt; Hrnce a pánve &gt; Odšťavňovače</t>
  </si>
  <si>
    <t>Dům a zahrada &gt; Vybavení domácnosti &gt; Kuchyňské potřeby &gt; Hrnce a pánve &gt; Tlakové hrnce</t>
  </si>
  <si>
    <t>Dům a zahrada &gt; Vybavení domácnosti &gt; Kuchyňské potřeby &gt; Kuchyňské váhy a odměrky</t>
  </si>
  <si>
    <t>Supermarket &gt; Potraviny &gt; Cukrářské dekorace a pekařské výrobky &gt; Esence</t>
  </si>
  <si>
    <t>Supermarket &gt; Potraviny &gt; Cukrářské dekorace a pekařské výrobky &gt; Barviva</t>
  </si>
  <si>
    <t>Supermarket &gt; Potraviny &gt; Suché potraviny</t>
  </si>
  <si>
    <t>Supermarket &gt; Potraviny &gt; Cukr a náhradní sladidla</t>
  </si>
  <si>
    <t>Dům a zahrada &gt; Stavba a příslušenství &gt; Instalatérské potřeby a materiál &gt; Hadice</t>
  </si>
  <si>
    <t>Dům a zahrada &gt; Stavba a příslušenství &gt; Koupelna a toaleta &gt; Bidety</t>
  </si>
  <si>
    <t>Dům a zahrada &gt; Stavba a příslušenství &gt; Topení &gt; Příslušenství</t>
  </si>
  <si>
    <t>Dům a zahrada &gt; Stavba a příslušenství &gt; Topení &gt; Čerpadla a filtry</t>
  </si>
  <si>
    <t>Dům a zahrada &gt; Stavba a příslušenství &gt; Krby a krbové příslušenství &gt; Krbové zástěny a oplocení</t>
  </si>
  <si>
    <t>Dům a zahrada &gt; Stavba a příslušenství &gt; Krby a krbové příslušenství &gt; Krbové vložky</t>
  </si>
  <si>
    <t>Dům a zahrada &gt; Stavba a příslušenství &gt; Krby a krbové příslušenství &gt; Bio krby</t>
  </si>
  <si>
    <t>Dům a zahrada &gt; Stavba a příslušenství &gt; Centrální vysavače &gt; Sací hadice</t>
  </si>
  <si>
    <t>Dům a zahrada &gt; Stavba a příslušenství &gt; Stěny a fasády &gt; Základní nátěry</t>
  </si>
  <si>
    <t>Dům a zahrada &gt; Stavba a příslušenství &gt; Stěny a fasády &gt; Spárovací hmoty</t>
  </si>
  <si>
    <t>Děti &gt; Hračky &gt; Stavebnice &gt; LEGO &gt; Sady &gt; Friends</t>
  </si>
  <si>
    <t>Sport a cestování &gt; Extrémní sporty &gt; Paragliding &gt; Měřicí zařízení</t>
  </si>
  <si>
    <t>Sport a cestování &gt; Extrémní sporty &gt; Paragliding &gt; Postroje</t>
  </si>
  <si>
    <t>Sport a cestování &gt; Extrémní sporty &gt; Parašutismus</t>
  </si>
  <si>
    <t>Sport a cestování &gt; Ostatní sporty a volný čas &gt; Jezdectví &gt; Příslušenství &gt; Koňské pokrývce</t>
  </si>
  <si>
    <t>Sport a cestování &gt; Ostatní sporty a volný čas &gt; Jezdectví &gt; Příslušenství &gt; Deky pod sedlo</t>
  </si>
  <si>
    <t>Sport a cestování &gt; Ostatní sporty a volný čas &gt; Jezdectví &gt; Oblečení &gt; Trička a košile</t>
  </si>
  <si>
    <t>Sport a cestování &gt; Ostatní sporty a volný čas &gt; Jezdectví &gt; Oblečení &gt; Bundy</t>
  </si>
  <si>
    <t>Dům a zahrada &gt; Vybavení domácnosti &gt; Okenní dekorace &gt; Okenní fólie</t>
  </si>
  <si>
    <t>Dům a zahrada &gt; Nábytek &gt; Kuchyně a jídelna &gt; Vybavení a organizéry do kuchyně</t>
  </si>
  <si>
    <t>Dům a zahrada &gt; Nábytek &gt; Nábytkové příslušenství &gt; Kolečka</t>
  </si>
  <si>
    <t>Dům a zahrada &gt; Nábytek &gt; Nábytkové příslušenství &gt; Vodicí lišty</t>
  </si>
  <si>
    <t>Dům a zahrada &gt; Nábytek &gt; Kuchyně a jídelna &gt; Zásuvky</t>
  </si>
  <si>
    <t>Dům a zahrada &gt; Nábytek &gt; Kuchyně a jídelna &gt; Příborníky a vitríny</t>
  </si>
  <si>
    <t>Dům a zahrada &gt; Nábytek &gt; Kuchyně a jídelna &gt; Police</t>
  </si>
  <si>
    <t>Dům a zahrada &gt; Nábytek &gt; Kuchyně a jídelna &gt; Stoličky a schůdky</t>
  </si>
  <si>
    <t>Sport a cestování &gt; Sběratelské předměty &gt; Medaile a plakety</t>
  </si>
  <si>
    <t>Děti &gt; Hračky &gt; Auta a ostatní &gt; Vláčky a koleje</t>
  </si>
  <si>
    <t>Děti &gt; Hračky &gt; Panenky a doplňky &gt; Panenky &gt; Barbie</t>
  </si>
  <si>
    <t>Děti &gt; Hračky &gt; Panenky a doplňky &gt; Ostatní</t>
  </si>
  <si>
    <t>Děti &gt; Hračky &gt; Plyšové hračky</t>
  </si>
  <si>
    <t>Děti &gt; Hračky &gt; RC modely</t>
  </si>
  <si>
    <t>Děti &gt; Hračky &gt; Ostatní</t>
  </si>
  <si>
    <t>Dům a zahrada &gt; Vybavení domácnosti &gt; Sezónní a sváteční dekorace &gt; Vánoce &gt; Vánoční koule a ozdoby na vánoční stromek</t>
  </si>
  <si>
    <t>Dům a zahrada &gt; Vybavení domácnosti &gt; Sezónní a sváteční dekorace &gt; Vánoce &gt; Světla na vánoční stromeček</t>
  </si>
  <si>
    <t>Sbírky a umění &gt; Sbírky &gt; Vojenské &gt; Uniformy a vybavení &gt; Německo</t>
  </si>
  <si>
    <t>Sbírky a umění &gt; Sbírky &gt; Vojenské &gt; Uniformy a vybavení &gt; Polsko</t>
  </si>
  <si>
    <t>Sbírky a umění &gt; Sbírky &gt; Vojenské &gt; Uniformy a vybavení &gt; Rusko a SSSR</t>
  </si>
  <si>
    <t>Sbírky a umění &gt; Sbírky &gt; Vojenské &gt; Uniformy a vybavení &gt; Ostatní</t>
  </si>
  <si>
    <t>Dům a zahrada &gt; Zahrada &gt; Zahradní nářadí &gt; Nůžky a prořezávače</t>
  </si>
  <si>
    <t>Dům a zahrada &gt; Zahrada &gt; Zahradní nářadí &gt; Pily</t>
  </si>
  <si>
    <t>Obchod a služby &gt; Průmysl &gt; Průmyslové stavebnictví &gt; Zhutňovače</t>
  </si>
  <si>
    <t>Obchod a služby &gt; Průmysl &gt; Gastronomie &gt; Scullery &gt; Čisticí nástroje</t>
  </si>
  <si>
    <t>Obchod a služby &gt; Průmysl &gt; Gastronomie &gt; Mechanické zpracování &gt; Mixéry</t>
  </si>
  <si>
    <t>Obchod a služby &gt; Průmysl &gt; Gastronomie &gt; Tepelná úprava &gt; Grily</t>
  </si>
  <si>
    <t>Obchod a služby &gt; Průmysl &gt; Stroje a zařízení &gt; Lesnictví a dřevozpracující průmysl &gt; Olepovačky hran</t>
  </si>
  <si>
    <t>Obchod a služby &gt; Průmysl &gt; Stroje a zařízení &gt; Lesnictví a dřevozpracující průmysl &gt; Pily a motorové pily</t>
  </si>
  <si>
    <t>Obchod a služby &gt; Průmysl &gt; Stroje a zařízení &gt; Lesnictví a dřevozpracující průmysl &gt; Lisy</t>
  </si>
  <si>
    <t>Obchod a služby &gt; Průmysl &gt; Stroje a zařízení &gt; Lesnictví a dřevozpracující průmysl &gt; Brusky a škrabky</t>
  </si>
  <si>
    <t>Obchod a služby &gt; Průmysl &gt; Stroje a zařízení &gt; Lesnictví a dřevozpracující průmysl &gt; Soustruhy</t>
  </si>
  <si>
    <t>Obchod a služby &gt; Průmysl &gt; Polygrafie &gt; Tiskařské stroje</t>
  </si>
  <si>
    <t>Obchod a služby &gt; Průmysl &gt; Materiály a příslušenství &gt; Průmyslová automatizace &gt; Senzory a převodníky</t>
  </si>
  <si>
    <t>Obchod a služby &gt; Průmysl &gt; Materiály a příslušenství &gt; Průmyslová automatizace &gt; Pohonné jednotky &gt; Převodové motory</t>
  </si>
  <si>
    <t>Obchod a služby &gt; Průmysl &gt; Materiály a příslušenství &gt; Průmyslová automatizace &gt; Pohonné jednotky &gt; Ventilátory</t>
  </si>
  <si>
    <t>Obchod a služby &gt; Průmysl &gt; Materiály a příslušenství &gt; Průmyslová automatizace &gt; Pohonné jednotky &gt; Motory</t>
  </si>
  <si>
    <t>Obchod a služby &gt; Průmysl &gt; Maloobchod a sklad &gt; Čtečky a skenery kódů</t>
  </si>
  <si>
    <t>Obchod a služby &gt; Průmysl &gt; Maloobchod a sklad &gt; Koše a vozíky</t>
  </si>
  <si>
    <t>Obchod a služby &gt; Průmysl &gt; Maloobchod a sklad &gt; Štítkovače</t>
  </si>
  <si>
    <t>Obchod a služby &gt; Průmysl &gt; Maloobchod a sklad &gt; Palety a kontejnery</t>
  </si>
  <si>
    <t>Obchod a služby &gt; Průmysl &gt; Maloobchod a sklad &gt; Testery bankovek</t>
  </si>
  <si>
    <t>Obchod a služby &gt; Průmysl &gt; Průmyslové stavebnictví &gt; Materiály a příslušenství &gt; Bednění a stavební podpěry</t>
  </si>
  <si>
    <t>Obchod a služby &gt; Průmysl &gt; Gastronomie &gt; Vybavení prostor &gt; Nábytek pro stravovací zařízení</t>
  </si>
  <si>
    <t>Obchod a služby &gt; Průmysl &gt; Maloobchod a sklad &gt; Regály do obchodu a skladu &gt; Regály do skladu</t>
  </si>
  <si>
    <t>Obchod a služby &gt; Průmysl &gt; Průmyslové stavebnictví &gt; Zeměměřičská zařízení &gt; Dálkoměry a tachymetre</t>
  </si>
  <si>
    <t>Obchod a služby &gt; Průmysl &gt; Průmyslové stavebnictví &gt; Zeměměřičská zařízení &gt; Nivelátory</t>
  </si>
  <si>
    <t>Obchod a služby &gt; Průmysl &gt; Průmyslové stavebnictví &gt; Materiály a příslušenství &gt; Kamenivo</t>
  </si>
  <si>
    <t>Obchod a služby &gt; Průmysl &gt; Průmyslové stavebnictví &gt; Materiály a příslušenství &gt; Šrouby, matice, podložky</t>
  </si>
  <si>
    <t>Obchod a služby &gt; Průmysl &gt; Průmyslové stavebnictví &gt; Materiály a příslušenství &gt; Vázací materiály</t>
  </si>
  <si>
    <t>Obchod a služby &gt; Průmysl &gt; Energetický průmysl &gt; Alternativní zdroje energie</t>
  </si>
  <si>
    <t>Supermarket &gt; Potraviny &gt; Zdravá výživa &gt; Nápoje</t>
  </si>
  <si>
    <t>Sport a cestování &gt; Rybolov &gt; Rybářské doplňky &gt; Háčky a dvojháčky</t>
  </si>
  <si>
    <t>Sport a cestování &gt; Rybolov &gt; Rybářské doplňky &gt; Rybářské vlasce a šňůry &gt; Ostatní</t>
  </si>
  <si>
    <t>Sport a cestování &gt; Rybolov &gt; Rybářské doplňky &gt; Rybářské vlasce a šňůry &gt; Rybářské pletenky</t>
  </si>
  <si>
    <t>Sport a cestování &gt; Rybolov &gt; Rybářské doplňky &gt; Rybářské vlasce a šňůry &gt; Vlasce</t>
  </si>
  <si>
    <t>Sport a cestování &gt; Rybolov &gt; Nástrahy &gt; Umělé &gt; Gumové nástrahy</t>
  </si>
  <si>
    <t>Sport a cestování &gt; Rybolov &gt; Nástrahy &gt; Umělé &gt; Mušky</t>
  </si>
  <si>
    <t>Sport a cestování &gt; Rybolov &gt; Oblečení &gt; Vesty</t>
  </si>
  <si>
    <t>Elektronika &gt; Konzole a herní automaty &gt; Microsoft Xbox 360 &gt; Konzoly</t>
  </si>
  <si>
    <t>Elektronika &gt; Konzole a herní automaty &gt; Sony PlayStation 2 (PS2) &gt; Konzoly</t>
  </si>
  <si>
    <t>Elektronika &gt; Konzole a herní automaty &gt; Sony PlayStation 3 (PS3) &gt; Konzoly</t>
  </si>
  <si>
    <t>Elektronika &gt; Konzole a herní automaty &gt; Sony PlayStation (PSX) &gt; Konzoly</t>
  </si>
  <si>
    <t>Elektronika &gt; Konzole a herní automaty &gt; Sony PSP &gt; Konzoly</t>
  </si>
  <si>
    <t>Elektronika &gt; Jeviště, Studio a DJ vy­ba­vení &gt; Kabely, dráty a zástrčky &gt; Kabely, dráty</t>
  </si>
  <si>
    <t>Zdraví &gt; Korekce zraku &gt; Brýle &gt; Čtecí brýle</t>
  </si>
  <si>
    <t>Zdraví &gt; Osobní hygiena &gt; Únik moči &gt; Ochranné spodní prádlo při inkontinenci</t>
  </si>
  <si>
    <t>Kultura a zábava &gt; Hudební nástroje &gt; Kytary a příslušenství &gt; Zesilovače a sloupové reproduktory &gt; Basové</t>
  </si>
  <si>
    <t>Kultura a zábava &gt; Hudební nástroje &gt; Kytary a příslušenství &gt; Zesilovače a sloupové reproduktory &gt; Kytarové</t>
  </si>
  <si>
    <t>Kultura a zábava &gt; Hudební nástroje &gt; Strunné nástroje &gt; Díly a příslušenství &gt; Obaly, pouzdra</t>
  </si>
  <si>
    <t>Elektronika &gt; Počítače &gt; Tablety &gt; Servisní díly</t>
  </si>
  <si>
    <t>Elektronika &gt; Počítače &gt; Tiskárny a skenery &gt; Náhradní válce pro tiskárny</t>
  </si>
  <si>
    <t>Elektronika &gt; Počítače &gt; Tiskárny a skenery &gt; Tonery &gt; Prázdné tonery</t>
  </si>
  <si>
    <t>Děti &gt; Hračky &gt; Dovednostní hračky &gt; Dovednostní hry</t>
  </si>
  <si>
    <t>Děti &gt; Hračky &gt; Dovednostní hračky &gt; Sportovní hry</t>
  </si>
  <si>
    <t>Děti &gt; Hračky &gt; Auta a ostatní &gt; Autodráhy</t>
  </si>
  <si>
    <t>Děti &gt; Hračky &gt; Stavebnice &gt; LEGO &gt; Sady &gt; Super Heroes</t>
  </si>
  <si>
    <t>Obchod a služby &gt; Kancelář a reklama &gt; Papír &gt; Dekorativní a vizitkový papír</t>
  </si>
  <si>
    <t>Elektronika &gt; Počítače &gt; Příslušenství (notebook, PC) &gt; Konvertory</t>
  </si>
  <si>
    <t>Děti &gt; Hračky &gt; Stavebnice &gt; LEGO &gt; Sady &gt; Ostatní série &gt; Chima</t>
  </si>
  <si>
    <t>Sport a cestování &gt; Rybolov &gt; Rybářské doplňky &gt; Zarážky, stoppery</t>
  </si>
  <si>
    <t>Obchod a služby &gt; Průmysl &gt; Gastronomie &gt; Vybavení prostor &gt; Ohřívače</t>
  </si>
  <si>
    <t>Sbírky a umění &gt; Sbírky &gt; Vojenské &gt; Zbraně &gt; Chladné zbraně &gt; Bajonety a nože</t>
  </si>
  <si>
    <t>Sbírky a umění &gt; Sbírky &gt; Vojenské &gt; Zbraně &gt; Chladné zbraně &gt; Dýky a chladná zbraň</t>
  </si>
  <si>
    <t>Sbírky a umění &gt; Sbírky &gt; Vojenské &gt; Zbraně &gt; Chladné zbraně &gt; Šavle</t>
  </si>
  <si>
    <t>Sbírky a umění &gt; Sbírky &gt; Vojenské &gt; Zbraně &gt; Chladné zbraně &gt; Meče a Katany</t>
  </si>
  <si>
    <t>Dům a zahrada &gt; Zahrada &gt; Substráty &gt; Dlažební kameny</t>
  </si>
  <si>
    <t>Dům a zahrada &gt; Zahrada &gt; Substráty &gt; Štěrk a kameny</t>
  </si>
  <si>
    <t>Dům a zahrada &gt; Zahrada &gt; Květináče &gt; Ostatní</t>
  </si>
  <si>
    <t>Dům a zahrada &gt; Zahrada &gt; Květináče &gt; Stojany a záhony pro květiny</t>
  </si>
  <si>
    <t>Sbírky a umění &gt; Sbírky &gt; Modelářství &gt; Papírové modely</t>
  </si>
  <si>
    <t>Dům a zahrada &gt; Zahrada &gt; Rostliny &gt; Hlízy, cibule, oddenky</t>
  </si>
  <si>
    <t>Sport a cestování &gt; Rybolov &gt; Rybářské doplňky &gt; Zátěže, krmítka, olova</t>
  </si>
  <si>
    <t>Sport a cestování &gt; Rybolov &gt; Rybářské doplňky &gt; Splávky, čihátka</t>
  </si>
  <si>
    <t>Sport a cestování &gt; Rybolov &gt; Navijáky &gt; Mořské navijáky</t>
  </si>
  <si>
    <t>Sport a cestování &gt; Rybolov &gt; Navijáky &gt; Muškaření</t>
  </si>
  <si>
    <t>Sport a cestování &gt; Rybolov &gt; Navijáky &gt; Navijáky s volnoběžkou</t>
  </si>
  <si>
    <t>Sport a cestování &gt; Rybolov &gt; Pruty &gt; Ostatní</t>
  </si>
  <si>
    <t>Sport a cestování &gt; Rybolov &gt; Pruty &gt; Biče, tyče</t>
  </si>
  <si>
    <t>Sport a cestování &gt; Rybolov &gt; Pruty &gt; Bolognesové pruty</t>
  </si>
  <si>
    <t>Sport a cestování &gt; Rybolov &gt; Pruty &gt; Podledové</t>
  </si>
  <si>
    <t>Sport a cestování &gt; Rybolov &gt; Pruty &gt; Pruty na kapry</t>
  </si>
  <si>
    <t>Sport a cestování &gt; Rybolov &gt; Pruty &gt; Přívlačové pruty</t>
  </si>
  <si>
    <t>Sport a cestování &gt; Rybolov &gt; Pruty &gt; Teleskopické</t>
  </si>
  <si>
    <t>Sport a cestování &gt; Rybolov &gt; Pruty &gt; Rybářské soupravy</t>
  </si>
  <si>
    <t>Sport a cestování &gt; Rybolov &gt; Nástrahy &gt; Umělé &gt; Pilkery</t>
  </si>
  <si>
    <t>Sport a cestování &gt; Rybolov &gt; Rybářské doplňky &gt; Jigové hlavičky</t>
  </si>
  <si>
    <t>Sport a cestování &gt; Týmové sporty &gt; Baseball &gt; Pálky</t>
  </si>
  <si>
    <t>Sport a cestování &gt; Týmové sporty &gt; Baseball &gt; Rukavice</t>
  </si>
  <si>
    <t>Sport a cestování &gt; Týmové sporty &gt; Volejbal &gt; Míče</t>
  </si>
  <si>
    <t>Sport a cestování &gt; Ostatní sporty a volný čas &gt; Kulečník &gt; Kulečníkové koule</t>
  </si>
  <si>
    <t>Sport a cestování &gt; Ostatní sporty a volný čas &gt; Bowling a kuželky &gt; Koule</t>
  </si>
  <si>
    <t>Sport a cestování &gt; Ostatní sporty a volný čas &gt; Šipky &gt; Šipky, hroty, letky</t>
  </si>
  <si>
    <t>Sport a cestování &gt; Bojová umění &gt; Ostatní</t>
  </si>
  <si>
    <t>Sport a cestování &gt; Bojová umění &gt; Box &gt; Rukavice</t>
  </si>
  <si>
    <t>Sport a cestování &gt; Vodní sporty &gt; Ostatní</t>
  </si>
  <si>
    <t>Sport a cestování &gt; Vodní sporty &gt; Kanoistika &gt; Kánoe a kajaky</t>
  </si>
  <si>
    <t>Sport a cestování &gt; Vodní sporty &gt; Kitesurfing &gt; Draci</t>
  </si>
  <si>
    <t>Sport a cestování &gt; Vodní sporty &gt; Potápění &gt; Ostatní</t>
  </si>
  <si>
    <t>Sport a cestování &gt; Vodní sporty &gt; Potápění &gt; Potápěčské vesty</t>
  </si>
  <si>
    <t>Sport a cestování &gt; Vodní sporty &gt; Potápění &gt; Osvětlení</t>
  </si>
  <si>
    <t>Sport a cestování &gt; Vodní sporty &gt; Potápění &gt; Neopreny a suché obleky</t>
  </si>
  <si>
    <t>Sport a cestování &gt; Vodní sporty &gt; Potápění &gt; Tašky</t>
  </si>
  <si>
    <t>Sport a cestování &gt; Vodní sporty &gt; Plavání &gt; Ostatní</t>
  </si>
  <si>
    <t>Sport a cestování &gt; Vodní sporty &gt; Plavání &gt; Čepice</t>
  </si>
  <si>
    <t>Sport a cestování &gt; Vodní sporty &gt; Plavání &gt; Plavecké brýle</t>
  </si>
  <si>
    <t>Sport a cestování &gt; Vodní sporty &gt; Windsurfing &gt; Ostatní</t>
  </si>
  <si>
    <t>Sport a cestování &gt; Vodní sporty &gt; Windsurfing &gt; Ráhna</t>
  </si>
  <si>
    <t>Sport a cestování &gt; Vodní sporty &gt; Windsurfing &gt; Prkna</t>
  </si>
  <si>
    <t>Sport a cestování &gt; Vodní sporty &gt; Windsurfing &gt; Stěžně</t>
  </si>
  <si>
    <t>Sport a cestování &gt; Vodní sporty &gt; Windsurfing &gt; Ploutve</t>
  </si>
  <si>
    <t>Sport a cestování &gt; Vodní sporty &gt; Windsurfing &gt; Plachty</t>
  </si>
  <si>
    <t>Sport a cestování &gt; Vodní sporty &gt; Windsurfing &gt; Oblečení &gt; Neoprenové kombinézy</t>
  </si>
  <si>
    <t>Sport a cestování &gt; Zimní sporty &gt; Ostatní</t>
  </si>
  <si>
    <t>Sport a cestování &gt; Tenis a raketové sporty &gt; Badminton</t>
  </si>
  <si>
    <t>Sport a cestování &gt; Tenis a raketové sporty &gt; Stolní tenis &gt; Míčky</t>
  </si>
  <si>
    <t>Sport a cestování &gt; Tenis a raketové sporty &gt; Stolní tenis &gt; Rakety</t>
  </si>
  <si>
    <t>Sport a cestování &gt; Tenis a raketové sporty &gt; Tenis &gt; Rakety</t>
  </si>
  <si>
    <t>Sport a cestování &gt; Zimní sporty &gt; Bruslení &gt; Příslušenství</t>
  </si>
  <si>
    <t>Krása &gt; Péče &gt; Tělo &gt; Oleje</t>
  </si>
  <si>
    <t>Krása &gt; Péče &gt; Péče o pleť &gt; Oleje na obličej</t>
  </si>
  <si>
    <t>Krása &gt; Péče &gt; Vlasy &gt; Oleje na vlasy</t>
  </si>
  <si>
    <t>Děti &gt; Hračky &gt; Panenky a doplňky &gt; Panenky &gt; Panenky z pohádek &gt; Lalaloopsy</t>
  </si>
  <si>
    <t>Elektronika &gt; Konzole a herní automaty &gt; Sony PlayStation 4 (PS4) &gt; Konzole</t>
  </si>
  <si>
    <t>Elektronika &gt; Konzole a herní automaty &gt; Microsoft Xbox One &gt; Konzoly</t>
  </si>
  <si>
    <t>Sport a cestování &gt; Tenis a raketové sporty &gt; Stolní tenis &gt; Potahy pálek</t>
  </si>
  <si>
    <t>Dům a zahrada &gt; Nářadí &gt; Drážkovací frézky</t>
  </si>
  <si>
    <t>Dům a zahrada &gt; Nářadí &gt; Frézky</t>
  </si>
  <si>
    <t>Dům a zahrada &gt; Nářadí &gt; Svěráky</t>
  </si>
  <si>
    <t>Dům a zahrada &gt; Nářadí &gt; Kladiva, sekáče a dláta</t>
  </si>
  <si>
    <t>Dům a zahrada &gt; Nářadí &gt; Vrtací kladiva</t>
  </si>
  <si>
    <t>Dům a zahrada &gt; Nářadí &gt; Hoblíky</t>
  </si>
  <si>
    <t>Dům a zahrada &gt; Nářadí &gt; Šroubováky</t>
  </si>
  <si>
    <t>Dům a zahrada &gt; Nářadí &gt; Akušroubováky</t>
  </si>
  <si>
    <t>Dům a zahrada &gt; Nářadí &gt; Přímočaré pily</t>
  </si>
  <si>
    <t>Dům a zahrada &gt; Nářadí &gt; Svářečky</t>
  </si>
  <si>
    <t>Dům a zahrada &gt; Nářadí &gt; Příslušenství pro elektrické nářadí &gt; Pilové listy</t>
  </si>
  <si>
    <t>Dům a zahrada &gt; Nářadí &gt; Příslušenství pro elektrické nářadí &gt; Dláta</t>
  </si>
  <si>
    <t>Dům a zahrada &gt; Nářadí &gt; Příslušenství pro elektrické nářadí &gt; Řezačky</t>
  </si>
  <si>
    <t>Dům a zahrada &gt; Nářadí &gt; Příslušenství pro elektrické nářadí &gt; Štětce</t>
  </si>
  <si>
    <t>Dům a zahrada &gt; Nářadí &gt; Příslušenství pro elektrické nářadí &gt; Řezné a brusné kotouče</t>
  </si>
  <si>
    <t>Dům a zahrada &gt; Nářadí &gt; Příslušenství pro elektrické nářadí &gt; Sady</t>
  </si>
  <si>
    <t>Sport a cestování &gt; Turistika &gt; Spací pytle, matrace a karimatky &gt; Vložky do spacáků</t>
  </si>
  <si>
    <t>Elektronika &gt; Počítače &gt; Komponenty k notebookům &gt; Baterie</t>
  </si>
  <si>
    <t>Elektronika &gt; Počítače &gt; Komponenty k notebookům &gt; Napájecí zdroje pro notebooky</t>
  </si>
  <si>
    <t>Sport a cestování &gt; Vodní sporty &gt; Plavání &gt; Ploutvové rukavice</t>
  </si>
  <si>
    <t>Sport a cestování &gt; Vodní sporty &gt; Plavání &gt; Plavecké špunty, svorky</t>
  </si>
  <si>
    <t>Sport a cestování &gt; Extrémní sporty &gt; Lezení &gt; Horolezecké vybavení &gt; Lana a paracordy &gt; Ostatní</t>
  </si>
  <si>
    <t>Sport a cestování &gt; Extrémní sporty &gt; Lezení &gt; Horolezecké vybavení &gt; Jistítka a slaňovací pomůcky</t>
  </si>
  <si>
    <t>Sport a cestování &gt; Extrémní sporty &gt; Lezení &gt; Horolezecké vybavení &gt; Lana a paracordy &gt; Obaly na lana</t>
  </si>
  <si>
    <t>Sport a cestování &gt; Vodní sporty &gt; Potápění &gt; Příslušenství</t>
  </si>
  <si>
    <t>Sport a cestování &gt; Vodní sporty &gt; Potápění &gt; Bóje, navijáky, cívky</t>
  </si>
  <si>
    <t>Sport a cestování &gt; Vodní sporty &gt; Potápění &gt; Vzduchové nádrže a ventily</t>
  </si>
  <si>
    <t>Sport a cestování &gt; Vodní sporty &gt; Potápění &gt; Rukavice &gt; Suché rukavice</t>
  </si>
  <si>
    <t>Sport a cestování &gt; Vodní sporty &gt; Potápění &gt; Hadice &gt; HP (vysoký tlak)</t>
  </si>
  <si>
    <t>Sport a cestování &gt; Vodní sporty &gt; Potápění &gt; Masky</t>
  </si>
  <si>
    <t>Sport a cestování &gt; Vodní sporty &gt; Potápění &gt; Ploutve</t>
  </si>
  <si>
    <t>Sport a cestování &gt; Vodní sporty &gt; Potápění &gt; Sady</t>
  </si>
  <si>
    <t>Děti &gt; Hračky &gt; Kreativní a výtvarné hračky &gt; Razítka</t>
  </si>
  <si>
    <t>Sport a cestování &gt; Vodní sporty &gt; Wakeboard a vodní lyže &gt; Přilby</t>
  </si>
  <si>
    <t>Dům a zahrada &gt; Zahrada &gt; Vodní jezírka &gt; Čerpadla</t>
  </si>
  <si>
    <t>Sport a cestování &gt; Vodní sporty &gt; Plachtění &gt; Lana &gt; Ostatní</t>
  </si>
  <si>
    <t>Sport a cestování &gt; Vodní sporty &gt; Plachtění &gt; Lana &gt; Guma</t>
  </si>
  <si>
    <t>Sport a cestování &gt; Vodní sporty &gt; Plachtění &gt; Lana &gt; Polypropylen, polyesterová vlákna</t>
  </si>
  <si>
    <t>Sport a cestování &gt; Vodní sporty &gt; Plachtění &gt; Vybavení jachet &gt; Lanové napínáky</t>
  </si>
  <si>
    <t>Sport a cestování &gt; Skating, slackline &gt; Trickboard</t>
  </si>
  <si>
    <t>Sport a cestování &gt; Skating, slackline &gt; Waveboard</t>
  </si>
  <si>
    <t>Sport a cestování &gt; Týmové sporty &gt; Fotbal &gt; Příslušenství pro rozhodčí &gt; Dresy pro rozhodčí</t>
  </si>
  <si>
    <t>Sport a cestování &gt; Týmové sporty &gt; Fotbal &gt; Příslušenství pro trénink &gt; Tréninkové žebříky</t>
  </si>
  <si>
    <t>Elektronika &gt; Fotografování &gt; Ateliérové vybavení &gt; Fotografická pozadí</t>
  </si>
  <si>
    <t>Elektronika &gt; Fotografování &gt; Ateliérové vybavení &gt; Osvětlení &gt; Deštníky</t>
  </si>
  <si>
    <t>Elektronika &gt; Fotografování &gt; Ateliérové vybavení &gt; Osvětlení &gt; Studiová světla</t>
  </si>
  <si>
    <t>Elektronika &gt; Fotografování &gt; Ateliérové vybavení &gt; Osvětlení &gt; Softboxy</t>
  </si>
  <si>
    <t>Dům a zahrada &gt; Stavba a příslušenství &gt; Elektrická zařízení a příslušenství &gt; Domovní zvonky</t>
  </si>
  <si>
    <t>Dům a zahrada &gt; Vybavení domácnosti &gt; Dekorace a ozdoby &gt; Figurky a sochy</t>
  </si>
  <si>
    <t>Dům a zahrada &gt; Vybavení domácnosti &gt; Dekorace a ozdoby &gt; Dekorace na okna</t>
  </si>
  <si>
    <t>Dům a zahrada &gt; Zahrada &gt; Rostliny &gt; Rostliny v květináčích</t>
  </si>
  <si>
    <t>Sbírky a umění &gt; Sbírky &gt; Modelářství &gt; Motocykly</t>
  </si>
  <si>
    <t>Sbírky a umění &gt; Sbírky &gt; Numismatika &gt; Příslušenství &gt; Držáky</t>
  </si>
  <si>
    <t>Sport a cestování &gt; Jízdní kola a příslušenství &gt; Komponenty &gt; Paprsky</t>
  </si>
  <si>
    <t>Sport a cestování &gt; Jízdní kola a příslušenství &gt; Komponenty &gt; Středové osy</t>
  </si>
  <si>
    <t>Sport a cestování &gt; Jízdní kola a příslušenství &gt; Komponenty &gt; Náboje</t>
  </si>
  <si>
    <t>Sport a cestování &gt; Jízdní kola a příslušenství &gt; Komponenty &gt; Sedla</t>
  </si>
  <si>
    <t>Sport a cestování &gt; Jízdní kola a příslušenství &gt; Komponenty &gt; Hlavová složení</t>
  </si>
  <si>
    <t>Sport a cestování &gt; Jízdní kola a příslušenství &gt; Komponenty &gt; Vintage</t>
  </si>
  <si>
    <t>Sport a cestování &gt; Jízdní kola a příslušenství &gt; Komponenty &gt; Řídítka</t>
  </si>
  <si>
    <t>Sport a cestování &gt; Jízdní kola a příslušenství &gt; Komponenty &gt; Rohy na řidítka</t>
  </si>
  <si>
    <t>Sport a cestování &gt; Jízdní kola a příslušenství &gt; Jízdní kola &gt; Ostatní</t>
  </si>
  <si>
    <t>Sport a cestování &gt; Jízdní kola a příslušenství &gt; Jízdní kola &gt; Vintage</t>
  </si>
  <si>
    <t>Sport a cestování &gt; Zimní sporty &gt; Snowkiting</t>
  </si>
  <si>
    <t>Sport a cestování &gt; Ostatní sporty a volný čas &gt; Nordic Walking &gt; Hole</t>
  </si>
  <si>
    <t>Sbírky a umění &gt; Sbírky &gt; Vojenské &gt; Uniformy a vybavení &gt; Pokrývky hlavy</t>
  </si>
  <si>
    <t>Sbírky a umění &gt; Sbírky &gt; Vojenské &gt; Uniformy a vybavení &gt; Velká Británie</t>
  </si>
  <si>
    <t>Dům a zahrada &gt; Zahrada &gt; Rostliny &gt; Vodní rostliny</t>
  </si>
  <si>
    <t>Sport a cestování &gt; Jízdní kola a příslušenství &gt; Komponenty &gt; Kabely a kryty</t>
  </si>
  <si>
    <t>Sport a cestování &gt; Bojová umění &gt; Asijská bojová umění &gt; Chrániče</t>
  </si>
  <si>
    <t>Elektronika &gt; Počítače &gt; Tiskárny a skenery &gt; Papír, fólie &gt; Štítky, samolepky</t>
  </si>
  <si>
    <t>Děti &gt; Dětský pokoj &gt; Vybavení &gt; Dekorace</t>
  </si>
  <si>
    <t>Děti &gt; Dětský pokoj &gt; Ostatní</t>
  </si>
  <si>
    <t>Děti &gt; Hračky &gt; Miminka &gt; Chrastítka</t>
  </si>
  <si>
    <t>Děti &gt; Hračky &gt; Miminka &gt; Mobily</t>
  </si>
  <si>
    <t>Děti &gt; Hračky &gt; Miminka &gt; Ostatní</t>
  </si>
  <si>
    <t>Sbírky a umění &gt; Ruční výroba &gt; Pletení &gt; Příslušenství k vyšívání &gt; Tkalcovské stavy</t>
  </si>
  <si>
    <t>Krása &gt; Parfémy &gt; Dámské parfémy &gt; Parfémy a parfémované vody</t>
  </si>
  <si>
    <t>Krása &gt; Parfémy &gt; Pánské parfémy &gt; Toaletní vody</t>
  </si>
  <si>
    <t>Krása &gt; Parfémy &gt; Pánské parfémy &gt; Kolínské vody</t>
  </si>
  <si>
    <t>Děti &gt; Hračky &gt; Stavebnice &gt; LEGO &gt; Smíšené</t>
  </si>
  <si>
    <t>Děti &gt; Hračky &gt; Stavebnice &gt; LEGO &gt; Sady &gt; Ostatní série &gt; Bionicle</t>
  </si>
  <si>
    <t>Děti &gt; Hračky &gt; Stavebnice &gt; LEGO &gt; Sady &gt; DUPLO</t>
  </si>
  <si>
    <t>Děti &gt; Hračky &gt; Stavebnice &gt; LEGO &gt; Sady &gt; Technic</t>
  </si>
  <si>
    <t>Sbírky a umění &gt; Sbírky &gt; Filatelie &gt; Polsko &gt; 2001 – 2010</t>
  </si>
  <si>
    <t>Sport a cestování &gt; Týmové sporty &gt; Americký fotbal &gt; Helmy a chrániče</t>
  </si>
  <si>
    <t>Auto-moto &gt; Produkty na péči &gt; Produkty na lak a karoserii &gt; Autolaky</t>
  </si>
  <si>
    <t>Auto-moto &gt; Produkty na péči &gt; Provozní kapaliny &gt; Aditiva do olejů a paliv</t>
  </si>
  <si>
    <t>Auto-moto &gt; Produkty na péči &gt; Provozní kapaliny &gt; Kapaliny do posilovače řízení</t>
  </si>
  <si>
    <t>Auto-moto &gt; Produkty na péči &gt; Provozní kapaliny &gt; Oleje pro převodovky</t>
  </si>
  <si>
    <t>Auto-moto &gt; Motocyklové díly a příslušenství &gt; Vybavení a doplňky pro motocykly &gt; Plachty</t>
  </si>
  <si>
    <t>Auto-moto &gt; Motocyklové díly a příslušenství &gt; Oblečení &gt; Kukly</t>
  </si>
  <si>
    <t>Auto-moto &gt; Motocyklové díly a příslušenství &gt; Oblečení &gt; Trička a mikiny</t>
  </si>
  <si>
    <t>Děti &gt; Hračky &gt; Hračky do vany</t>
  </si>
  <si>
    <t>Děti &gt; Hračky &gt; Vzdělávací hračky &gt; Ostatní</t>
  </si>
  <si>
    <t>Děti &gt; Hračky &gt; Elektronické hračky &gt; Počítače</t>
  </si>
  <si>
    <t>Děti &gt; Hračky &gt; Stavebnice &gt; Magnetické</t>
  </si>
  <si>
    <t>Děti &gt; Dětský pokoj &gt; Nábytek &gt; Boxy na hračky</t>
  </si>
  <si>
    <t>Sport a cestování &gt; Posilovna a fitness &gt; Fitness výživa a doplňky &gt; Ostatní</t>
  </si>
  <si>
    <t>Sport a cestování &gt; Vodní sporty &gt; Windsurfing &gt; Kryty a chrániče</t>
  </si>
  <si>
    <t>Sport a cestování &gt; Vodní sporty &gt; Windsurfing &gt; Vytahovací lana a trapézy</t>
  </si>
  <si>
    <t>Sport a cestování &gt; Vodní sporty &gt; Windsurfing &gt; Báze, klouby, nástavce</t>
  </si>
  <si>
    <t>Elektronika &gt; Fotografování &gt; Fotopříslušenství &gt; Krytky objektivů &gt; Krytky</t>
  </si>
  <si>
    <t>Elektronika &gt; Fotografování &gt; Fotopříslušenství &gt; Příslušenství a čisticí prostředky &gt; Utěrky</t>
  </si>
  <si>
    <t>Elektronika &gt; Fotografování &gt; Fotopříslušenství &gt; Fotografický papír a fólie</t>
  </si>
  <si>
    <t>Dům a zahrada &gt; Vybavení domácnosti &gt; Koberce a koberečky &gt; Kůže a kožešiny</t>
  </si>
  <si>
    <t>Dům a zahrada &gt; Nábytek &gt; Kuchyně a jídelna &gt; Ostatní</t>
  </si>
  <si>
    <t>Dům a zahrada &gt; Nábytek &gt; Pracovna &gt; Regály</t>
  </si>
  <si>
    <t>Dům a zahrada &gt; Nábytek &gt; Obývací pokoj &gt; Sedací soupravy</t>
  </si>
  <si>
    <t>Sport a cestování &gt; Vodní sporty &gt; Skimboard</t>
  </si>
  <si>
    <t>Sbírky a umění &gt; Sbírky &gt; Numismatika &gt; Polsko &gt; Polsko po roce 1945 &gt; Třetí Polská republika 1990 – &gt; Pamětní 5 Zlotý</t>
  </si>
  <si>
    <t>Děti &gt; Hračky &gt; Panenky a doplňky &gt; Panenky &gt; Klasické panenky &gt; Ever After High</t>
  </si>
  <si>
    <t>Dům a zahrada &gt; Nábytek &gt; Nábytkové příslušenství &gt; Přední desky a dvířka</t>
  </si>
  <si>
    <t>Dům a zahrada &gt; Nábytek &gt; Nábytkové příslušenství &gt; Dýhy a samolepky</t>
  </si>
  <si>
    <t>Dům a zahrada &gt; Nábytek &gt; Šatna a předsíň &gt; Lavice</t>
  </si>
  <si>
    <t>Dům a zahrada &gt; Nábytek &gt; Ložnice &gt; Rošty do postele</t>
  </si>
  <si>
    <t>Dům a zahrada &gt; Nábytek &gt; Ložnice &gt; Úložné boxy</t>
  </si>
  <si>
    <t>Dům a zahrada &gt; Nábytek &gt; Pokoj pro teenagery &gt; Sady nábytku</t>
  </si>
  <si>
    <t>Dům a zahrada &gt; Vybavení domácnosti &gt; Inteligentní domácnost &gt; Senzory</t>
  </si>
  <si>
    <t>Sport a cestování &gt; Jízdní kola a příslušenství &gt; Komponenty &gt; Brzdy &gt; Brzdové páky</t>
  </si>
  <si>
    <t>Sport a cestování &gt; Jízdní kola a příslušenství &gt; Komponenty &gt; Brzdy &gt; Brzdové kapaliny</t>
  </si>
  <si>
    <t>Sport a cestování &gt; Jízdní kola a příslušenství &gt; Komponenty &gt; Brzdy &gt; Brzdové kotouče</t>
  </si>
  <si>
    <t>Sport a cestování &gt; Jízdní kola a příslušenství &gt; Komponenty &gt; Volnoběžná kolečka a pastorky &gt; Kazety s řetězy</t>
  </si>
  <si>
    <t>Sport a cestování &gt; Jízdní kola a příslušenství &gt; Komponenty &gt; Volnoběžná kolečka a pastorky &gt; Řetězy</t>
  </si>
  <si>
    <t>Sport a cestování &gt; Jízdní kola a příslušenství &gt; Komponenty &gt; Volnoběžná kolečka a pastorky &gt; Volnoběžná kolečka a pastorky</t>
  </si>
  <si>
    <t>Sport a cestování &gt; Jízdní kola a příslušenství &gt; Komponenty &gt; Kola &gt; Ostatní</t>
  </si>
  <si>
    <t>Sport a cestování &gt; Jízdní kola a příslušenství &gt; Komponenty &gt; Kola &gt; 27,5"/ 585mm</t>
  </si>
  <si>
    <t>Sport a cestování &gt; Jízdní kola a příslušenství &gt; Komponenty &gt; Kola &gt; 28"/ 622mm</t>
  </si>
  <si>
    <t>Sport a cestování &gt; Jízdní kola a příslušenství &gt; Komponenty &gt; Kola &gt; 29"/ 622mm</t>
  </si>
  <si>
    <t>Sport a cestování &gt; Jízdní kola a příslušenství &gt; Komponenty &gt; Kola &gt; Osy</t>
  </si>
  <si>
    <t>Sport a cestování &gt; Jízdní kola a příslušenství &gt; Komponenty &gt; Kliky a středová složení</t>
  </si>
  <si>
    <t>Sport a cestování &gt; Jízdní kola a příslušenství &gt; Komponenty &gt; Řazení</t>
  </si>
  <si>
    <t>Sport a cestování &gt; Jízdní kola a příslušenství &gt; Komponenty &gt; Pedály a příslušenství &gt; Příslušenství a díly</t>
  </si>
  <si>
    <t>Sport a cestování &gt; Jízdní kola a příslušenství &gt; Komponenty &gt; Pedály a příslušenství &gt; Kufry</t>
  </si>
  <si>
    <t>Sport a cestování &gt; Jízdní kola a příslušenství &gt; Komponenty &gt; Přehazovačky &gt; Přehazovačky</t>
  </si>
  <si>
    <t>Sport a cestování &gt; Jízdní kola a příslušenství &gt; Komponenty &gt; Přehazovačky &gt; Přesmykače</t>
  </si>
  <si>
    <t>Sport a cestování &gt; Jízdní kola a příslušenství &gt; Komponenty &gt; Sedlovky &gt; Odpružené</t>
  </si>
  <si>
    <t>Sport a cestování &gt; Jízdní kola a příslušenství &gt; Komponenty &gt; Sedlovky &gt; Pevné</t>
  </si>
  <si>
    <t>Sport a cestování &gt; Ostatní sporty a volný čas &gt; Jezdectví &gt; Krmivo a doplňky</t>
  </si>
  <si>
    <t>Děti &gt; Hračky &gt; Stavebnice &gt; LEGO &gt; Sady &gt; Classic</t>
  </si>
  <si>
    <t>Děti &gt; Hračky &gt; Stavebnice &gt; LEGO &gt; Sady &gt; Disney</t>
  </si>
  <si>
    <t>Děti &gt; Hračky &gt; Stavebnice &gt; LEGO &gt; Sady &gt; Elves</t>
  </si>
  <si>
    <t>Děti &gt; Hračky &gt; Stavebnice &gt; LEGO &gt; Sady &gt; Juniors</t>
  </si>
  <si>
    <t>Děti &gt; Hračky &gt; Stavebnice &gt; LEGO &gt; Sady &gt; Mindstorms</t>
  </si>
  <si>
    <t>Děti &gt; Hračky &gt; Stavebnice &gt; LEGO &gt; Sady &gt; Ostatní série &gt; Mixels</t>
  </si>
  <si>
    <t>Děti &gt; Hračky &gt; Stavebnice &gt; LEGO &gt; Sady &gt; Speed Champions</t>
  </si>
  <si>
    <t>Děti &gt; Hračky &gt; Stavebnice &gt; LEGO &gt; Sady &gt; Ostatní série &gt; The Lord of the Rings</t>
  </si>
  <si>
    <t>Děti &gt; Hračky &gt; Stavebnice &gt; LEGO &gt; Sady &gt; The Movie</t>
  </si>
  <si>
    <t>Děti &gt; Hračky &gt; Stavebnice &gt; LEGO &gt; Sady &gt; Minecraft</t>
  </si>
  <si>
    <t>Sport a cestování &gt; Jízdní kola a příslušenství &gt; Komponenty &gt; Kola &gt; 12"/ 203mm</t>
  </si>
  <si>
    <t>Auto-moto &gt; Dílenské nářadí a vybavení &gt; Spotřební materiál &gt; Stahovací pásky</t>
  </si>
  <si>
    <t>Auto-moto &gt; Dílenské nářadí a vybavení &gt; Ruční nářadí &gt; Šroubováky</t>
  </si>
  <si>
    <t>Auto-moto &gt; Dílenské nářadí a vybavení &gt; Ruční nářadí &gt; Sady nářadí</t>
  </si>
  <si>
    <t>Auto-moto &gt; Dílenské nářadí a vybavení &gt; Ruční nářadí &gt; Bity &gt; Imbusy (HEX)</t>
  </si>
  <si>
    <t>Auto-moto &gt; Dílenské nářadí a vybavení &gt; Ruční nářadí &gt; Bity &gt; Křížový (Phillips PH)</t>
  </si>
  <si>
    <t>Auto-moto &gt; Dílenské nářadí a vybavení &gt; Ruční nářadí &gt; Bity &gt; Plochý</t>
  </si>
  <si>
    <t>Auto-moto &gt; Dílenské nářadí a vybavení &gt; Ruční nářadí &gt; Bity &gt; Smíšené sady</t>
  </si>
  <si>
    <t>Auto-moto &gt; Produkty na péči &gt; Motorové oleje</t>
  </si>
  <si>
    <t>Auto-moto &gt; Produkty na péči &gt; Prostředky na opravu a ochranu &gt; Čištění dílů</t>
  </si>
  <si>
    <t>Auto-moto &gt; Produkty na péči &gt; Prostředky na opravu a ochranu &gt; Odpuzovače zvířat</t>
  </si>
  <si>
    <t>Auto-moto &gt; Produkty na péči &gt; Prostředky na opravu a ochranu &gt; Samostartéry</t>
  </si>
  <si>
    <t>Auto-moto &gt; Produkty na péči &gt; Prostředky na opravu a ochranu &gt; Zkoušečky těsnosti</t>
  </si>
  <si>
    <t>Auto-moto &gt; Produkty na péči &gt; Prostředky na opravu a ochranu &gt; Prostředky k odstraňování těsnění</t>
  </si>
  <si>
    <t>Auto-moto &gt; Produkty na péči &gt; Provozní kapaliny &gt; Oleje pro klimatizaci</t>
  </si>
  <si>
    <t>Auto-moto &gt; Produkty na péči &gt; Provozní kapaliny &gt; Oleje do suspenze</t>
  </si>
  <si>
    <t>Auto-moto &gt; Produkty na péči &gt; Provozní kapaliny &gt; Oleje na vzduchové filtry</t>
  </si>
  <si>
    <t>Auto-moto &gt; Produkty na péči &gt; Provozní kapaliny &gt; Hydraulické oleje</t>
  </si>
  <si>
    <t>Auto-moto &gt; Produkty na péči &gt; Provozní kapaliny &gt; Olej do kompresorů</t>
  </si>
  <si>
    <t>Auto-moto &gt; Produkty na péči &gt; Autokosmetika &gt; Nástroje a příslušenství &gt; Čistící hadříky</t>
  </si>
  <si>
    <t>Auto-moto &gt; Produkty na péči &gt; Autokosmetika &gt; Přípravky pro mytí aut &gt; Univerzální čisticí prostředky APC</t>
  </si>
  <si>
    <t>Auto-moto &gt; Produkty na péči &gt; Autokosmetika &gt; Na pneumatiky a ráfky &gt; Na čištění pneumatik</t>
  </si>
  <si>
    <t>Auto-moto &gt; Produkty na péči &gt; Autokosmetika &gt; Na karoserii &gt; Rozmrazovače</t>
  </si>
  <si>
    <t>Auto-moto &gt; Produkty na péči &gt; Autokosmetika &gt; Na karoserii &gt; Kapaliny pro údržbu oken</t>
  </si>
  <si>
    <t>Auto-moto &gt; Produkty na péči &gt; Autokosmetika &gt; Na karoserii &gt; Odstranění hmyzu</t>
  </si>
  <si>
    <t>Auto-moto &gt; Produkty na péči &gt; Autokosmetika &gt; Interiér &gt; Čištění plastů</t>
  </si>
  <si>
    <t>Auto-moto &gt; Produkty na péči &gt; Autokosmetika &gt; Interiér &gt; Prostředky proti zamlžování</t>
  </si>
  <si>
    <t>Auto-moto &gt; Produkty na péči &gt; Produkty na lak a karoserii &gt; Odmašťovače</t>
  </si>
  <si>
    <t>Auto-moto &gt; Produkty na péči &gt; Produkty na lak a karoserii &gt; Antikorozní &gt; Na uzavřené profily</t>
  </si>
  <si>
    <t>Supermarket &gt; Základní vybavení domácnosti &gt; Čistící prostředky pro domácnost &gt; Mýdla</t>
  </si>
  <si>
    <t>Supermarket &gt; Základní vybavení domácnosti &gt; Čistící prostředky pro domácnost &gt; Sady čisticích prostředků</t>
  </si>
  <si>
    <t>Děti &gt; Krmení &gt; Dětská výživa &gt; Džusy a nápoje</t>
  </si>
  <si>
    <t>Auto-moto &gt; Zařízení a příslušenství do auta &gt; Střešní boxy a nosiče &gt; Nosiče kol &gt; Na tažné zařízení</t>
  </si>
  <si>
    <t>Auto-moto &gt; Zařízení a příslušenství do auta &gt; Střešní boxy a nosiče &gt; Nosiče kol &gt; Na zadní dveře</t>
  </si>
  <si>
    <t>Auto-moto &gt; Zařízení a příslušenství do auta &gt; Off-road &gt; Navijáky</t>
  </si>
  <si>
    <t>Auto-moto &gt; Zařízení a příslušenství do auta &gt; Usměrňovače a startovací kabely &gt; Usměrňovače</t>
  </si>
  <si>
    <t>Dům a zahrada &gt; Stavba a příslušenství &gt; Kuchyně &gt; Drtiče odpadu</t>
  </si>
  <si>
    <t>Dům a zahrada &gt; Stavba a příslušenství &gt; Koupelna a toaleta &gt; Skrytý nosný rám pro toaletu</t>
  </si>
  <si>
    <t>Dům a zahrada &gt; Stavba a příslušenství &gt; Koupelna a toaleta &gt; Sprchové kouty a vany &gt; Sprchové dveře a boční stěny</t>
  </si>
  <si>
    <t>Dům a zahrada &gt; Vybavení domácnosti &gt; Sezónní a sváteční dekorace &gt; Přáníčka</t>
  </si>
  <si>
    <t>Auto-moto &gt; Zařízení a příslušenství do auta &gt; Automobilová literatura &gt; O stavebních strojích</t>
  </si>
  <si>
    <t>Auto-moto &gt; Zařízení a příslušenství do auta &gt; Automobilová literatura &gt; O zemědělských strojích</t>
  </si>
  <si>
    <t>Auto-moto &gt; Zařízení a příslušenství do auta &gt; Automobilová literatura &gt; O motocyklech</t>
  </si>
  <si>
    <t>Auto-moto &gt; Zařízení a příslušenství do auta &gt; Automobilová literatura &gt; O autech &gt; Historie</t>
  </si>
  <si>
    <t>Auto-moto &gt; Zařízení a příslušenství do auta &gt; Automobilová literatura &gt; O autech &gt; Příručky pro opravy</t>
  </si>
  <si>
    <t>Auto-moto &gt; Zařízení a příslušenství do auta &gt; Automobilová literatura &gt; O autech &gt; Návody k obsluze</t>
  </si>
  <si>
    <t>Auto-moto &gt; Zařízení a příslušenství do auta &gt; Automobilová literatura &gt; O autech &gt; Servisní knížky</t>
  </si>
  <si>
    <t>Auto-moto &gt; Zařízení a příslušenství do auta &gt; Automobilová literatura &gt; O autech &gt; Brožury</t>
  </si>
  <si>
    <t>Sport a cestování &gt; Vojenské vybavení &gt; ASG &gt; Útočné pušky</t>
  </si>
  <si>
    <t>Sport a cestování &gt; Vojenské vybavení &gt; ASG &gt; Kulomety</t>
  </si>
  <si>
    <t>Sport a cestování &gt; Vojenské vybavení &gt; ASG &gt; Pistole a revolvery</t>
  </si>
  <si>
    <t>Sport a cestování &gt; Vojenské vybavení &gt; ASG &gt; Samopaly</t>
  </si>
  <si>
    <t>Sport a cestování &gt; Vojenské vybavení &gt; Optiky</t>
  </si>
  <si>
    <t>Sport a cestování &gt; Vojenské vybavení &gt; Lov</t>
  </si>
  <si>
    <t>Děti &gt; Hračky &gt; Stavebnice &gt; LEGO &gt; Sady &gt; Nexo Knights</t>
  </si>
  <si>
    <t>Dům a zahrada &gt; Zahrada &gt; Hnojiva a chemikálie &gt; Silniční sůl a protiskluzové prostředky</t>
  </si>
  <si>
    <t>Dům a zahrada &gt; Zahrada &gt; Zahradní architektura &gt; Terasové podlahy</t>
  </si>
  <si>
    <t>Dům a zahrada &gt; Zahrada &gt; Květináče &gt; Držáky a závěsy pro květináče</t>
  </si>
  <si>
    <t>Sbírky a umění &gt; Sbírky &gt; Filatelie &gt; Polsko &gt; Od roku 2011</t>
  </si>
  <si>
    <t>Dům a zahrada &gt; Vybavení domácnosti &gt; Koupelnové příslušenství &gt; Sprchové tyče</t>
  </si>
  <si>
    <t>Dům a zahrada &gt; Vybavení domácnosti &gt; Svíčky, vosky, oleje a příslušenství &gt; Aromalampy a vosky &gt; Aromatické vosky</t>
  </si>
  <si>
    <t>Dům a zahrada &gt; Vybavení domácnosti &gt; Svíčky, vosky, oleje a příslušenství &gt; Aromalampy a vosky &gt; Hořák na vosk a sady vosků</t>
  </si>
  <si>
    <t>Dům a zahrada &gt; Vybavení domácnosti &gt; Svíčky, vosky, oleje a příslušenství &gt; Lampy a oleje &gt; Sada lamp a olejů</t>
  </si>
  <si>
    <t>Sport a cestování &gt; Jízdní kola a příslušenství &gt; Jízdní kola &gt; Cruiser</t>
  </si>
  <si>
    <t>Sport a cestování &gt; Jízdní kola a příslušenství &gt; Jízdní kola &gt; Cyclocross a gravel</t>
  </si>
  <si>
    <t>Sport a cestování &gt; Jízdní kola a příslušenství &gt; Jízdní kola &gt; Dvojkola (tandemová)</t>
  </si>
  <si>
    <t>Elektronika &gt; Počítače &gt; Mikropočítače &gt; Raspberry Pi &gt; Příslušenství</t>
  </si>
  <si>
    <t>Sbírky a umění &gt; Sbírky &gt; Numismatika &gt; Polsko &gt; Polsko 1916 – 1945</t>
  </si>
  <si>
    <t>Dům a zahrada &gt; Nářadí &gt; Vrtné soupravy</t>
  </si>
  <si>
    <t>Děti &gt; Hračky &gt; Stavebnice &gt; LEGO &gt; Sady &gt; Architecture</t>
  </si>
  <si>
    <t>Krása &gt; Líčení &gt; Oči &gt; Oční linky</t>
  </si>
  <si>
    <t>Krása &gt; Líčení &gt; Obličej &gt; Bronzery</t>
  </si>
  <si>
    <t>Krása &gt; Líčení &gt; Obličej &gt; BB krémy</t>
  </si>
  <si>
    <t>Sbírky a umění &gt; Sbírky &gt; Příslušenství pro výrobu alkoholu &gt; Výroba vína &gt; Skladování &gt; Lahve</t>
  </si>
  <si>
    <t>Krása &gt; Péče &gt; Holení a depilace &gt; Pánské &gt; Žiletky</t>
  </si>
  <si>
    <t>Dům a zahrada &gt; Stavba a příslušenství &gt; Klimatizace a ventilace &gt; Větrací mřížky</t>
  </si>
  <si>
    <t>Dům a zahrada &gt; Stavba a příslušenství &gt; Centrální vysavače &gt; Nástěnná sací hrdla</t>
  </si>
  <si>
    <t>Dům a zahrada &gt; Stavba a příslušenství &gt; Ploty, schránky a příslušenství &gt; Brány</t>
  </si>
  <si>
    <t>Děti &gt; Hračky &gt; Elektronické hračky &gt; Tablety</t>
  </si>
  <si>
    <t>Dům a zahrada &gt; Stavba a příslušenství &gt; Okna a parapety &gt; Okenní kliky</t>
  </si>
  <si>
    <t>Dům a zahrada &gt; Stavba a příslušenství &gt; Okna a parapety &gt; Balkonové a terasové dveře</t>
  </si>
  <si>
    <t>Dům a zahrada &gt; Stavba a příslušenství &gt; Podlahy a příslušenství &gt; Chemikálie pro údržbu podlah</t>
  </si>
  <si>
    <t>Dům a zahrada &gt; Stavba a příslušenství &gt; Schody a příslušenství &gt; Vnitřní schodiště</t>
  </si>
  <si>
    <t>Sbírky a umění &gt; Design a starožitnosti &gt; Umělecké potřeby &gt; Kreslení &gt; barevné tužky</t>
  </si>
  <si>
    <t>Sbírky a umění &gt; Design a starožitnosti &gt; Umělecké potřeby &gt; Kreslení &gt; Tužky</t>
  </si>
  <si>
    <t>Sbírky a umění &gt; Design a starožitnosti &gt; Umělecké potřeby &gt; Malba &gt; Štětce, špachtle a aplikátory</t>
  </si>
  <si>
    <t>Sbírky a umění &gt; Design a starožitnosti &gt; Umělecké potřeby &gt; Malba &gt; Základy plátna a malby</t>
  </si>
  <si>
    <t>Dům a zahrada &gt; Vybavení domácnosti &gt; Sezónní a sváteční dekorace &gt; Dušičky &gt; Pamětní svíčky</t>
  </si>
  <si>
    <t>Dům a zahrada &gt; Stavba a příslušenství &gt; Dveře a dveřní kování &gt; Vchodové stříšky</t>
  </si>
  <si>
    <t>Dům a zahrada &gt; Stavba a příslušenství &gt; Topení &gt; Topné kabely</t>
  </si>
  <si>
    <t>Dům a zahrada &gt; Stavba a příslušenství &gt; Okna a parapety &gt; Markýzy</t>
  </si>
  <si>
    <t>Sbírky a umění &gt; Design a starožitnosti &gt; Umělecké potřeby &gt; Rámování &gt; Hotové rámy</t>
  </si>
  <si>
    <t>Dům a zahrada &gt; Zahrada &gt; Zahradní architektura &gt; Chemikálie pro zahradní architekturu</t>
  </si>
  <si>
    <t>Děti &gt; Dětská vozítka, kola a koloběžky &gt; Příslušenství &gt; Ostatní</t>
  </si>
  <si>
    <t>Děti &gt; Dětská vozítka, kola a koloběžky &gt; Příslušenství &gt; Sportovní láhve</t>
  </si>
  <si>
    <t>Děti &gt; Dětská vozítka, kola a koloběžky &gt; Příslušenství &gt; Samolepky</t>
  </si>
  <si>
    <t>Děti &gt; Dětská vozítka, kola a koloběžky &gt; Příslušenství &gt; Kryty řetězu</t>
  </si>
  <si>
    <t>Děti &gt; Dětská vozítka, kola a koloběžky &gt; Příslušenství &gt; Vodící tyče</t>
  </si>
  <si>
    <t>Děti &gt; Dětská vozítka, kola a koloběžky &gt; Příslušenství &gt; Dětské chrániče</t>
  </si>
  <si>
    <t>Sport a cestování &gt; Zimní sporty &gt; Hole &gt; Běžkařské</t>
  </si>
  <si>
    <t>Sport a cestování &gt; Zimní sporty &gt; Hole &gt; Ostatní</t>
  </si>
  <si>
    <t>Sport a cestování &gt; Zimní sporty &gt; Snowboardové boty</t>
  </si>
  <si>
    <t>Sport a cestování &gt; Zimní sporty &gt; Příslušenství pro lyžování a snowboarding &gt; Klíče</t>
  </si>
  <si>
    <t>Sport a cestování &gt; Zimní sporty &gt; Příslušenství pro lyžování a snowboarding &gt; Maziva a vosky</t>
  </si>
  <si>
    <t>Sport a cestování &gt; Zimní sporty &gt; Lyže &gt; Běžky</t>
  </si>
  <si>
    <t>Sport a cestování &gt; Zimní sporty &gt; Příslušenství pro lyžování a snowboarding &gt; Sušáky</t>
  </si>
  <si>
    <t>Sport a cestování &gt; Zimní sporty &gt; Lyžařské vázání &gt; Běžecké lyžování</t>
  </si>
  <si>
    <t>Sport a cestování &gt; Zimní sporty &gt; Lyžařské vázání &gt; Skialpinismus</t>
  </si>
  <si>
    <t>Sport a cestování &gt; Zimní sporty &gt; Lyžařské vázání &gt; Sjezdové</t>
  </si>
  <si>
    <t>Sport a cestování &gt; Zimní sporty &gt; Snowboardy &gt; All mountain</t>
  </si>
  <si>
    <t>Sport a cestování &gt; Zimní sporty &gt; Snowboardy &gt; Ostatní</t>
  </si>
  <si>
    <t>Sport a cestování &gt; Zimní sporty &gt; Lyžařské boty &gt; Na běžky</t>
  </si>
  <si>
    <t>Sport a cestování &gt; Zimní sporty &gt; Příslušenství pro lyžování a snowboarding &gt; Stoupací pásy</t>
  </si>
  <si>
    <t>Děti &gt; Hračky &gt; Stavebnice &gt; LEGO &gt; Jednotlivé kostky &gt; S funkci Powered Up</t>
  </si>
  <si>
    <t>Elektronika &gt; Konzole a herní automaty &gt; Nintendo Switch &gt; Konzoly</t>
  </si>
  <si>
    <t>Děti &gt; Dětská vozítka, kola a koloběžky &gt; Brusle</t>
  </si>
  <si>
    <t>Dům a zahrada &gt; Nářadí &gt; Řezačky dlaždic</t>
  </si>
  <si>
    <t>Dům a zahrada &gt; Nářadí &gt; Stavební rádia</t>
  </si>
  <si>
    <t>Obchod a služby &gt; Kancelář a reklama &gt; Papírnictví &gt; Příslušenství &gt; Náplně a inkousty</t>
  </si>
  <si>
    <t>Kultura a zábava &gt; Gadgety &gt; Kalendáře</t>
  </si>
  <si>
    <t>Obchod a služby &gt; Kancelář a reklama &gt; Kancelářské příslušenství &gt; Nože na papír</t>
  </si>
  <si>
    <t>Obchod a služby &gt; Kancelář a reklama &gt; Kancelářské vybavení &gt; Počítadla bankovek, třídičky, testery</t>
  </si>
  <si>
    <t>Obchod a služby &gt; Kancelář a reklama &gt; Reklama &gt; Příležitostný tisk &gt; Potisk CD/DVD</t>
  </si>
  <si>
    <t>Obchod a služby &gt; Kancelář a reklama &gt; Reklama &gt; Venkovní reklama &gt; Plotry</t>
  </si>
  <si>
    <t>Dům a zahrada &gt; Zahrada &gt; Grilování &gt; Udírny</t>
  </si>
  <si>
    <t>Sport a cestování &gt; Turistika &gt; Lodě a rafty &gt; Lodě</t>
  </si>
  <si>
    <t>Sport a cestování &gt; Turistika &gt; Cestovní příslušenství &gt; Ostatní</t>
  </si>
  <si>
    <t>Sbírky a umění &gt; Sbírky &gt; Modelářství &gt; Ostatní</t>
  </si>
  <si>
    <t>Elektronika &gt; Počítače &gt; Síťové prvky &gt; Bluetooth</t>
  </si>
  <si>
    <t>Elektronika &gt; Telefony a příslušenství &gt; Příslušenství GSM &gt; Příslušenství a servisní díly &gt; Náhradní díly &gt; Digitalizátory</t>
  </si>
  <si>
    <t>Dům a zahrada &gt; Zahrada &gt; Bazény a příslušenství &gt; Čerpadla a filtry</t>
  </si>
  <si>
    <t>Dům a zahrada &gt; Zahrada &gt; Bazény a příslušenství &gt; Ostatní</t>
  </si>
  <si>
    <t>Sport a cestování &gt; Posilovna a fitness &gt; Fitness trénink &gt; Eliptické trenažéry</t>
  </si>
  <si>
    <t>Sport a cestování &gt; Posilovna a fitness &gt; Fitness trénink &gt; Twistery</t>
  </si>
  <si>
    <t>Sport a cestování &gt; Posilovna a fitness &gt; Fitness trénink &gt; Veslařské trenažéry</t>
  </si>
  <si>
    <t>Sport a cestování &gt; Posilovna a fitness &gt; Silový trénink &gt; Domácí tělocvična</t>
  </si>
  <si>
    <t>Sport a cestování &gt; Posilovna a fitness &gt; Silový trénink &gt; Tyče a osy</t>
  </si>
  <si>
    <t>Sport a cestování &gt; Posilovna a fitness &gt; Silový trénink &gt; Lavice</t>
  </si>
  <si>
    <t>Sport a cestování &gt; Jízdní kola a příslušenství &gt; Příslušenství &gt; Košíky na lahve</t>
  </si>
  <si>
    <t>Sport a cestování &gt; Jízdní kola a příslušenství &gt; Příslušenství &gt; Zpětná zrcátka</t>
  </si>
  <si>
    <t>Dům a zahrada &gt; Nářadí &gt; Měřicí přístroje &gt; Úhelníky a úhloměry</t>
  </si>
  <si>
    <t>Dům a zahrada &gt; Vybavení domácnosti &gt; Šperkovnice a kufříky</t>
  </si>
  <si>
    <t>Elektronika &gt; Audio, video a domácí spotřebiče &gt; GPS a příslušenství &gt; Části a součásti</t>
  </si>
  <si>
    <t>Obchod a služby &gt; Průmysl &gt; Velkoobchod &gt; Domácí spotřebiče</t>
  </si>
  <si>
    <t>Obchod a služby &gt; Průmysl &gt; Velkoobchod &gt; Stavebnictví</t>
  </si>
  <si>
    <t>Obchod a služby &gt; Průmysl &gt; Velkoobchod &gt; Gastronomie</t>
  </si>
  <si>
    <t>Obchod a služby &gt; Průmysl &gt; Velkoobchod &gt; Dřevozpracující průmysl</t>
  </si>
  <si>
    <t>Obchod a služby &gt; Průmysl &gt; Velkoobchod &gt; Polygrafie</t>
  </si>
  <si>
    <t>Obchod a služby &gt; Průmysl &gt; Velkoobchod &gt; Zemědělství</t>
  </si>
  <si>
    <t>Obchod a služby &gt; Průmysl &gt; Velkoobchod &gt; Průmyslová automatizace</t>
  </si>
  <si>
    <t>Obchod a služby &gt; Průmysl &gt; Velkoobchod &gt; Ostatní</t>
  </si>
  <si>
    <t>Obchod a služby &gt; Průmysl &gt; Velkoobchod &gt; Oblečení a galanterie &gt; Nové oblečení</t>
  </si>
  <si>
    <t>Obchod a služby &gt; Průmysl &gt; Velkoobchod &gt; Oblečení a galanterie &gt; Příslušenství</t>
  </si>
  <si>
    <t>Obchod a služby &gt; Průmysl &gt; Pracovní oděvy a bezpečnost &gt; Ostatní</t>
  </si>
  <si>
    <t>Obchod a služby &gt; Průmysl &gt; Pracovní oděvy a bezpečnost &gt; Zdravotní a bezpečnostní materiály &gt; Tabule a značení &gt; Tabulky</t>
  </si>
  <si>
    <t>Obchod a služby &gt; Průmysl &gt; Pracovní oděvy a bezpečnost &gt; Ochrana sluchu</t>
  </si>
  <si>
    <t>Elektronika &gt; Fotografování &gt; Analogové fotoaparáty &gt; Ostatní</t>
  </si>
  <si>
    <t>Elektronika &gt; Fotografování &gt; Analogové fotoaparáty &gt; Středo a velkoformátové</t>
  </si>
  <si>
    <t>Elektronika &gt; Fotografování &gt; Analogové fotoaparáty &gt; Jednorázové</t>
  </si>
  <si>
    <t>Elektronika &gt; Fotografování &gt; Analogové fotoaparáty &gt; Sběratelské</t>
  </si>
  <si>
    <t>Elektronika &gt; Fotografování &gt; Napájení kamery &gt; Sady</t>
  </si>
  <si>
    <t>Elektronika &gt; Fotografování &gt; Napájení kamery &gt; Nabíječky a akumulátory</t>
  </si>
  <si>
    <t>Elektronika &gt; Fotografování &gt; Napájení kamery &gt; Nabíjecí baterie &gt; Pro konkrétní modely</t>
  </si>
  <si>
    <t>Elektronika &gt; Fotografování &gt; Blesky &gt; Blesky</t>
  </si>
  <si>
    <t>Dům a zahrada &gt; Vybavení domácnosti &gt; Stolování &gt; Ostatní</t>
  </si>
  <si>
    <t>Dům a zahrada &gt; Vybavení domácnosti &gt; Dekorace a ozdoby &gt; Závěsné dekorace</t>
  </si>
  <si>
    <t>Dům a zahrada &gt; Vybavení domácnosti &gt; Kuchyňské potřeby &gt; Kuchyňské příslušenství &gt; Špachtle a naběračky</t>
  </si>
  <si>
    <t>Dům a zahrada &gt; Vybavení domácnosti &gt; Kuchyňské potřeby &gt; Kuchyňské příslušenství &gt; Odšťavňovače a lisy</t>
  </si>
  <si>
    <t>Dům a zahrada &gt; Vybavení domácnosti &gt; Kuchyňské potřeby &gt; Kuchyňské příslušenství &gt; Ostatní</t>
  </si>
  <si>
    <t>Dům a zahrada &gt; Vybavení domácnosti &gt; Kuchyňské potřeby &gt; Kuchyňské stroje a kuchyňské roboty</t>
  </si>
  <si>
    <t>Dům a zahrada &gt; Vybavení domácnosti &gt; Kuchyňské potřeby &gt; Kuchyňské nože a nůžky &gt; Brousky na nože</t>
  </si>
  <si>
    <t>Dům a zahrada &gt; Vybavení domácnosti &gt; Kuchyňské potřeby &gt; Pečící podložky a válečky</t>
  </si>
  <si>
    <t>Dům a zahrada &gt; Vybavení domácnosti &gt; Kuchyňské potřeby &gt; Teploměry a časovače</t>
  </si>
  <si>
    <t>Dům a zahrada &gt; Vybavení domácnosti &gt; Kuchyňské potřeby &gt; Utěrky, chňapky a kuchyňské zástěry</t>
  </si>
  <si>
    <t>Móda &gt; Oblečení, obuv, doplňky &gt; Svatba a svatební hostina &gt; Svatební dekorace &gt; Lucerny</t>
  </si>
  <si>
    <t>Dům a zahrada &gt; Stavba a příslušenství &gt; Střechy &gt; Stropní desky a střešní rámy</t>
  </si>
  <si>
    <t>Dům a zahrada &gt; Stavba a příslušenství &gt; Koupelna a toaleta &gt; Sady</t>
  </si>
  <si>
    <t>Dům a zahrada &gt; Stavba a příslušenství &gt; Topení &gt; Ostatní</t>
  </si>
  <si>
    <t>Sport a cestování &gt; Extrémní sporty &gt; Lezení &gt; Horolezecké vybavení &gt; Karabiny</t>
  </si>
  <si>
    <t>Sport a cestování &gt; Extrémní sporty &gt; Lezení &gt; Horolezecké vybavení &gt; Vklíněnce, friendy a šrouby</t>
  </si>
  <si>
    <t>Sport a cestování &gt; Extrémní sporty &gt; Lezení &gt; Horolezecké vybavení &gt; Ostatní</t>
  </si>
  <si>
    <t>Sport a cestování &gt; Extrémní sporty &gt; Ostatní</t>
  </si>
  <si>
    <t>Sport a cestování &gt; Ostatní sporty a volný čas &gt; Jezdectví &gt; Příslušenství &gt; Sedla</t>
  </si>
  <si>
    <t>Sport a cestování &gt; Ostatní sporty a volný čas &gt; Jezdectví &gt; Gadgety</t>
  </si>
  <si>
    <t>Sport a cestování &gt; Ostatní sporty a volný čas &gt; Jezdectví &gt; Knihy</t>
  </si>
  <si>
    <t>Sport a cestování &gt; Ostatní sporty a volný čas &gt; Jezdectví &gt; Vozíky a sáně</t>
  </si>
  <si>
    <t>Dům a zahrada &gt; Nábytek &gt; Nábytkové příslušenství &gt; Ostatní</t>
  </si>
  <si>
    <t>Dům a zahrada &gt; Nábytek &gt; Nábytkové příslušenství &gt; Západky a zarážky</t>
  </si>
  <si>
    <t>Dům a zahrada &gt; Nábytek &gt; Nábytkové příslušenství &gt; Odkapávače</t>
  </si>
  <si>
    <t>Dům a zahrada &gt; Nábytek &gt; Nábytkové příslušenství &gt; Písty a mechaniky</t>
  </si>
  <si>
    <t>Dům a zahrada &gt; Nábytek &gt; Nábytkové příslušenství &gt; Produkty pro renovaci nábytku</t>
  </si>
  <si>
    <t>Dům a zahrada &gt; Nábytek &gt; Nábytkové příslušenství &gt; Panty</t>
  </si>
  <si>
    <t>Elektronika &gt; Fotografování &gt; Fotopříslušenství &gt; Filmy &gt; Jiné formáty</t>
  </si>
  <si>
    <t>Elektronika &gt; Fotografování &gt; Fotopříslušenství &gt; Pouzdra a popruhy &gt; Pouzdra</t>
  </si>
  <si>
    <t>Elektronika &gt; Fotografování &gt; Fotopříslušenství &gt; Expozimetry</t>
  </si>
  <si>
    <t>Elektronika &gt; Fotografování &gt; Fotopříslušenství &gt; Zařízení temné komory &gt; Příslušenství</t>
  </si>
  <si>
    <t>Elektronika &gt; Fotografování &gt; Fotopříslušenství &gt; Zařízení temné komory &gt; Papír a chemikálie</t>
  </si>
  <si>
    <t>Elektronika &gt; Fotografování &gt; Fotopříslušenství &gt; Zařízení temné komory &gt; Sady</t>
  </si>
  <si>
    <t>Elektronika &gt; Fotografování &gt; Fotopříslušenství &gt; Kabely, vedení a dokovací stanice &gt; Ostatní</t>
  </si>
  <si>
    <t>Elektronika &gt; Počítače &gt; Tiskárny a skenery &gt; Díly a příslušenství &gt; Příslušenství &gt; Síťové moduly</t>
  </si>
  <si>
    <t>Elektronika &gt; Počítače &gt; Tiskárny a skenery &gt; Díly a příslušenství &gt; Příslušenství &gt; Paměť</t>
  </si>
  <si>
    <t>Elektronika &gt; Počítače &gt; Tiskárny a skenery &gt; Díly a příslušenství &gt; Příslušenství &gt; Přepínače</t>
  </si>
  <si>
    <t>Elektronika &gt; Počítače &gt; Tiskárny a skenery &gt; Díly a příslušenství &gt; Příslušenství &gt; Napájecí zdroje</t>
  </si>
  <si>
    <t>Elektronika &gt; Počítače &gt; Tiskárny a skenery &gt; Díly a příslušenství &gt; Příslušenství &gt; Ostatní</t>
  </si>
  <si>
    <t>Elektronika &gt; Počítače &gt; Tiskárny a skenery &gt; Díly a příslušenství &gt; Nahradní díly &gt; Ostatní</t>
  </si>
  <si>
    <t>Elektronika &gt; Počítače &gt; Tiskárny a skenery &gt; Díly a příslušenství &gt; Nahradní díly &gt; Prvky pro ohřívání</t>
  </si>
  <si>
    <t>Elektronika &gt; Počítače &gt; Tiskárny a skenery &gt; Díly a příslušenství &gt; Nahradní díly &gt; Prvky krytu, pohlcovače</t>
  </si>
  <si>
    <t>Elektronika &gt; Počítače &gt; Tiskárny a skenery &gt; Díly a příslušenství &gt; Nahradní díly &gt; Lasery, hlavice, tonery</t>
  </si>
  <si>
    <t>Elektronika &gt; Počítače &gt; Tiskárny a skenery &gt; Díly a příslušenství &gt; Nahradní díly &gt; Válečky, vodítka, stojany</t>
  </si>
  <si>
    <t>Elektronika &gt; Počítače &gt; Tiskárny a skenery &gt; Díly a příslušenství &gt; Nahradní díly &gt; Oddělovače</t>
  </si>
  <si>
    <t>Elektronika &gt; Počítače &gt; Tiskárny a skenery &gt; Díly a příslušenství &gt; Nahradní díly &gt; Motory, desky</t>
  </si>
  <si>
    <t>Dům a zahrada &gt; Vybavení domácnosti &gt; Sezónní a sváteční dekorace &gt; Vánoce &gt; Sváteční přání</t>
  </si>
  <si>
    <t>Dům a zahrada &gt; Vybavení domácnosti &gt; Sezónní a sváteční dekorace &gt; Vánoce &gt; Betlémy a dekorace</t>
  </si>
  <si>
    <t>Dům a zahrada &gt; Vybavení domácnosti &gt; Sezónní a sváteční dekorace &gt; Vánoce &gt; Vánoční ozdoby na okna</t>
  </si>
  <si>
    <t>Dům a zahrada &gt; Vybavení domácnosti &gt; Sezónní a sváteční dekorace &gt; Vánoce &gt; Ostatní</t>
  </si>
  <si>
    <t>Dům a zahrada &gt; Vybavení domácnosti &gt; Sezónní a sváteční dekorace &gt; Valentýn &gt; Přáníčka</t>
  </si>
  <si>
    <t>Dům a zahrada &gt; Vybavení domácnosti &gt; Sezónní a sváteční dekorace &gt; Ostatní</t>
  </si>
  <si>
    <t>Elektronika &gt; Audio, video a domácí spotřebiče &gt; Audio zařízení do auta &gt; Ostatní</t>
  </si>
  <si>
    <t>Obchod a služby &gt; Průmysl &gt; Průmyslové stavebnictví &gt; Čerpadla a příslušenství na práci s betonem</t>
  </si>
  <si>
    <t>Obchod a služby &gt; Průmysl &gt; Gastronomie &gt; Ostatní</t>
  </si>
  <si>
    <t>Obchod a služby &gt; Průmysl &gt; Gastronomie &gt; Mechanické zpracování &gt; Kráječe</t>
  </si>
  <si>
    <t>Obchod a služby &gt; Průmysl &gt; Gastronomie &gt; Tepelná úprava &gt; Konvektomaty</t>
  </si>
  <si>
    <t>Obchod a služby &gt; Průmysl &gt; Gastronomie &gt; Mechanické zpracování &gt; Vybavení na přípravu kebabu</t>
  </si>
  <si>
    <t>Obchod a služby &gt; Průmysl &gt; Gastronomie &gt; Chlazení &gt; Chladničky, ledničky</t>
  </si>
  <si>
    <t>Obchod a služby &gt; Průmysl &gt; Gastronomie &gt; Tepelná úprava &gt; Výrobníky popcornu</t>
  </si>
  <si>
    <t>Obchod a služby &gt; Průmysl &gt; Gastronomie &gt; Tepelná úprava &gt; Stroje na výrobu cukrové vaty</t>
  </si>
  <si>
    <t>Obchod a služby &gt; Průmysl &gt; Gastronomie &gt; Výrobní linky</t>
  </si>
  <si>
    <t>Obchod a služby &gt; Průmysl &gt; Stroje a zařízení &gt; Lesnictví a dřevozpracující průmysl &gt; Ostatní</t>
  </si>
  <si>
    <t>Obchod a služby &gt; Průmysl &gt; Stroje a zařízení &gt; Lesnictví a dřevozpracující průmysl &gt; Dlabačky</t>
  </si>
  <si>
    <t>Obchod a služby &gt; Průmysl &gt; Stroje a zařízení &gt; Lesnictví a dřevozpracující průmysl &gt; Frézy na dřevo</t>
  </si>
  <si>
    <t>Obchod a služby &gt; Průmysl &gt; Stroje a zařízení &gt; Lesnictví a dřevozpracující průmysl &gt; Frézky na kmeny</t>
  </si>
  <si>
    <t>Obchod a služby &gt; Průmysl &gt; Stroje a zařízení &gt; Lesnictví a dřevozpracující průmysl &gt; Mlýny a drtiče na dřevo</t>
  </si>
  <si>
    <t>Obchod a služby &gt; Průmysl &gt; Stroje a zařízení &gt; Lesnictví a dřevozpracující průmysl &gt; Přeprava dřeva</t>
  </si>
  <si>
    <t>Obchod a služby &gt; Průmysl &gt; Stroje a zařízení &gt; Lesnictví a dřevozpracující průmysl &gt; Přístroje pro čalounění</t>
  </si>
  <si>
    <t>Obchod a služby &gt; Průmysl &gt; Stroje a zařízení &gt; Lesnictví a dřevozpracující průmysl &gt; Navijáky, zvedáky</t>
  </si>
  <si>
    <t>Obchod a služby &gt; Průmysl &gt; Polygrafie &gt; Stroje na výrobu obalů</t>
  </si>
  <si>
    <t>Obchod a služby &gt; Průmysl &gt; Polygrafie &gt; Vázací stroje</t>
  </si>
  <si>
    <t>Obchod a služby &gt; Průmysl &gt; Stroje a zařízení &gt; Průmyslová automatizace &gt; Zpracování kamene</t>
  </si>
  <si>
    <t>Obchod a služby &gt; Průmysl &gt; Stroje a zařízení &gt; Průmyslová automatizace &gt; Kovoprůmysl a metalurgie</t>
  </si>
  <si>
    <t>Obchod a služby &gt; Průmysl &gt; Stroje a zařízení &gt; Průmyslová automatizace &gt; Potravinářství</t>
  </si>
  <si>
    <t>Obchod a služby &gt; Průmysl &gt; Stroje a zařízení &gt; Průmyslová automatizace &gt; Kovodělnictví &gt; Ostatní</t>
  </si>
  <si>
    <t>Obchod a služby &gt; Průmysl &gt; Stroje a zařízení &gt; Průmyslová automatizace &gt; Kovodělnictví &gt; Dílenské jeřáby</t>
  </si>
  <si>
    <t>Obchod a služby &gt; Průmysl &gt; Stroje a zařízení &gt; Průmyslová automatizace &gt; Kovodělnictví &gt; Frézky</t>
  </si>
  <si>
    <t>Obchod a služby &gt; Průmysl &gt; Stroje a zařízení &gt; Průmyslová automatizace &gt; Kovodělnictví &gt; Pily a řezačky</t>
  </si>
  <si>
    <t>Obchod a služby &gt; Průmysl &gt; Stroje a zařízení &gt; Průmyslová automatizace &gt; Kovodělnictví &gt; Lisy a gilotiny</t>
  </si>
  <si>
    <t>Obchod a služby &gt; Průmysl &gt; Stroje a zařízení &gt; Průmyslová automatizace &gt; Kovodělnictví &gt; Brusky</t>
  </si>
  <si>
    <t>Obchod a služby &gt; Průmysl &gt; Stroje a zařízení &gt; Průmyslová automatizace &gt; Kovodělnictví &gt; Soustruhy</t>
  </si>
  <si>
    <t>Obchod a služby &gt; Průmysl &gt; Stroje a zařízení &gt; Průmyslová automatizace &gt; Plasty &gt; Vstřikovací zařízení</t>
  </si>
  <si>
    <t>Obchod a služby &gt; Průmysl &gt; Stroje a zařízení &gt; Průmyslová automatizace &gt; Plasty &gt; Svářečky plastů</t>
  </si>
  <si>
    <t>Obchod a služby &gt; Průmysl &gt; Materiály a příslušenství &gt; Čalounění</t>
  </si>
  <si>
    <t>Obchod a služby &gt; Průmysl &gt; Materiály a příslušenství &gt; Zpracování kamene</t>
  </si>
  <si>
    <t>Obchod a služby &gt; Průmysl &gt; Materiály a příslušenství &gt; Textilní a podobní průmysl</t>
  </si>
  <si>
    <t>Obchod a služby &gt; Průmysl &gt; Materiály a příslušenství &gt; Ostatní</t>
  </si>
  <si>
    <t>Obchod a služby &gt; Průmysl &gt; Materiály a příslušenství &gt; Průmyslová automatizace &gt; Ostatní</t>
  </si>
  <si>
    <t>Obchod a služby &gt; Průmysl &gt; Materiály a příslušenství &gt; Průmyslová automatizace &gt; Invertory</t>
  </si>
  <si>
    <t>Obchod a služby &gt; Průmysl &gt; Materiály a příslušenství &gt; Průmyslová automatizace &gt; Hydraulické válce</t>
  </si>
  <si>
    <t>Obchod a služby &gt; Průmysl &gt; Materiály a příslušenství &gt; Průmyslová automatizace &gt; Pneumatiky</t>
  </si>
  <si>
    <t>Obchod a služby &gt; Průmysl &gt; Materiály a příslušenství &gt; Průmyslová automatizace &gt; Řídicí a regulační jednotky</t>
  </si>
  <si>
    <t>Obchod a služby &gt; Průmysl &gt; Materiály a příslušenství &gt; Průmyslová automatizace &gt; Síťová zařízení</t>
  </si>
  <si>
    <t>Obchod a služby &gt; Průmysl &gt; Materiály a příslušenství &gt; Průmyslová automatizace &gt; Napájecí zdroje</t>
  </si>
  <si>
    <t>Obchod a služby &gt; Průmysl &gt; Materiály a příslušenství &gt; Průmyslová automatizace &gt; Bezpečnostní zařízení a pojistky</t>
  </si>
  <si>
    <t>Obchod a služby &gt; Průmysl &gt; Materiály a příslušenství &gt; Průmyslová automatizace &gt; Pohonné jednotky &gt; Čerpadla</t>
  </si>
  <si>
    <t>Obchod a služby &gt; Průmysl &gt; Materiály a příslušenství &gt; Průmyslová automatizace &gt; Pohonné jednotky &gt; Převody</t>
  </si>
  <si>
    <t>Obchod a služby &gt; Průmysl &gt; Materiály a příslušenství &gt; Průmyslová automatizace &gt; Konektory &gt; Spínače a koncové spínače</t>
  </si>
  <si>
    <t>Obchod a služby &gt; Průmysl &gt; Materiály a příslušenství &gt; Průmyslová automatizace &gt; Konektory &gt; Stykače a relé</t>
  </si>
  <si>
    <t>Obchod a služby &gt; Průmysl &gt; Materiály a příslušenství &gt; Průmyslová automatizace &gt; Konektory &gt; Polovodičové moduly a konektory</t>
  </si>
  <si>
    <t>Obchod a služby &gt; Průmysl &gt; Maloobchod a sklad &gt; Ostatní</t>
  </si>
  <si>
    <t>Obchod a služby &gt; Průmysl &gt; Maloobchod a sklad &gt; Branky a závěsy</t>
  </si>
  <si>
    <t>Obchod a služby &gt; Průmysl &gt; Maloobchod a sklad &gt; Tiskárny a pokladny &gt; Tiskárny štítků</t>
  </si>
  <si>
    <t>Obchod a služby &gt; Průmysl &gt; Maloobchod a sklad &gt; Tiskárny a pokladny &gt; Pokladny</t>
  </si>
  <si>
    <t>Obchod a služby &gt; Průmysl &gt; Maloobchod a sklad &gt; Tiskárny a pokladny &gt; Fiskální tiskárny</t>
  </si>
  <si>
    <t>Obchod a služby &gt; Průmysl &gt; Maloobchod a sklad &gt; Paletové vozíky</t>
  </si>
  <si>
    <t>Obchod a služby &gt; Průmysl &gt; Průmyslové stavebnictví &gt; Materiály a příslušenství &gt; Řezací kotouče a příslušenství</t>
  </si>
  <si>
    <t>Obchod a služby &gt; Průmysl &gt; Materiály a příslušenství &gt; Dřevozpracující průmysl &gt; Řezačky</t>
  </si>
  <si>
    <t>Obchod a služby &gt; Průmysl &gt; Polygrafie &gt; Ostatní</t>
  </si>
  <si>
    <t>Obchod a služby &gt; Průmysl &gt; Polygrafie &gt; Barvy, inkousty, tonery</t>
  </si>
  <si>
    <t>Obchod a služby &gt; Průmysl &gt; Materiály a příslušenství &gt; Kovodělnictví &gt; Ostatní</t>
  </si>
  <si>
    <t>Obchod a služby &gt; Průmysl &gt; Materiály a příslušenství &gt; Kovodělnictví &gt; Zámečnické a montážní nářadí</t>
  </si>
  <si>
    <t>Obchod a služby &gt; Průmysl &gt; Materiály a příslušenství &gt; Kovodělnictví &gt; Břitové destičky</t>
  </si>
  <si>
    <t>Obchod a služby &gt; Průmysl &gt; Materiály a příslušenství &gt; Kovodělnictví &gt; Brusné kotouče</t>
  </si>
  <si>
    <t>Obchod a služby &gt; Průmysl &gt; Materiály a příslušenství &gt; Kovodělnictví &gt; Rukojeti a montážní doplňky</t>
  </si>
  <si>
    <t>Obchod a služby &gt; Průmysl &gt; Materiály a příslušenství &gt; Kovodělnictví &gt; Vrtačky a závitořezy</t>
  </si>
  <si>
    <t>Obchod a služby &gt; Průmysl &gt; Materiály a příslušenství &gt; Měřicí přístroje &gt; Ostatní</t>
  </si>
  <si>
    <t>Obchod a služby &gt; Průmysl &gt; Materiály a příslušenství &gt; Měřicí přístroje &gt; Hodinové a náklonové měřidla</t>
  </si>
  <si>
    <t>Obchod a služby &gt; Průmysl &gt; Materiály a příslušenství &gt; Měřicí přístroje &gt; Pasametry a transametry</t>
  </si>
  <si>
    <t>Dům a zahrada &gt; Nářadí &gt; Měřicí přístroje &gt; Posuvná měřítka</t>
  </si>
  <si>
    <t>Obchod a služby &gt; Průmysl &gt; Materiály a příslušenství &gt; Měřicí přístroje &gt; Měřiče průměru</t>
  </si>
  <si>
    <t>Obchod a služby &gt; Průmysl &gt; Materiály a příslušenství &gt; Měřicí přístroje &gt; Šablony a měřítka</t>
  </si>
  <si>
    <t>Obchod a služby &gt; Průmysl &gt; Materiály a příslušenství &gt; Elektroenergetika &gt; Odpojovače a uzemnění</t>
  </si>
  <si>
    <t>Obchod a služby &gt; Průmysl &gt; Materiály a příslušenství &gt; Elektroenergetika &gt; Kondenzátory</t>
  </si>
  <si>
    <t>Obchod a služby &gt; Průmysl &gt; Materiály a příslušenství &gt; Elektroenergetika &gt; Kabelové vedení</t>
  </si>
  <si>
    <t>Obchod a služby &gt; Průmysl &gt; Materiály a příslušenství &gt; Elektroenergetika &gt; Bezpečnostní systémy</t>
  </si>
  <si>
    <t>Obchod a služby &gt; Průmysl &gt; Materiály a příslušenství &gt; Kovoprůmysl a metalurgie &gt; Příslušenství</t>
  </si>
  <si>
    <t>Obchod a služby &gt; Průmysl &gt; Materiály a příslušenství &gt; Plasty &gt; Formy a matrice</t>
  </si>
  <si>
    <t>Obchod a služby &gt; Průmysl &gt; Materiály a příslušenství &gt; Plasty &gt; Suroviny pro výrobu</t>
  </si>
  <si>
    <t>Obchod a služby &gt; Průmysl &gt; Materiály a příslušenství &gt; Svařování &gt; Ostatní</t>
  </si>
  <si>
    <t>Obchod a služby &gt; Průmysl &gt; Materiály a příslušenství &gt; Svařování &gt; Hořáky</t>
  </si>
  <si>
    <t>Obchod a služby &gt; Průmysl &gt; Materiály a příslušenství &gt; Svařování &gt; Rukojeti, úhelníky</t>
  </si>
  <si>
    <t>Obchod a služby &gt; Průmysl &gt; Materiály a příslušenství &gt; Svařování &gt; Svařovací materiály</t>
  </si>
  <si>
    <t>Obchod a služby &gt; Průmysl &gt; Vnitřní vybavení &gt; Ostatní</t>
  </si>
  <si>
    <t>Obchod a služby &gt; Průmysl &gt; Vnitřní vybavení &gt; Osvětlovací systémy</t>
  </si>
  <si>
    <t>Obchod a služby &gt; Průmysl &gt; Gastronomie &gt; Vybavení prostor &gt; Dekorativní prvky</t>
  </si>
  <si>
    <t>Obchod a služby &gt; Průmysl &gt; Průmyslové stavebnictví &gt; Stavební zařízení &gt; Kontejnery</t>
  </si>
  <si>
    <t>Obchod a služby &gt; Průmysl &gt; Průmyslové stavebnictví &gt; Stavební zařízení &gt; Ploty</t>
  </si>
  <si>
    <t>Obchod a služby &gt; Průmysl &gt; Průmyslové stavebnictví &gt; Stavební zařízení &gt; Výstražné a informační tabule</t>
  </si>
  <si>
    <t>Obchod a služby &gt; Průmysl &gt; Průmyslové stavebnictví &gt; Stavební zařízení &gt; Přenosné toalety</t>
  </si>
  <si>
    <t>Obchod a služby &gt; Průmysl &gt; Průmyslové stavebnictví &gt; Stavební zařízení &gt; Zabezpečení</t>
  </si>
  <si>
    <t>Obchod a služby &gt; Průmysl &gt; Zemědělství &gt; Chovatelství &gt; Klece a ohrady</t>
  </si>
  <si>
    <t>Obchod a služby &gt; Průmysl &gt; Zemědělství &gt; Chovatelství &gt; Míchačky krmiv</t>
  </si>
  <si>
    <t>Obchod a služby &gt; Průmysl &gt; Zemědělství &gt; Vnitřní zařízení &gt; Okna</t>
  </si>
  <si>
    <t>Obchod a služby &gt; Průmysl &gt; Zemědělství &gt; Zařízení &gt; Krmné dopravníky, automatické podavače a příslušenství</t>
  </si>
  <si>
    <t>Obchod a služby &gt; Průmysl &gt; Zemědělství &gt; Chovatelství &gt; Napájecí žlábky</t>
  </si>
  <si>
    <t>Obchod a služby &gt; Průmysl &gt; Zemědělství &gt; Chovatelství &gt; Sila na krmení</t>
  </si>
  <si>
    <t>Obchod a služby &gt; Průmysl &gt; Zemědělství &gt; Chovatelství &gt; Dojící systémy</t>
  </si>
  <si>
    <t>Obchod a služby &gt; Průmysl &gt; Zemědělství &gt; Vnitřní zařízení &gt; Ventilace</t>
  </si>
  <si>
    <t>Obchod a služby &gt; Průmysl &gt; Maloobchod a sklad &gt; Vystavení zboží &gt; Pulty</t>
  </si>
  <si>
    <t>Obchod a služby &gt; Průmysl &gt; Maloobchod a sklad &gt; Vystavení zboží &gt; Figuríny</t>
  </si>
  <si>
    <t>Obchod a služby &gt; Průmysl &gt; Zemědělství &gt; Zařízení &gt; Ruční nářadí</t>
  </si>
  <si>
    <t>Obchod a služby &gt; Průmysl &gt; Stroje a zařízení &gt; Lesnictví a dřevozpracující průmysl &gt; Hoblíky</t>
  </si>
  <si>
    <t>Obchod a služby &gt; Průmysl &gt; Stroje a zařízení &gt; Lesnictví a dřevozpracující průmysl &gt; Štěpkovače</t>
  </si>
  <si>
    <t>Obchod a služby &gt; Průmysl &gt; Materiály a příslušenství &gt; Dřevozpracující průmysl &gt; Ostatní</t>
  </si>
  <si>
    <t>Obchod a služby &gt; Průmysl &gt; Stroje a zařízení &gt; Lesnictví a dřevozpracující průmysl &gt; Obráběcí stroje</t>
  </si>
  <si>
    <t>Obchod a služby &gt; Průmysl &gt; Gastronomie &gt; Mechanické zpracování &gt; Válečky na těsto</t>
  </si>
  <si>
    <t>Obchod a služby &gt; Průmysl &gt; Gastronomie &gt; Mechanické zpracování &gt; Mixéry na těsto</t>
  </si>
  <si>
    <t>Obchod a služby &gt; Průmysl &gt; Gastronomie &gt; Porce &gt; Nádobí na stůl</t>
  </si>
  <si>
    <t>Obchod a služby &gt; Průmysl &gt; Gastronomie &gt; Kuchyňské nádobí &gt; GN nádoby</t>
  </si>
  <si>
    <t>Obchod a služby &gt; Průmysl &gt; Gastronomie &gt; Porce &gt; Šálky, sklenice, skleničky</t>
  </si>
  <si>
    <t>Obchod a služby &gt; Průmysl &gt; Gastronomie &gt; Barmanské potřeby</t>
  </si>
  <si>
    <t>Obchod a služby &gt; Průmysl &gt; Zemědělství &gt; Chovatelství &gt; Výživa a doplňky stravy zvířat</t>
  </si>
  <si>
    <t>Obchod a služby &gt; Průmysl &gt; Průmyslové stavebnictví &gt; Materiály a příslušenství &gt; Izolační materiály</t>
  </si>
  <si>
    <t>Obchod a služby &gt; Průmysl &gt; Průmyslové stavebnictví &gt; Materiály a příslušenství &gt; Povrchy</t>
  </si>
  <si>
    <t>Obchod a služby &gt; Průmysl &gt; Průmyslové stavebnictví &gt; Materiály a příslušenství &gt; Stavební materiály</t>
  </si>
  <si>
    <t>Obchod a služby &gt; Průmysl &gt; Energetický průmysl &gt; Ostatní</t>
  </si>
  <si>
    <t>Obchod a služby &gt; Průmysl &gt; Energetický průmysl &gt; Transformátory</t>
  </si>
  <si>
    <t>Obchod a služby &gt; Průmysl &gt; Energetický průmysl &gt; Přenos energie</t>
  </si>
  <si>
    <t>Obchod a služby &gt; Průmysl &gt; Polygrafie &gt; Náhradní díly strojů</t>
  </si>
  <si>
    <t>Obchod a služby &gt; Průmysl &gt; Materiály a příslušenství &gt; Kovodělnictví &gt; Závitníky a matrice</t>
  </si>
  <si>
    <t>Obchod a služby &gt; Průmysl &gt; Stroje a zařízení &gt; Ostatní</t>
  </si>
  <si>
    <t>Obchod a služby &gt; Průmysl &gt; Gastronomie &gt; Technický nábytek &gt; Průmyslové dřezy</t>
  </si>
  <si>
    <t>Obchod a služby &gt; Průmysl &gt; Gastronomie &gt; Technický nábytek &gt; Vodní lázně</t>
  </si>
  <si>
    <t>Obchod a služby &gt; Průmysl &gt; Gastronomie &gt; Technický nábytek &gt; Digestoře</t>
  </si>
  <si>
    <t>Obchod a služby &gt; Průmysl &gt; Gastronomie &gt; Technický nábytek &gt; Skříně</t>
  </si>
  <si>
    <t>Obchod a služby &gt; Průmysl &gt; Gastronomie &gt; Technický nábytek &gt; Regály, police</t>
  </si>
  <si>
    <t>Sport a cestování &gt; Rybolov &gt; Ostatní</t>
  </si>
  <si>
    <t>Sport a cestování &gt; Rybolov &gt; Rybářské knihy</t>
  </si>
  <si>
    <t>Sport a cestování &gt; Rybolov &gt; Rybářské doplňky &gt; Rybářské podběráky, kryty, sítě</t>
  </si>
  <si>
    <t>Sport a cestování &gt; Rybolov &gt; Rybářské doplňky &gt; Rybářské stojany, stojany na pruty</t>
  </si>
  <si>
    <t>Sport a cestování &gt; Rybolov &gt; Rybářské doplňky &gt; Ostatní</t>
  </si>
  <si>
    <t>Sport a cestování &gt; Rybolov &gt; Rybářská křesla a stoličky</t>
  </si>
  <si>
    <t>Sport a cestování &gt; Rybolov &gt; Vaky, rybářské boxy a krabičky &gt; Krabičky, boxy</t>
  </si>
  <si>
    <t>Sport a cestování &gt; Rybolov &gt; Vaky, rybářské boxy a krabičky &gt; Vaky a pouzdra</t>
  </si>
  <si>
    <t>Sport a cestování &gt; Rybolov &gt; Nástrahy &gt; Umělé &gt; Ostatní</t>
  </si>
  <si>
    <t>Sport a cestování &gt; Rybolov &gt; Oblečení &gt; Ostatní</t>
  </si>
  <si>
    <t>Sport a cestování &gt; Týmové sporty &gt; Basketbal &gt; Koše, desky a obruče</t>
  </si>
  <si>
    <t>Sport a cestování &gt; Bojová umění &gt; Box &gt; Chrániče</t>
  </si>
  <si>
    <t>Elektronika &gt; Konzole a herní automaty &gt; Nintendo Game Boy Advance &gt; Příslušenství</t>
  </si>
  <si>
    <t>Elektronika &gt; Konzole a herní automaty &gt; Nintendo Game Boy Advance &gt; Konzoly</t>
  </si>
  <si>
    <t>Elektronika &gt; Konzole a herní automaty &gt; Microsoft Xbox &gt; Příslušenství</t>
  </si>
  <si>
    <t>Elektronika &gt; Konzole a herní automaty &gt; Microsoft Xbox 360 &gt; Disky</t>
  </si>
  <si>
    <t>Elektronika &gt; Konzole a herní automaty &gt; Microsoft Xbox 360 &gt; Sluchátka</t>
  </si>
  <si>
    <t>Elektronika &gt; Konzole a herní automaty &gt; Microsoft Xbox 360 &gt; Kinect</t>
  </si>
  <si>
    <t>Elektronika &gt; Konzole a herní automaty &gt; Microsoft Xbox 360 &gt; Kabely</t>
  </si>
  <si>
    <t>Elektronika &gt; Konzole a herní automaty &gt; Microsoft Xbox 360 &gt; Ovladače padů</t>
  </si>
  <si>
    <t>Elektronika &gt; Konzole a herní automaty &gt; Microsoft Xbox 360 &gt; Ostatní ovladače</t>
  </si>
  <si>
    <t>Elektronika &gt; Konzole a herní automaty &gt; Microsoft Xbox 360 &gt; Panely a ladění</t>
  </si>
  <si>
    <t>Elektronika &gt; Konzole a herní automaty &gt; Nintendo DS &gt; Konzoly</t>
  </si>
  <si>
    <t>Elektronika &gt; Fotografování &gt; Paměťové karty &gt; Čtečky a adaptéry &gt; Memory Stick</t>
  </si>
  <si>
    <t>Elektronika &gt; Konzole a herní automaty &gt; Nintendo DS &gt; Ostatní příslušenství</t>
  </si>
  <si>
    <t>Elektronika &gt; Konzole a herní automaty &gt; Nintendo GameCube &gt; Konzoly</t>
  </si>
  <si>
    <t>Elektronika &gt; Konzole a herní automaty &gt; Nintendo Wii &gt; Konzoly</t>
  </si>
  <si>
    <t>Elektronika &gt; Konzole a herní automaty &gt; Nintendo Wii &gt; Wii Remote, Nunčaky</t>
  </si>
  <si>
    <t>Elektronika &gt; Konzole a herní automaty &gt; Nintendo Wii &gt; Ostatní ovladače</t>
  </si>
  <si>
    <t>Elektronika &gt; Konzole a herní automaty &gt; Sony PlayStation 2 (PS2) &gt; Joypady</t>
  </si>
  <si>
    <t>Elektronika &gt; Konzole a herní automaty &gt; Sony PlayStation 2 (PS2) &gt; Ostatní ovladače</t>
  </si>
  <si>
    <t>Elektronika &gt; Konzole a herní automaty &gt; Sony PlayStation 2 (PS2) &gt; Paměťové karty</t>
  </si>
  <si>
    <t>Elektronika &gt; Konzole a herní automaty &gt; Sony PlayStation 3 (PS3) &gt; Kabely</t>
  </si>
  <si>
    <t>Elektronika &gt; Konzole a herní automaty &gt; Sony PlayStation 3 (PS3) &gt; Ovladače padů</t>
  </si>
  <si>
    <t>Elektronika &gt; Konzole a herní automaty &gt; Sony PlayStation 3 (PS3) &gt; Playstation Move</t>
  </si>
  <si>
    <t>Elektronika &gt; Konzole a herní automaty &gt; Sony PlayStation 3 (PS3) &gt; Ostatní ovladače</t>
  </si>
  <si>
    <t>Elektronika &gt; Konzole a herní automaty &gt; Sony PlayStation (PSX) &gt; Joypady</t>
  </si>
  <si>
    <t>Elektronika &gt; Konzole a herní automaty &gt; Sony PlayStation (PSX) &gt; Paměťové karty</t>
  </si>
  <si>
    <t>Elektronika &gt; Konzole a herní automaty &gt; Sony PSP &gt; Baterie</t>
  </si>
  <si>
    <t>Elektronika &gt; Konzole a herní automaty &gt; Sony PSP &gt; Díly &gt; Joysticky</t>
  </si>
  <si>
    <t>Elektronika &gt; Konzole a herní automaty &gt; Sony PSP &gt; Díly &gt; Kryty, panely</t>
  </si>
  <si>
    <t>Elektronika &gt; Konzole a herní automaty &gt; Sony PSP &gt; Pouzdra a držáky</t>
  </si>
  <si>
    <t>Elektronika &gt; Konzole a herní automaty &gt; Sony PSP &gt; Paměťové karty</t>
  </si>
  <si>
    <t>Elektronika &gt; Konzole a herní automaty &gt; Sony PSP &gt; Nabíječky</t>
  </si>
  <si>
    <t>Elektronika &gt; Konzole a herní automaty &gt; Sony PSP &gt; Sluchátka</t>
  </si>
  <si>
    <t>Elektronika &gt; Konzole a herní automaty &gt; Přenosné herní konzole</t>
  </si>
  <si>
    <t>Elektronika &gt; Konzole a herní automaty &gt; Herní automaty &gt; Příslušenství</t>
  </si>
  <si>
    <t>Elektronika &gt; Konzole a herní automaty &gt; Herní automaty &gt; Arkádové hry</t>
  </si>
  <si>
    <t>Elektronika &gt; Konzole a herní automaty &gt; Herní automaty &gt; Pro děti</t>
  </si>
  <si>
    <t>Elektronika &gt; Konzole a herní automaty &gt; Herní automaty &gt; Šipky</t>
  </si>
  <si>
    <t>Elektronika &gt; Fotografování &gt; Knihy a návody &gt; Uživatelské příručky</t>
  </si>
  <si>
    <t>Elektronika &gt; Konzole a herní automaty &gt; Herní automaty &gt; Simulátory</t>
  </si>
  <si>
    <t>Elektronika &gt; Konzole a herní automaty &gt; Herní automaty &gt; Ostatní</t>
  </si>
  <si>
    <t>Elektronika &gt; Konzole a herní automaty &gt; Ostatní &gt; Příslušenství</t>
  </si>
  <si>
    <t>Elektronika &gt; Jeviště, Studio a DJ vy­ba­vení &gt; Gramofony pro DJs &gt; Náhradní díly</t>
  </si>
  <si>
    <t>Elektronika &gt; Jeviště, Studio a DJ vy­ba­vení &gt; Kabely, dráty a zástrčky &gt; Adaptéry</t>
  </si>
  <si>
    <t>Elektronika &gt; Jeviště, Studio a DJ vy­ba­vení &gt; Kabely, dráty a zástrčky &gt; Zástrčky</t>
  </si>
  <si>
    <t>Elektronika &gt; Jeviště, Studio a DJ vy­ba­vení &gt; Mikrofony a příslušenství &gt; Bezdrátové mikrofony &gt; Ruční</t>
  </si>
  <si>
    <t>Elektronika &gt; Jeviště, Studio a DJ vy­ba­vení &gt; Mikrofony a příslušenství &gt; Bezdrátové mikrofony &gt; Sady</t>
  </si>
  <si>
    <t>Elektronika &gt; Jeviště, Studio a DJ vy­ba­vení &gt; Mikrofony a příslušenství &gt; Ostatní</t>
  </si>
  <si>
    <t>Elektronika &gt; Jeviště, Studio a DJ vy­ba­vení &gt; Směšovače zvuku &gt; Pro DJ</t>
  </si>
  <si>
    <t>Elektronika &gt; Jeviště, Studio a DJ vy­ba­vení &gt; Směšovače zvuku &gt; Mixážní pulty</t>
  </si>
  <si>
    <t>Elektronika &gt; Jeviště, Studio a DJ vy­ba­vení &gt; Ozvučení &gt; Ekvalizéry</t>
  </si>
  <si>
    <t>Elektronika &gt; Jeviště, Studio a DJ vy­ba­vení &gt; Ozvučení &gt; Reproduktory</t>
  </si>
  <si>
    <t>Elektronika &gt; Jeviště, Studio a DJ vy­ba­vení &gt; Ozvučení &gt; Výkonové zesilovače, zesilovače</t>
  </si>
  <si>
    <t>Elektronika &gt; Jeviště, Studio a DJ vy­ba­vení &gt; Ozvučení &gt; Zvukově izolační podložky</t>
  </si>
  <si>
    <t>Elektronika &gt; Jeviště, Studio a DJ vy­ba­vení &gt; Ozvučení &gt; Zvukové procesory</t>
  </si>
  <si>
    <t>Elektronika &gt; Jeviště, Studio a DJ vy­ba­vení &gt; Ozvučení &gt; Stativy</t>
  </si>
  <si>
    <t>Elektronika &gt; Jeviště, Studio a DJ vy­ba­vení &gt; Jeviště, platformy, pódia</t>
  </si>
  <si>
    <t>Elektronika &gt; Jeviště, Studio a DJ vy­ba­vení &gt; Sluchátka &gt; Pro DJ</t>
  </si>
  <si>
    <t>Elektronika &gt; Jeviště, Studio a DJ vy­ba­vení &gt; Světla a efekty &gt; Lasery</t>
  </si>
  <si>
    <t>Elektronika &gt; Jeviště, Studio a DJ vy­ba­vení &gt; Světla a efekty &gt; Disco koule</t>
  </si>
  <si>
    <t>Elektronika &gt; Jeviště, Studio a DJ vy­ba­vení &gt; Světla a efekty &gt; Reflektory</t>
  </si>
  <si>
    <t>Elektronika &gt; Jeviště, Studio a DJ vy­ba­vení &gt; Světla a efekty &gt; Pohyblivé reflektory</t>
  </si>
  <si>
    <t>Elektronika &gt; Jeviště, Studio a DJ vy­ba­vení &gt; Světla a efekty &gt; Stativy</t>
  </si>
  <si>
    <t>Elektronika &gt; Jeviště, Studio a DJ vy­ba­vení &gt; Světla a efekty &gt; Ovládací panely</t>
  </si>
  <si>
    <t>Elektronika &gt; Jeviště, Studio a DJ vy­ba­vení &gt; Světla a efekty &gt; UV</t>
  </si>
  <si>
    <t>Elektronika &gt; Jeviště, Studio a DJ vy­ba­vení &gt; Světla a efekty &gt; Generátory pěny a bublin</t>
  </si>
  <si>
    <t>Elektronika &gt; Jeviště, Studio a DJ vy­ba­vení &gt; Světla a efekty &gt; Spotřební zboží &gt; Žárovky</t>
  </si>
  <si>
    <t>Elektronika &gt; Jeviště, Studio a DJ vy­ba­vení &gt; Světla a efekty &gt; Ostatní</t>
  </si>
  <si>
    <t>Elektronika &gt; Jeviště, Studio a DJ vy­ba­vení &gt; Studiové video</t>
  </si>
  <si>
    <t>Elektronika &gt; Jeviště, Studio a DJ vy­ba­vení &gt; Kufry a tašky &gt; Kufry, zavazadla a tašky</t>
  </si>
  <si>
    <t>Elektronika &gt; Jeviště, Studio a DJ vy­ba­vení &gt; Kufry a tašky &gt; Díly a příslušenství</t>
  </si>
  <si>
    <t>Elektronika &gt; Jeviště, Studio a DJ vy­ba­vení &gt; Záznamová zařízení</t>
  </si>
  <si>
    <t>Elektronika &gt; Jeviště, Studio a DJ vy­ba­vení &gt; Ostatní</t>
  </si>
  <si>
    <t>Zdraví &gt; Korekce zraku &gt; Čočky &gt; Pouzdra na kontaktní čočky</t>
  </si>
  <si>
    <t>Zdraví &gt; Korekce zraku &gt; Ostatní</t>
  </si>
  <si>
    <t>Zdraví &gt; Zdravotnické vybavení a potřeby &gt; Masážní zařízení a vybavení &gt; Masážní křesla</t>
  </si>
  <si>
    <t>Zdraví &gt; Zdravotnické vybavení a potřeby &gt; Masážní zařízení a vybavení &gt; Masážní přístroje a masážní zařízení &gt; Masážní přístroje</t>
  </si>
  <si>
    <t>Zdraví &gt; Zdravotnické vybavení a potřeby &gt; Masážní zařízení a vybavení &gt; Masážní přístroje a masážní zařízení &gt; Masážní podložky</t>
  </si>
  <si>
    <t>Zdraví &gt; Zdravotnické vybavení a potřeby &gt; Masážní zařízení a vybavení &gt; Ostatní</t>
  </si>
  <si>
    <t>Zdraví &gt; Zdravotnické vybavení a potřeby &gt; Rehabilitační a ortopedické vybavení &gt; Ostatní</t>
  </si>
  <si>
    <t>Krása &gt; Profesionální vybavení salonu &gt; Tetovací salony</t>
  </si>
  <si>
    <t>Krása &gt; Profesionální vybavení salonu &gt; Kosmetické salony &gt; Doplňky do kosmetického salonu &gt; Kosmetické tašky a pouzdra</t>
  </si>
  <si>
    <t>Zdraví &gt; Osobní hygiena &gt; Hygienické potřeby &gt; Jednorázové produkty</t>
  </si>
  <si>
    <t>Krása &gt; Profesionální vybavení salonu &gt; Kosmetické salony &gt; Kosmetické lampy</t>
  </si>
  <si>
    <t>Krása &gt; Profesionální vybavení salonu &gt; Kosmetické salony &gt; Kosmetický nábytek &gt; Vozíky a stoly</t>
  </si>
  <si>
    <t>Krása &gt; Profesionální vybavení salonu &gt; Kosmetické salony &gt; Spotřebiče &gt; Mikrodermabraze</t>
  </si>
  <si>
    <t>Elektronika &gt; Počítače &gt; Tiskárny a skenery &gt; Skenery &gt; Ploché</t>
  </si>
  <si>
    <t>Krása &gt; Profesionální vybavení salonu &gt; Kosmetické salony &gt; Spotřebiče &gt; Multifunkční přístroje na obličej</t>
  </si>
  <si>
    <t>Krása &gt; Profesionální vybavení salonu &gt; Kosmetické salony &gt; Spotřebiče &gt; Lasery</t>
  </si>
  <si>
    <t>Krása &gt; Profesionální vybavení salonu &gt; Kosmetické salony &gt; Ostatní</t>
  </si>
  <si>
    <t>Krása &gt; Profesionální vybavení salonu &gt; Solária</t>
  </si>
  <si>
    <t>Kultura a zábava &gt; Hudební nástroje &gt; Klávesové nástroje a MIDI &gt; Pianina a klavíry &gt; Klavíry</t>
  </si>
  <si>
    <t>Kultura a zábava &gt; Hudební nástroje &gt; Klávesové nástroje a MIDI &gt; Pianina a klavíry &gt; Pianina</t>
  </si>
  <si>
    <t>Kultura a zábava &gt; Hudební nástroje &gt; Bicí nástroje &gt; Bubny &gt; Tamburíny</t>
  </si>
  <si>
    <t>Sport a cestování &gt; Rybolov &gt; Rybářské doplňky &gt; Stany a rybářské deštníky</t>
  </si>
  <si>
    <t>Sport a cestování &gt; Rybolov &gt; Rybářské doplňky &gt; Váhy a opatření</t>
  </si>
  <si>
    <t>Dům a zahrada &gt; Vybavení domácnosti &gt; Sezónní a sváteční dekorace &gt; Velikonoce &gt; Velikonoční vejce a barviva</t>
  </si>
  <si>
    <t>Dům a zahrada &gt; Vybavení domácnosti &gt; Sezónní a sváteční dekorace &gt; Velikonoce &gt; Ostatní</t>
  </si>
  <si>
    <t>Sport a cestování &gt; Týmové sporty &gt; Fanzone &gt; Gadgety</t>
  </si>
  <si>
    <t>Sport a cestování &gt; Týmové sporty &gt; Fanzone &gt; Vlajky, bannery, prapory</t>
  </si>
  <si>
    <t>Elektronika &gt; Počítače &gt; Disky a přenosné paměti &gt; Pouzdra a kapsy &gt; Dokovací stanice</t>
  </si>
  <si>
    <t>Elektronika &gt; Konzole a herní automaty &gt; Herní automaty &gt; Pinball</t>
  </si>
  <si>
    <t>Elektronika &gt; Fotografování &gt; Knihy a návody &gt; Katalogy a složky</t>
  </si>
  <si>
    <t>Elektronika &gt; Fotografování &gt; Optická zařízení &gt; Dalekohled</t>
  </si>
  <si>
    <t>Elektronika &gt; Fotografování &gt; Optická zařízení &gt; Lupy</t>
  </si>
  <si>
    <t>Elektronika &gt; Fotografování &gt; Optická zařízení &gt; Mikroskopy</t>
  </si>
  <si>
    <t>Elektronika &gt; Fotografování &gt; Optická zařízení &gt; Noční vidění</t>
  </si>
  <si>
    <t>Elektronika &gt; Fotografování &gt; Optická zařízení &gt; Teleskopy</t>
  </si>
  <si>
    <t>Elektronika &gt; Fotografování &gt; Optická zařízení &gt; Ostatní</t>
  </si>
  <si>
    <t>Elektronika &gt; Počítače &gt; Příslušenství (notebook, PC) &gt; Kabely, konektory, prodlužovací kabely &gt; Kabely a prodlužovací kabely &gt; DVI</t>
  </si>
  <si>
    <t>Elektronika &gt; Audio, video a domácí spotřebiče &gt; Vestavné spotřebiče &gt; Čisticí prostředky pro domácnost</t>
  </si>
  <si>
    <t>Elektronika &gt; Audio, video a domácí spotřebiče &gt; Televize a video &gt; Televizní příslušenství</t>
  </si>
  <si>
    <t>Sport a cestování &gt; Ostatní sporty a volný čas &gt; Nordic Walking &gt; Příslušenství</t>
  </si>
  <si>
    <t>Sport a cestování &gt; Ostatní sporty a volný čas &gt; Stolní fotbal &gt; Stoly</t>
  </si>
  <si>
    <t>Sport a cestování &gt; Ostatní sporty a volný čas &gt; Stolní fotbal &gt; Příslušenství</t>
  </si>
  <si>
    <t>Obchod a služby &gt; Průmysl &gt; Průmyslové stavebnictví &gt; Vibrátory do betonu</t>
  </si>
  <si>
    <t>Obchod a služby &gt; Průmysl &gt; Stroje a zařízení &gt; Průmyslová automatizace &gt; Kovodělnictví &gt; Ohýbačky</t>
  </si>
  <si>
    <t>Obchod a služby &gt; Průmysl &gt; Gastronomie &gt; Mechanické zpracování &gt; Stroje na maso</t>
  </si>
  <si>
    <t>Obchod a služby &gt; Průmysl &gt; Gastronomie &gt; Tepelná úprava &gt; Výrobníky vaflí</t>
  </si>
  <si>
    <t>Obchod a služby &gt; Průmysl &gt; Gastronomie &gt; Mechanické zpracování &gt; Plnící stroje</t>
  </si>
  <si>
    <t>Obchod a služby &gt; Průmysl &gt; Pracovní oděvy a bezpečnost &gt; Bezpečnostní vybavení</t>
  </si>
  <si>
    <t>Elektronika &gt; Konzole a herní automaty &gt; Nintendo 3DS a 2DS &gt; Konzoly</t>
  </si>
  <si>
    <t>Elektronika &gt; Konzole a herní automaty &gt; Nintendo 3DS a 2DS &gt; Příslušenství</t>
  </si>
  <si>
    <t>Elektronika &gt; Konzole a herní automaty &gt; Sony PS Vita &gt; Konzoly</t>
  </si>
  <si>
    <t>Elektronika &gt; Konzole a herní automaty &gt; Sony PS Vita &gt; Příslušenství &gt; Pouzdra</t>
  </si>
  <si>
    <t>Elektronika &gt; Konzole a herní automaty &gt; Sony PS Vita &gt; Příslušenství &gt; Paměťové karty</t>
  </si>
  <si>
    <t>Dům a zahrada &gt; Stavba a příslušenství &gt; Ostatní</t>
  </si>
  <si>
    <t>Dům a zahrada &gt; Zahrada &gt; Hnojiva a chemikálie &gt; Mycelium a mykorhiza</t>
  </si>
  <si>
    <t>Elektronika &gt; Audio, video a domácí spotřebiče &gt; Satelitní zařízení &gt; Části a součásti</t>
  </si>
  <si>
    <t>Elektronika &gt; Audio, video a domácí spotřebiče &gt; Televize a video &gt; Organizace kabelů</t>
  </si>
  <si>
    <t>Elektronika &gt; Audio, video a domácí spotřebiče &gt; Vestavné spotřebiče &gt; Příslušenství pro vestavné spotřebiče</t>
  </si>
  <si>
    <t>Dům a zahrada &gt; Vybavení domácnosti &gt; Ostatní</t>
  </si>
  <si>
    <t>Elektronika &gt; Telefony a příslušenství &gt; Příslušenství GSM &gt; Sady příslušenství</t>
  </si>
  <si>
    <t>Elektronika &gt; Počítače &gt; Tiskárny a skenery &gt; 3D tiskárny &gt; Filamenty</t>
  </si>
  <si>
    <t>Elektronika &gt; Počítače &gt; Tiskárny a skenery &gt; 3D tiskárny &gt; Zařízení</t>
  </si>
  <si>
    <t>Elektronika &gt; Počítače &gt; Tiskárny a skenery &gt; 3D tiskárny &gt; Nahradní díly</t>
  </si>
  <si>
    <t>Sport a cestování &gt; Rybolov &gt; Rybářské doplňky &gt; Očka na pruty</t>
  </si>
  <si>
    <t>Sport a cestování &gt; Rybolov &gt; Navijáky &gt; Ostatní</t>
  </si>
  <si>
    <t>Sport a cestování &gt; Rybolov &gt; Navijáky &gt; Multiplikátory</t>
  </si>
  <si>
    <t>Sport a cestování &gt; Rybolov &gt; Elektronické vybavení &gt; Echo lokátory</t>
  </si>
  <si>
    <t>Sport a cestování &gt; Rybolov &gt; Elektronické vybavení &gt; Hlásiče záběru</t>
  </si>
  <si>
    <t>Elektronika &gt; Audio, video a domácí spotřebiče &gt; Ostatní &gt; Ostatní</t>
  </si>
  <si>
    <t>Sport a cestování &gt; Týmové sporty &gt; Ostatní</t>
  </si>
  <si>
    <t>Sport a cestování &gt; Týmové sporty &gt; Basketbal &gt; Ostatní</t>
  </si>
  <si>
    <t>Sport a cestování &gt; Týmové sporty &gt; Fotbal &gt; Ostatní</t>
  </si>
  <si>
    <t>Sport a cestování &gt; Týmové sporty &gt; Volejbal &gt; Ostatní</t>
  </si>
  <si>
    <t>Sport a cestování &gt; Ostatní sporty a volný čas &gt; Ostatní</t>
  </si>
  <si>
    <t>Sport a cestování &gt; Ostatní sporty a volný čas &gt; Šipky &gt; Ostatní</t>
  </si>
  <si>
    <t>Sport a cestování &gt; Ostatní sporty a volný čas &gt; Šipky &gt; Terče</t>
  </si>
  <si>
    <t>Sport a cestování &gt; Ostatní sporty a volný čas &gt; Golf &gt; Ostatní</t>
  </si>
  <si>
    <t>Sport a cestování &gt; Ostatní sporty a volný čas &gt; Golf &gt; Míčky</t>
  </si>
  <si>
    <t>Sport a cestování &gt; Bojová umění &gt; Sportovní šerm</t>
  </si>
  <si>
    <t>Sport a cestování &gt; Bojová umění &gt; Box &gt; Boxerské pytle a hrušky</t>
  </si>
  <si>
    <t>Sport a cestování &gt; Vodní sporty &gt; Kitesurfing &gt; Ostatní</t>
  </si>
  <si>
    <t>Sport a cestování &gt; Vodní sporty &gt; Potápění &gt; Měřicí zařízení &gt; Počítače</t>
  </si>
  <si>
    <t>Sport a cestování &gt; Vodní sporty &gt; Plachtění &gt; Ostatní</t>
  </si>
  <si>
    <t>Sport a cestování &gt; Tenis a raketové sporty &gt; Ostatní</t>
  </si>
  <si>
    <t>Sport a cestování &gt; Tenis a raketové sporty &gt; Tenis &gt; Tenisové míčky</t>
  </si>
  <si>
    <t>Sport a cestování &gt; Tenis a raketové sporty &gt; Tenis &gt; Sítě</t>
  </si>
  <si>
    <t>Elektronika &gt; Audio, video a domácí spotřebiče &gt; Audio zařízení do auta &gt; Vysílače</t>
  </si>
  <si>
    <t>Elektronika &gt; Audio, video a domácí spotřebiče &gt; Audio zařízení do auta &gt; Zvukové procesory</t>
  </si>
  <si>
    <t>Elektronika &gt; Audio, video a domácí spotřebiče &gt; Elektronické předměty &gt; Teploměry</t>
  </si>
  <si>
    <t>Elektronika &gt; Audio, video a domácí spotřebiče &gt; Kamery &gt; Tašky, pouzdra</t>
  </si>
  <si>
    <t>Elektronika &gt; Audio, video a domácí spotřebiče &gt; Televize a video &gt; Televizní vysílače</t>
  </si>
  <si>
    <t>Elektronika &gt; Audio, video a domácí spotřebiče &gt; Televize a video &gt; CCTV &gt; Kamery</t>
  </si>
  <si>
    <t>Elektronika &gt; Audio, video a domácí spotřebiče &gt; Televize a video &gt; CCTV &gt; Příslušenství</t>
  </si>
  <si>
    <t>Elektronika &gt; Audio, video a domácí spotřebiče &gt; Televize a video &gt; CCTV &gt; Monitory</t>
  </si>
  <si>
    <t>Elektronika &gt; Konzole a herní automaty &gt; Sony PlayStation 4 (PS4) &gt; Ovladače padů</t>
  </si>
  <si>
    <t>Elektronika &gt; Konzole a herní automaty &gt; Sony PlayStation 4 (PS4) &gt; Kabely</t>
  </si>
  <si>
    <t>Elektronika &gt; Konzole a herní automaty &gt; Microsoft Xbox One &gt; Kinect</t>
  </si>
  <si>
    <t>Elektronika &gt; Konzole a herní automaty &gt; Microsoft Xbox One &gt; Kabely</t>
  </si>
  <si>
    <t>Elektronika &gt; Konzole a herní automaty &gt; Microsoft Xbox One &gt; Ovladače padů</t>
  </si>
  <si>
    <t>Sport a cestování &gt; Tenis a raketové sporty &gt; Stolní tenis &gt; Dřeva</t>
  </si>
  <si>
    <t>Sport a cestování &gt; Ostatní sporty a volný čas &gt; Golf &gt; Tašky a vozíky</t>
  </si>
  <si>
    <t>Auto-moto &gt; Dílenské nářadí a vybavení &gt; Vybavení dílny &gt; Dílenské zvedáky &gt; Motocyklové výtahy</t>
  </si>
  <si>
    <t>Sport a cestování &gt; Posilovna a fitness &gt; Fitness trénink &gt; Ab Rockers</t>
  </si>
  <si>
    <t>Sport a cestování &gt; Posilovna a fitness &gt; Silový trénink &gt; Podpěry na kliky</t>
  </si>
  <si>
    <t>Sport a cestování &gt; Posilovna a fitness &gt; Fitness doplňky &gt; Shakery a lahve</t>
  </si>
  <si>
    <t>Sport a cestování &gt; Posilovna a fitness &gt; Fitness doplňky &gt; Magnetické a silikonové náramky</t>
  </si>
  <si>
    <t>Dům a zahrada &gt; Nářadí &gt; Tlakové myčky</t>
  </si>
  <si>
    <t>Dům a zahrada &gt; Nářadí &gt; Horkovzdušné pistole</t>
  </si>
  <si>
    <t>Dům a zahrada &gt; Nářadí &gt; Příslušenství pro elektrické nářadí &gt; Ostatní</t>
  </si>
  <si>
    <t>Sport a cestování &gt; Turistika &gt; Kempingový nábytek &gt; Stoly</t>
  </si>
  <si>
    <t>Sport a cestování &gt; Turistika &gt; Cestovní příslušenství &gt; Sluneční brýle</t>
  </si>
  <si>
    <t>Elektronika &gt; Audio, video a domácí spotřebiče &gt; GPS a příslušenství &gt; GPS lokátory</t>
  </si>
  <si>
    <t>Sport a cestování &gt; Extrémní sporty &gt; Lezení &gt; Horolezecké vybavení &gt; Kladky a brzdy</t>
  </si>
  <si>
    <t>Elektronika &gt; Konzole a herní automaty &gt; Nintendo DS &gt; Obaly a pouzdra</t>
  </si>
  <si>
    <t>Sport a cestování &gt; Extrémní sporty &gt; Lezení &gt; Horolezecké vybavení &gt; Expresky</t>
  </si>
  <si>
    <t>Sport a cestování &gt; Extrémní sporty &gt; Lezení &gt; Horolezecké vybavení &gt; Blokanty</t>
  </si>
  <si>
    <t>Sport a cestování &gt; Extrémní sporty &gt; Lezení &gt; Horolezecké vybavení &gt; Popruhy, smyce</t>
  </si>
  <si>
    <t>Sport a cestování &gt; Extrémní sporty &gt; Lezení &gt; Jeskyňářské vybavení</t>
  </si>
  <si>
    <t>Sport a cestování &gt; Vodní sporty &gt; Potápění &gt; Měřicí zařízení &gt; Kompasy</t>
  </si>
  <si>
    <t>Sport a cestování &gt; Vodní sporty &gt; Wakeboard a vodní lyže &gt; Obuv, vázání</t>
  </si>
  <si>
    <t>Sport a cestování &gt; Vodní sporty &gt; Wakeboard a vodní lyže &gt; Vlečná lana, příslušenství</t>
  </si>
  <si>
    <t>Sport a cestování &gt; Vodní sporty &gt; Wakeboard a vodní lyže &gt; Tahadla za čluny</t>
  </si>
  <si>
    <t>Sport a cestování &gt; Vodní sporty &gt; Wakeboard a vodní lyže &gt; Vesty</t>
  </si>
  <si>
    <t>Sport a cestování &gt; Vodní sporty &gt; Wakeboard a vodní lyže &gt; Vodní lyže</t>
  </si>
  <si>
    <t>Dům a zahrada &gt; Zahrada &gt; Vodní jezírka &gt; Filtry a sterilizátory</t>
  </si>
  <si>
    <t>Dům a zahrada &gt; Zahrada &gt; Vodní jezírka &gt; Jezírka</t>
  </si>
  <si>
    <t>Dům a zahrada &gt; Zahrada &gt; Vodní jezírka &gt; Osvětlení</t>
  </si>
  <si>
    <t>Sport a cestování &gt; Vodní sporty &gt; Plachtění &gt; Elektronika, měřicí zařízení &gt; Antény</t>
  </si>
  <si>
    <t>Sport a cestování &gt; Vodní sporty &gt; Plachtění &gt; Elektronika, měřicí zařízení &gt; GPS, příslušenství</t>
  </si>
  <si>
    <t>Sport a cestování &gt; Vodní sporty &gt; Plachtění &gt; Elektronika, měřicí zařízení &gt; Kabely</t>
  </si>
  <si>
    <t>Sport a cestování &gt; Vodní sporty &gt; Plachtění &gt; Elektronika, měřicí zařízení &gt; Svítidla</t>
  </si>
  <si>
    <t>Sport a cestování &gt; Vodní sporty &gt; Plachtění &gt; Elektronika, měřicí zařízení &gt; Vysílačky</t>
  </si>
  <si>
    <t>Sport a cestování &gt; Vodní sporty &gt; Plachtění &gt; Elektronika, měřicí zařízení &gt; Přepínače</t>
  </si>
  <si>
    <t>Sport a cestování &gt; Vodní sporty &gt; Plachtění &gt; Údržba a oprava &gt; Ostatní</t>
  </si>
  <si>
    <t>Sport a cestování &gt; Vodní sporty &gt; Plachtění &gt; Lodě</t>
  </si>
  <si>
    <t>Sport a cestování &gt; Vodní sporty &gt; Plachtění &gt; Vybavení jachet &gt; Kladky</t>
  </si>
  <si>
    <t>Sport a cestování &gt; Vodní sporty &gt; Plachtění &gt; Vybavení jachet &gt; Kotevní bóje</t>
  </si>
  <si>
    <t>Sport a cestování &gt; Vodní sporty &gt; Plachtění &gt; Vybavení jachet &gt; Rukojeti</t>
  </si>
  <si>
    <t>Sport a cestování &gt; Vodní sporty &gt; Plachtění &gt; Vybavení jachet &gt; Navijáky a příslušenství</t>
  </si>
  <si>
    <t>Sport a cestování &gt; Vodní sporty &gt; Plachtění &gt; Vybavení jachet &gt; Vazáky</t>
  </si>
  <si>
    <t>Sport a cestování &gt; Vodní sporty &gt; Plachtění &gt; Vybavení jachet &gt; Hroty</t>
  </si>
  <si>
    <t>Sport a cestování &gt; Vodní sporty &gt; Plachtění &gt; Vybavení jachet &gt; Stěžně, příslušenství</t>
  </si>
  <si>
    <t>Sport a cestování &gt; Vodní sporty &gt; Plachtění &gt; Vybavení jachet &gt; Prodlužovače a obrtlíky</t>
  </si>
  <si>
    <t>Sport a cestování &gt; Vodní sporty &gt; Plachtění &gt; Vybavení jachet &gt; Čepy a závlačky</t>
  </si>
  <si>
    <t>Sport a cestování &gt; Vodní sporty &gt; Plachtění &gt; Vybavení jachet &gt; Rolfoky a výtahy</t>
  </si>
  <si>
    <t>Sport a cestování &gt; Vodní sporty &gt; Plachtění &gt; Vybavení jachet &gt; Válečky a posuvné kosatkové průvlaky</t>
  </si>
  <si>
    <t>Sport a cestování &gt; Vodní sporty &gt; Plachtění &gt; Vybavení jachet &gt; Zátky, zarážky</t>
  </si>
  <si>
    <t>Sport a cestování &gt; Vodní sporty &gt; Plachtění &gt; Vybavení jachet &gt; Šekly a očnice</t>
  </si>
  <si>
    <t>Sport a cestování &gt; Vodní sporty &gt; Plachtění &gt; Vybavení jachet &gt; Lanové svorky</t>
  </si>
  <si>
    <t>Sport a cestování &gt; Vodní sporty &gt; Plachtění &gt; Vybavení jachet &gt; Zámky</t>
  </si>
  <si>
    <t>Sport a cestování &gt; Vodní sporty &gt; Plachtění &gt; Motory, příslušenství</t>
  </si>
  <si>
    <t>Sport a cestování &gt; Vodní sporty &gt; Plachtění &gt; Pumpy, příslušenství</t>
  </si>
  <si>
    <t>Sport a cestování &gt; Vodní sporty &gt; Plachtění &gt; Elektronika, měřicí zařízení &gt; Rychloměry</t>
  </si>
  <si>
    <t>Sport a cestování &gt; Vodní sporty &gt; Plachtění &gt; Elektronika, měřicí zařízení &gt; Barometry</t>
  </si>
  <si>
    <t>Sport a cestování &gt; Vodní sporty &gt; Plachtění &gt; Údržba a oprava &gt; Pryskyřice, tkaniny</t>
  </si>
  <si>
    <t>Sport a cestování &gt; Skating, slackline &gt; Slackline</t>
  </si>
  <si>
    <t>Sport a cestování &gt; Skating, slackline &gt; Ostatní</t>
  </si>
  <si>
    <t>Elektronika &gt; Audio, video a domácí spotřebiče &gt; Domácí audio zařízení &gt; DIY</t>
  </si>
  <si>
    <t>Sport a cestování &gt; Týmové sporty &gt; Fotbal &gt; Příslušenství pro rozhodčí &gt; Píšťalky pro rozhodčí</t>
  </si>
  <si>
    <t>Sport a cestování &gt; Týmové sporty &gt; Fotbal &gt; Příslušenství pro trénink &gt; Taktické desky a tréninkové bloky</t>
  </si>
  <si>
    <t>Elektronika &gt; Fotografování &gt; Fotopříslušenství &gt; Stabilizátory obrazu pro fotoaparáty a videokamery</t>
  </si>
  <si>
    <t>Elektronika &gt; Fotografování &gt; Ateliérové vybavení &gt; Vybavení pro focení</t>
  </si>
  <si>
    <t>Elektronika &gt; Fotografování &gt; Ateliérové vybavení &gt; Výsekové kleště pro foto</t>
  </si>
  <si>
    <t>Elektronika &gt; Fotografování &gt; Ateliérové vybavení &gt; Sady</t>
  </si>
  <si>
    <t>Elektronika &gt; Fotografování &gt; Ateliérové vybavení &gt; Ostatní</t>
  </si>
  <si>
    <t>Elektronika &gt; Fotografování &gt; Ateliérové vybavení &gt; Osvětlení &gt; Blesky</t>
  </si>
  <si>
    <t>Elektronika &gt; Fotografování &gt; Ateliérové vybavení &gt; Osvětlení &gt; Držáky a stativy</t>
  </si>
  <si>
    <t>Elektronika &gt; Fotografování &gt; Ateliérové vybavení &gt; Osvětlení &gt; Odpalovače světel</t>
  </si>
  <si>
    <t>Elektronika &gt; Telefony a příslušenství &gt; Telefony pro pevnou linku &gt; VOIP zařízení &gt; Telefony</t>
  </si>
  <si>
    <t>Elektronika &gt; Telefony a příslušenství &gt; Telefony pro pevnou linku &gt; VOIP zařízení &gt; Brány</t>
  </si>
  <si>
    <t>Dům a zahrada &gt; Stavba a příslušenství &gt; Elektrická zařízení a příslušenství &gt; Ostatní</t>
  </si>
  <si>
    <t>Dům a zahrada &gt; Vybavení domácnosti &gt; Kuchyňské potřeby &gt; Ostatní</t>
  </si>
  <si>
    <t>Dům a zahrada &gt; Vybavení domácnosti &gt; Ložní prádlo a přikrývky &gt; Ostatní</t>
  </si>
  <si>
    <t>Dům a zahrada &gt; Vybavení domácnosti &gt; Dekorace a ozdoby &gt; Ostatní</t>
  </si>
  <si>
    <t>Dům a zahrada &gt; Vybavení domácnosti &gt; Dekorace a ozdoby &gt; Umělé květiny a ovoce</t>
  </si>
  <si>
    <t>Sport a cestování &gt; Ostatní sporty a volný čas &gt; Žonglování &gt; Diabolos</t>
  </si>
  <si>
    <t>Sport a cestování &gt; Ostatní sporty a volný čas &gt; Žonglování &gt; Poi</t>
  </si>
  <si>
    <t>Sport a cestování &gt; Ostatní sporty a volný čas &gt; Žonglování &gt; Kužely</t>
  </si>
  <si>
    <t>Sport a cestování &gt; Ostatní sporty a volný čas &gt; Žonglování &gt; Míče, footbagy</t>
  </si>
  <si>
    <t>Sbírky a umění &gt; Sbírky &gt; Modelářství &gt; RC modely &gt; Díly a příslušenství &gt; Řídicí jednotky</t>
  </si>
  <si>
    <t>Sbírky a umění &gt; Sbírky &gt; Numismatika &gt; Příslušenství &gt; Album na mince</t>
  </si>
  <si>
    <t>Sbírky a umění &gt; Sbírky &gt; Numismatika &gt; Příslušenství &gt; Váhy</t>
  </si>
  <si>
    <t>Sbírky a umění &gt; Sbírky &gt; Numismatika &gt; Příslušenství &gt; Kapsle a pouzdra</t>
  </si>
  <si>
    <t>Sbírky a umění &gt; Sbírky &gt; Numismatika &gt; Příslušenství &gt; Lupy</t>
  </si>
  <si>
    <t>Sport a cestování &gt; Jízdní kola a příslušenství &gt; Příslušenství &gt; Blatníky na jízdní kola</t>
  </si>
  <si>
    <t>Sport a cestování &gt; Jízdní kola a příslušenství &gt; Příslušenství &gt; Pumpičky na jízdní kola</t>
  </si>
  <si>
    <t>Elektronika &gt; Telefony a příslušenství &gt; Rádiová komunikace &gt; CB vysílačky a příslušenství &gt; Příslušenství a díly &gt; Ostatní</t>
  </si>
  <si>
    <t>Elektronika &gt; Telefony a příslušenství &gt; Rádiová komunikace &gt; CB vysílačky a příslušenství &gt; Příslušenství a díly &gt; Mikrofony</t>
  </si>
  <si>
    <t>Elektronika &gt; Telefony a příslušenství &gt; Rádiová komunikace &gt; CB vysílačky a příslušenství &gt; Příslušenství a díly &gt; Držáky a uchycení</t>
  </si>
  <si>
    <t>Elektronika &gt; Telefony a příslušenství &gt; Rádiová komunikace &gt; CB vysílačky a příslušenství &gt; Příslušenství a díly &gt; Zesilovače</t>
  </si>
  <si>
    <t>Elektronika &gt; Telefony a příslušenství &gt; Rádiová komunikace &gt; CB vysílačky a příslušenství &gt; Příslušenství a díly &gt; Filtry</t>
  </si>
  <si>
    <t>Elektronika &gt; Telefony a příslušenství &gt; Rádiová komunikace &gt; CB vysílačky a příslušenství &gt; Příslušenství a díly &gt; Napájecí zdroje</t>
  </si>
  <si>
    <t>Elektronika &gt; Telefony a příslušenství &gt; Rádiová komunikace &gt; Vysílačky, radiostanice a příslušenství &gt; Příslušenství a díly &gt; Ostatní</t>
  </si>
  <si>
    <t>Elektronika &gt; Telefony a příslušenství &gt; Rádiová komunikace &gt; Vysílačky, radiostanice a příslušenství &gt; Příslušenství a díly &gt; Antény</t>
  </si>
  <si>
    <t>Elektronika &gt; Telefony a příslušenství &gt; Rádiová komunikace &gt; Vysílačky, radiostanice a příslušenství &gt; Příslušenství a díly &gt; Kondenzátory</t>
  </si>
  <si>
    <t>Elektronika &gt; Telefony a příslušenství &gt; Rádiová komunikace &gt; Vysílačky, radiostanice a příslušenství &gt; Příslušenství a díly &gt; Konektory</t>
  </si>
  <si>
    <t>Elektronika &gt; Počítače &gt; Ukazovací zařízení &gt; Dálkové ovladače</t>
  </si>
  <si>
    <t>Sport a cestování &gt; Týmové sporty &gt; Hokej a florbal &gt; Ostatní</t>
  </si>
  <si>
    <t>Sport a cestování &gt; Sběratelské předměty &gt; Samolepky</t>
  </si>
  <si>
    <t>Sport a cestování &gt; Jízdní kola a příslušenství &gt; Příslušenství &gt; Monitory srdečního tepu</t>
  </si>
  <si>
    <t>Sport a cestování &gt; Jízdní kola a příslušenství &gt; Komponenty &gt; Pevné vidlice</t>
  </si>
  <si>
    <t>Sport a cestování &gt; Jízdní kola a příslušenství &gt; Komponenty &gt; Odpružení a tlumiče &gt; Zadní tlumiče</t>
  </si>
  <si>
    <t>Sport a cestování &gt; Jízdní kola a příslušenství &gt; Komponenty &gt; Odpružení a tlumiče &gt; Přední odpružené vidlice</t>
  </si>
  <si>
    <t>Obchod a služby &gt; Průmysl &gt; Ostatní</t>
  </si>
  <si>
    <t>Obchod a služby &gt; Průmysl &gt; Údržba městské zeleně &gt; Sekačky na trávu</t>
  </si>
  <si>
    <t>Obchod a služby &gt; Průmysl &gt; Údržba městské zeleně &gt; Zahradní nůžky</t>
  </si>
  <si>
    <t>Obchod a služby &gt; Průmysl &gt; Veřejné bezpečnostní služby &gt; Nouzové záchranné vybavení</t>
  </si>
  <si>
    <t>Sport a cestování &gt; Ostatní sporty a volný čas &gt; Kulečník &gt; Příslušenství</t>
  </si>
  <si>
    <t>Sport a cestování &gt; Ostatní sporty a volný čas &gt; Kulečník &gt; Sukna a přehozy</t>
  </si>
  <si>
    <t>Sport a cestování &gt; Ostatní sporty a volný čas &gt; Kulečník &gt; Stojany a držáky</t>
  </si>
  <si>
    <t>Sport a cestování &gt; Ostatní sporty a volný čas &gt; Kulečník &gt; Gadgety</t>
  </si>
  <si>
    <t>Elektronika &gt; Počítače &gt; Tiskárny a skenery &gt; Papír, fólie &gt; Fólie, termotransfery</t>
  </si>
  <si>
    <t>Elektronika &gt; Počítače &gt; Tiskárny a skenery &gt; Papír, fólie &gt; Papír složený a v rolích</t>
  </si>
  <si>
    <t>Děti &gt; Zdraví a hygiena &gt; Ostatní</t>
  </si>
  <si>
    <t>Sbírky a umění &gt; Sbírky &gt; Doplňky k pivu &gt; Sklenice na pivo</t>
  </si>
  <si>
    <t>Sport a cestování &gt; Týmové sporty &gt; Americký fotbal &gt; Ostatní</t>
  </si>
  <si>
    <t>Sport a cestování &gt; Týmové sporty &gt; Americký fotbal &gt; Míče</t>
  </si>
  <si>
    <t>Auto-moto &gt; Produkty na péči &gt; Ostatní</t>
  </si>
  <si>
    <t>Auto-moto &gt; Produkty na péči &gt; Autokosmetika &gt; Ostatní</t>
  </si>
  <si>
    <t>Elektronika &gt; Audio, video a domácí spotřebiče &gt; Domácí audio zařízení &gt; Ostatní</t>
  </si>
  <si>
    <t>Auto-moto &gt; Motocyklové díly a příslušenství &gt; Oblečení &gt; Šátky</t>
  </si>
  <si>
    <t>Elektronika &gt; Počítače &gt; Prodlužovací kabely a UPS &gt; UPS &gt; Nabíjecí baterie</t>
  </si>
  <si>
    <t>Elektronika &gt; Telefony a příslušenství &gt; Příslušenství GSM &gt; Příslušenství a servisní díly &gt; Servisní příslušenství &gt; Ostatní</t>
  </si>
  <si>
    <t>Elektronika &gt; Telefony a příslušenství &gt; Příslušenství GSM &gt; Příslušenství a servisní díly &gt; Náhradní díly &gt; Joysticky</t>
  </si>
  <si>
    <t>Elektronika &gt; Telefony a příslušenství &gt; Příslušenství GSM &gt; Příslušenství a servisní díly &gt; Náhradní díly &gt; Membrány</t>
  </si>
  <si>
    <t>Elektronika &gt; Telefony a příslušenství &gt; Příslušenství GSM &gt; Příslušenství a servisní díly &gt; Náhradní díly &gt; Mikrofony</t>
  </si>
  <si>
    <t>Elektronika &gt; Telefony a příslušenství &gt; Příslušenství GSM &gt; Příslušenství a servisní díly &gt; Náhradní díly &gt; Vibrační motory</t>
  </si>
  <si>
    <t>Elektronika &gt; Telefony a příslušenství &gt; Příslušenství GSM &gt; Příslušenství a servisní díly &gt; Náhradní díly &gt; LCD kabely</t>
  </si>
  <si>
    <t>Elektronika &gt; Telefony a příslušenství &gt; Příslušenství GSM &gt; Příslušenství a servisní díly &gt; Náhradní díly &gt; Držáky SIM karet</t>
  </si>
  <si>
    <t>Elektronika &gt; Telefony a příslušenství &gt; Příslušenství GSM &gt; Příslušenství a servisní díly &gt; Náhradní díly &gt; Integrované obvody</t>
  </si>
  <si>
    <t>Elektronika &gt; Telefony a příslušenství &gt; Příslušenství GSM &gt; Příslušenství a servisní díly &gt; Náhradní díly &gt; Páskové kabely</t>
  </si>
  <si>
    <t>Elektronika &gt; Telefony a příslušenství &gt; Příslušenství GSM &gt; Příslušenství a servisní díly &gt; Náhradní díly &gt; Displeje</t>
  </si>
  <si>
    <t>Elektronika &gt; Telefony a příslušenství &gt; Příslušenství GSM &gt; Příslušenství a servisní díly &gt; Náhradní díly &gt; Konektory</t>
  </si>
  <si>
    <t>Elektronika &gt; Telefony a příslušenství &gt; Příslušenství GSM &gt; Příslušenství a servisní díly &gt; Náhradní díly &gt; Šrouby</t>
  </si>
  <si>
    <t>Elektronika &gt; Telefony a příslušenství &gt; Příslušenství GSM &gt; Příslušenství a servisní díly &gt; Náhradní díly &gt; Ostatní</t>
  </si>
  <si>
    <t>Elektronika &gt; Telefony a příslušenství &gt; Příslušenství GSM &gt; GSM antény a zesilovače &gt; GSM antény pro automobily</t>
  </si>
  <si>
    <t>Elektronika &gt; Telefony a příslušenství &gt; Příslušenství GSM &gt; GSM antény a zesilovače &gt; Antenní konektory</t>
  </si>
  <si>
    <t>Elektronika &gt; Telefony a příslušenství &gt; Příslušenství GSM &gt; GSM antény a zesilovače &gt; GSM zesilovače</t>
  </si>
  <si>
    <t>Elektronika &gt; Telefony a příslušenství &gt; Příslušenství GSM &gt; Šňůrky, odrazky, přívěsky na klíče &gt; Klíčenky</t>
  </si>
  <si>
    <t>Elektronika &gt; Telefony a příslušenství &gt; Příslušenství GSM &gt; Šňůrky, odrazky, přívěsky na klíče &gt; Šňůrky na krk</t>
  </si>
  <si>
    <t>Elektronika &gt; Telefony a příslušenství &gt; Příslušenství GSM &gt; Šňůrky, odrazky, přívěsky na klíče &gt; Klipy na blesk</t>
  </si>
  <si>
    <t>Elektronika &gt; Telefony a příslušenství &gt; Příslušenství GSM &gt; Krabičky</t>
  </si>
  <si>
    <t>Elektronika &gt; Telefony a příslušenství &gt; Příslušenství GSM &gt; Nabíječky &gt; Dokovací stanice</t>
  </si>
  <si>
    <t>Elektronika &gt; Telefony a příslušenství &gt; Příslušenství GSM &gt; Nabíječky &gt; Autonabíječky</t>
  </si>
  <si>
    <t>Elektronika &gt; Telefony a příslušenství &gt; Příslušenství GSM &gt; Nabíječky &gt; Ostatní</t>
  </si>
  <si>
    <t>Sport a cestování &gt; Posilovna a fitness &gt; Ostatní</t>
  </si>
  <si>
    <t>Elektronika &gt; Fotografování &gt; Fotopříslušenství &gt; Filtry &gt; Obdélníkový</t>
  </si>
  <si>
    <t>Elektronika &gt; Fotografování &gt; Fotopříslušenství &gt; Krytky objektivů &gt; Ochranné sady</t>
  </si>
  <si>
    <t>Elektronika &gt; Fotografování &gt; Fotopříslušenství &gt; Příslušenství a čisticí prostředky &gt; Štětce, stylusová pera, čisticí tampony</t>
  </si>
  <si>
    <t>Elektronika &gt; Fotografování &gt; Fotopříslušenství &gt; Příslušenství a čisticí prostředky &gt; Sady</t>
  </si>
  <si>
    <t>Elektronika &gt; Fotografování &gt; Paměťové karty &gt; Obaly a pouzdra</t>
  </si>
  <si>
    <t>Elektronika &gt; Fotografování &gt; Fotopříslušenství &gt; Ochranné fólie a kryty LCD &gt; Ochranné fólie</t>
  </si>
  <si>
    <t>Elektronika &gt; Fotografování &gt; Fotopříslušenství &gt; Ochranné fólie a kryty LCD &gt; Chrániče displeje LCD</t>
  </si>
  <si>
    <t>Elektronika &gt; Audio, video a domácí spotřebiče &gt; Domácí audio zařízení &gt; Gramofony &gt; Gramofony</t>
  </si>
  <si>
    <t>Elektronika &gt; Audio, video a domácí spotřebiče &gt; Domácí audio zařízení &gt; Gramofony &gt; Gramofonové kazety</t>
  </si>
  <si>
    <t>Elektronika &gt; Audio, video a domácí spotřebiče &gt; Domácí audio zařízení &gt; Gramofony &gt; Náhradní díly</t>
  </si>
  <si>
    <t>Elektronika &gt; Audio, video a domácí spotřebiče &gt; Domácí audio zařízení &gt; Zesilovače a podobné &gt; Výkonové zesilovače</t>
  </si>
  <si>
    <t>Elektronika &gt; Audio, video a domácí spotřebiče &gt; Domácí audio zařízení &gt; Zesilovače a podobné &gt; Předzesilovače</t>
  </si>
  <si>
    <t>Elektronika &gt; Audio, video a domácí spotřebiče &gt; Domácí audio zařízení &gt; Zesilovače a podobné &gt; Elektronkové zesilovače</t>
  </si>
  <si>
    <t>Elektronika &gt; Audio, video a domácí spotřebiče &gt; Přenosná audio zařízení &gt; Diktafony</t>
  </si>
  <si>
    <t>Elektronika &gt; Audio, video a domácí spotřebiče &gt; Přenosná audio zařízení &gt; Miniradia</t>
  </si>
  <si>
    <t>Elektronika &gt; Audio, video a domácí spotřebiče &gt; Přenosná audio zařízení &gt; Ostatní</t>
  </si>
  <si>
    <t>Elektronika &gt; Audio, video a domácí spotřebiče &gt; Audio zařízení do auta &gt; Reproduktory &gt; Instalační prvky</t>
  </si>
  <si>
    <t>Elektronika &gt; Audio, video a domácí spotřebiče &gt; Audio zařízení do auta &gt; Panely a pouzdra &gt; Pouzdra</t>
  </si>
  <si>
    <t>Elektronika &gt; Audio, video a domácí spotřebiče &gt; Audio zařízení do auta &gt; LCD/TV panely</t>
  </si>
  <si>
    <t>Dům a zahrada &gt; Nábytek &gt; Obývací pokoj &gt; Ostatní</t>
  </si>
  <si>
    <t>Dům a zahrada &gt; Nábytek &gt; Ložnice &gt; Ostatní</t>
  </si>
  <si>
    <t>Krása &gt; Parfémy &gt; Ostatní</t>
  </si>
  <si>
    <t>Elektronika &gt; Telefony a příslušenství &gt; Telefony pro pevnou linku &gt; Ostatní</t>
  </si>
  <si>
    <t>Elektronika &gt; Audio, video a domácí spotřebiče &gt; Kamery &gt; Outdoorové kamery &gt; Příslušenství &gt; Baterie a nabíječky</t>
  </si>
  <si>
    <t>Elektronika &gt; Audio, video a domácí spotřebiče &gt; Kamery &gt; Outdoorové kamery &gt; Příslušenství &gt; Kryty</t>
  </si>
  <si>
    <t>Elektronika &gt; Audio, video a domácí spotřebiče &gt; Kamery &gt; Outdoorové kamery &gt; Příslušenství &gt; Ostatní</t>
  </si>
  <si>
    <t>Dům a zahrada &gt; Nábytek &gt; Nábytkové příslušenství &gt; Organizéry a podložky do zásuvek a skříní</t>
  </si>
  <si>
    <t>Dům a zahrada &gt; Vybavení domácnosti &gt; Inteligentní domácnost &gt; Automatizační moduly</t>
  </si>
  <si>
    <t>Dům a zahrada &gt; Vybavení domácnosti &gt; Inteligentní domácnost &gt; Periferní moduly</t>
  </si>
  <si>
    <t>Dům a zahrada &gt; Vybavení domácnosti &gt; Inteligentní domácnost &gt; Příslušenství</t>
  </si>
  <si>
    <t>Dům a zahrada &gt; Vybavení domácnosti &gt; Inteligentní domácnost &gt; Ostatní</t>
  </si>
  <si>
    <t>Sport a cestování &gt; Jízdní kola a příslušenství &gt; Příslušenství &gt; Baterie pro jízdní kola a dobíjecí baterie</t>
  </si>
  <si>
    <t>Sport a cestování &gt; Jízdní kola a příslušenství &gt; Příslušenství &gt; Držáky na kola</t>
  </si>
  <si>
    <t>Sport a cestování &gt; Jízdní kola a příslušenství &gt; Komponenty &gt; Brzdy &gt; Adaptéry</t>
  </si>
  <si>
    <t>Sport a cestování &gt; Jízdní kola a příslušenství &gt; Komponenty &gt; Brzdy &gt; Díly a příslušenství</t>
  </si>
  <si>
    <t>Sport a cestování &gt; Jízdní kola a příslušenství &gt; Komponenty &gt; Brzdy &gt; Mechanické kotoučové brzdy</t>
  </si>
  <si>
    <t>Sport a cestování &gt; Jízdní kola a příslušenství &gt; Komponenty &gt; Brzdy &gt; Hydraulické kabely</t>
  </si>
  <si>
    <t>Sport a cestování &gt; Jízdní kola a příslušenství &gt; Komponenty &gt; Brzdy &gt; Hydraulické třmeny</t>
  </si>
  <si>
    <t>Sport a cestování &gt; Jízdní kola a příslušenství &gt; Komponenty &gt; Volnoběžná kolečka a pastorky &gt; Části kazet</t>
  </si>
  <si>
    <t>Sport a cestování &gt; Jízdní kola a příslušenství &gt; Komponenty &gt; Přehazovačky &gt; Kladky a příslušenství</t>
  </si>
  <si>
    <t>Elektronika &gt; Počítače &gt; Historické počítače &gt; Apple</t>
  </si>
  <si>
    <t>Auto-moto &gt; Dílenské nářadí a vybavení &gt; Kompresory a příslušenství &gt; Ostatní</t>
  </si>
  <si>
    <t>Auto-moto &gt; Dílenské nářadí a vybavení &gt; Mytí a čištění &gt; Ostatní</t>
  </si>
  <si>
    <t>Auto-moto &gt; Dílenské nářadí a vybavení &gt; Mytí a čištění &gt; Mytí párou</t>
  </si>
  <si>
    <t>Auto-moto &gt; Dílenské nářadí a vybavení &gt; Mytí a čištění &gt; Vysavače</t>
  </si>
  <si>
    <t>Auto-moto &gt; Dílenské nářadí a vybavení &gt; Mytí a čištění &gt; Kartáče</t>
  </si>
  <si>
    <t>Auto-moto &gt; Dílenské nářadí a vybavení &gt; Mytí a čištění &gt; Stěrky</t>
  </si>
  <si>
    <t>Auto-moto &gt; Dílenské nářadí a vybavení &gt; Spotřební materiál &gt; Matice</t>
  </si>
  <si>
    <t>Auto-moto &gt; Dílenské nářadí a vybavení &gt; Spotřební materiál &gt; Kroužky</t>
  </si>
  <si>
    <t>Auto-moto &gt; Dílenské nářadí a vybavení &gt; Spotřební materiál &gt; Podložky</t>
  </si>
  <si>
    <t>Auto-moto &gt; Dílenské nářadí a vybavení &gt; Spotřební materiál &gt; Závlačky</t>
  </si>
  <si>
    <t>Auto-moto &gt; Dílenské nářadí a vybavení &gt; Pracovní oděv a obuv &gt; Masky pro lakování</t>
  </si>
  <si>
    <t>Auto-moto &gt; Dílenské nářadí a vybavení &gt; Vybavení dílny &gt; Lehátka</t>
  </si>
  <si>
    <t>Auto-moto &gt; Dílenské nářadí a vybavení &gt; Vybavení dílny &gt; Regály</t>
  </si>
  <si>
    <t>Auto-moto &gt; Dílenské nářadí a vybavení &gt; Vybavení dílny &gt; Pracovní stoly</t>
  </si>
  <si>
    <t>Auto-moto &gt; Dílenské nářadí a vybavení &gt; Vozíky, boxy a organizéry na nářadí &gt; Skříně na nářadí</t>
  </si>
  <si>
    <t>Auto-moto &gt; Dílenské nářadí a vybavení &gt; Vozíky, boxy a organizéry na nářadí &gt; Desky na nářadí</t>
  </si>
  <si>
    <t>Auto-moto &gt; Dílenské nářadí a vybavení &gt; Vybavení dílny &gt; Stoličky</t>
  </si>
  <si>
    <t>Auto-moto &gt; Dílenské nářadí a vybavení &gt; Vybavení dílny &gt; Myčky dílů</t>
  </si>
  <si>
    <t>Auto-moto &gt; Dílenské nářadí a vybavení &gt; Vybavení dílny &gt; Ohřívače, odvlhčovače &gt; Odvlhčovače</t>
  </si>
  <si>
    <t>Auto-moto &gt; Dílenské nářadí a vybavení &gt; Vybavení dílny &gt; Osvětlení &gt; Ostatní</t>
  </si>
  <si>
    <t>Auto-moto &gt; Dílenské nářadí a vybavení &gt; Vybavení dílny &gt; Osvětlení &gt; Dílenské lampy</t>
  </si>
  <si>
    <t>Auto-moto &gt; Dílenské nářadí a vybavení &gt; Vybavení dílny &gt; Osvětlení &gt; Čelovky</t>
  </si>
  <si>
    <t>Auto-moto &gt; Dílenské nářadí a vybavení &gt; Vybavení dílny &gt; Osvětlení &gt; Ruční baterky</t>
  </si>
  <si>
    <t>Auto-moto &gt; Dílenské nářadí a vybavení &gt; Vybavení dílny &gt; Stojany, nosníky, jeřáby &gt; Ostatní</t>
  </si>
  <si>
    <t>Auto-moto &gt; Dílenské nářadí a vybavení &gt; Vybavení dílny &gt; Stojany, nosníky, jeřáby &gt; Nosník na zavěšení motoru</t>
  </si>
  <si>
    <t>Auto-moto &gt; Dílenské nářadí a vybavení &gt; Vybavení dílny &gt; Stojany, nosníky, jeřáby &gt; Podpěry (kobylky)</t>
  </si>
  <si>
    <t>Auto-moto &gt; Dílenské nářadí a vybavení &gt; Vybavení dílny &gt; Stojany, nosníky, jeřáby &gt; Stojany a jeřáby na motory</t>
  </si>
  <si>
    <t>Auto-moto &gt; Dílenské nářadí a vybavení &gt; Vybavení dílny &gt; Ochranné kryty &gt; Ostatní</t>
  </si>
  <si>
    <t>Auto-moto &gt; Dílenské nářadí a vybavení &gt; Vybavení dílny &gt; Ochranné kryty &gt; Na blatníky</t>
  </si>
  <si>
    <t>Auto-moto &gt; Dílenské nářadí a vybavení &gt; Vybavení dílny &gt; Ochranné kryty &gt; Na sedadla</t>
  </si>
  <si>
    <t>Auto-moto &gt; Dílenské nářadí a vybavení &gt; Vybavení dílny &gt; Svařování, řezání plazmou &gt; Dráty, elektrody</t>
  </si>
  <si>
    <t>Auto-moto &gt; Dílenské nářadí a vybavení &gt; Vybavení dílny &gt; Svařování, řezání plazmou &gt; Svařovací stroje</t>
  </si>
  <si>
    <t>Auto-moto &gt; Dílenské nářadí a vybavení &gt; Vybavení dílny &gt; Navijáky &gt; Ostatní</t>
  </si>
  <si>
    <t>Auto-moto &gt; Dílenské nářadí a vybavení &gt; Vybavení dílny &gt; Navijáky &gt; Lanové elektrické</t>
  </si>
  <si>
    <t>Auto-moto &gt; Dílenské nářadí a vybavení &gt; Vybavení dílny &gt; Navijáky &gt; Lanové - ruční</t>
  </si>
  <si>
    <t>Auto-moto &gt; Dílenské nářadí a vybavení &gt; Vybavení dílny &gt; Navijáky &gt; Řetězové</t>
  </si>
  <si>
    <t>Auto-moto &gt; Dílenské nářadí a vybavení &gt; Ruční nářadí &gt; Ostatní</t>
  </si>
  <si>
    <t>Auto-moto &gt; Dílenské nářadí a vybavení &gt; Ruční nářadí &gt; Drapáky</t>
  </si>
  <si>
    <t>Auto-moto &gt; Dílenské nářadí a vybavení &gt; Ruční nářadí &gt; Závitníky</t>
  </si>
  <si>
    <t>Auto-moto &gt; Dílenské nářadí a vybavení &gt; Ruční nářadí &gt; Nože</t>
  </si>
  <si>
    <t>Auto-moto &gt; Dílenské nářadí a vybavení &gt; Ruční nářadí &gt; Pilníky</t>
  </si>
  <si>
    <t>Auto-moto &gt; Dílenské nářadí a vybavení &gt; Ruční nářadí &gt; Dláta, děrovače, razníky</t>
  </si>
  <si>
    <t>Auto-moto &gt; Dílenské nářadí a vybavení &gt; Ruční nářadí &gt; Drátěné kartáče</t>
  </si>
  <si>
    <t>Auto-moto &gt; Dílenské nářadí a vybavení &gt; Ruční nářadí &gt; Lžíce, páky, páčidla</t>
  </si>
  <si>
    <t>Auto-moto &gt; Dílenské nářadí a vybavení &gt; Ruční nářadí &gt; Kombinované kleště, štípací kleště &gt; Ostatní</t>
  </si>
  <si>
    <t>Auto-moto &gt; Dílenské nářadí a vybavení &gt; Ruční nářadí &gt; Kombinované kleště, štípací kleště &gt; Na segerové pojistné kroužky</t>
  </si>
  <si>
    <t>Auto-moto &gt; Dílenské nářadí a vybavení &gt; Ruční nářadí &gt; Kombinované kleště, štípací kleště &gt; Nastavitelné</t>
  </si>
  <si>
    <t>Auto-moto &gt; Dílenské nářadí a vybavení &gt; Ruční nářadí &gt; Kombinované kleště, štípací kleště &gt; Řezací</t>
  </si>
  <si>
    <t>Auto-moto &gt; Dílenské nářadí a vybavení &gt; Ruční nářadí &gt; Kombinované kleště, štípací kleště &gt; Univerzální (kleště s plochým nosem)</t>
  </si>
  <si>
    <t>Auto-moto &gt; Dílenské nářadí a vybavení &gt; Ruční nářadí &gt; Kombinované kleště, štípací kleště &gt; Svorkovací</t>
  </si>
  <si>
    <t>Sport a cestování &gt; Sportovní elektronika &gt; Ostatní</t>
  </si>
  <si>
    <t>Sport a cestování &gt; Vojenské vybavení &gt; Ostatní</t>
  </si>
  <si>
    <t>Auto-moto &gt; Produkty na péči &gt; Prostředky na opravu a ochranu &gt; Instalace a oprava výfukového systému</t>
  </si>
  <si>
    <t>Auto-moto &gt; Produkty na péči &gt; Prostředky na opravu a ochranu &gt; Oprava pneumatik</t>
  </si>
  <si>
    <t>Auto-moto &gt; Produkty na péči &gt; Prostředky na opravu a ochranu &gt; Pasty na brzdy</t>
  </si>
  <si>
    <t>Auto-moto &gt; Produkty na péči &gt; Prostředky na opravu a ochranu &gt; Pasty na ruce</t>
  </si>
  <si>
    <t>Auto-moto &gt; Produkty na péči &gt; Prostředky na opravu a ochranu &gt; Pasty na ventily</t>
  </si>
  <si>
    <t>Auto-moto &gt; Produkty na péči &gt; Prostředky na opravu a ochranu &gt; Silikony, těsnicí hmoty</t>
  </si>
  <si>
    <t>Auto-moto &gt; Produkty na péči &gt; Prostředky na opravu a ochranu &gt; Maziva</t>
  </si>
  <si>
    <t>Auto-moto &gt; Produkty na péči &gt; Prostředky na opravu a ochranu &gt; Těsnění a čištění chladičů</t>
  </si>
  <si>
    <t>Auto-moto &gt; Produkty na péči &gt; Prostředky na opravu a ochranu &gt; Ostatní</t>
  </si>
  <si>
    <t>Auto-moto &gt; Produkty na péči &gt; Autokosmetika &gt; Nástroje a příslušenství &gt; Aplikátory</t>
  </si>
  <si>
    <t>Auto-moto &gt; Produkty na péči &gt; Autokosmetika &gt; Nástroje a příslušenství &gt; Houby na mytí</t>
  </si>
  <si>
    <t>Auto-moto &gt; Produkty na péči &gt; Autokosmetika &gt; Nástroje a příslušenství &gt; Leštící houbičky</t>
  </si>
  <si>
    <t>Auto-moto &gt; Produkty na péči &gt; Autokosmetika &gt; Nástroje a příslušenství &gt; Štětce</t>
  </si>
  <si>
    <t>Auto-moto &gt; Produkty na péči &gt; Autokosmetika &gt; Nástroje a příslušenství &gt; Rukavice na mytí</t>
  </si>
  <si>
    <t>Auto-moto &gt; Produkty na péči &gt; Autokosmetika &gt; Nástroje a příslušenství &gt; Čisticí kartáče</t>
  </si>
  <si>
    <t>Auto-moto &gt; Produkty na péči &gt; Autokosmetika &gt; Nástroje a příslušenství &gt; Hadry a ručníky</t>
  </si>
  <si>
    <t>Auto-moto &gt; Produkty na péči &gt; Autokosmetika &gt; Nástroje a příslušenství &gt; Stěrky na vodu</t>
  </si>
  <si>
    <t>Auto-moto &gt; Produkty na péči &gt; Autokosmetika &gt; Přípravky pro mytí aut &gt; Aktivní pěny</t>
  </si>
  <si>
    <t>Auto-moto &gt; Produkty na péči &gt; Autokosmetika &gt; Přípravky pro mytí aut &gt; Prášky</t>
  </si>
  <si>
    <t>Auto-moto &gt; Produkty na péči &gt; Autokosmetika &gt; Přípravky pro mytí aut &gt; Ostatní</t>
  </si>
  <si>
    <t>Auto-moto &gt; Produkty na péči &gt; Autokosmetika &gt; Na pneumatiky a ráfky &gt; Přípravky pro péči o pneumatiky</t>
  </si>
  <si>
    <t>Auto-moto &gt; Produkty na péči &gt; Autokosmetika &gt; Na pneumatiky a ráfky &gt; Ostatní</t>
  </si>
  <si>
    <t>Auto-moto &gt; Produkty na péči &gt; Autokosmetika &gt; Na karoserii &gt; Údržba těsnění</t>
  </si>
  <si>
    <t>Auto-moto &gt; Produkty na péči &gt; Autokosmetika &gt; Na karoserii &gt; Na mytí motoru</t>
  </si>
  <si>
    <t>Auto-moto &gt; Produkty na péči &gt; Autokosmetika &gt; Na karoserii &gt; Vosky</t>
  </si>
  <si>
    <t>Auto-moto &gt; Produkty na péči &gt; Autokosmetika &gt; Interiér &gt; Péče o čalounění</t>
  </si>
  <si>
    <t>Auto-moto &gt; Produkty na péči &gt; Autokosmetika &gt; Interiér &gt; Odstraňovače plísní pro klimatizaci</t>
  </si>
  <si>
    <t>Auto-moto &gt; Produkty na péči &gt; Autokosmetika &gt; Interiér &gt; Pohlcovače vlhkosti</t>
  </si>
  <si>
    <t>Auto-moto &gt; Produkty na péči &gt; Autokosmetika &gt; Interiér &gt; Vůně do auta</t>
  </si>
  <si>
    <t>Auto-moto &gt; Produkty na péči &gt; Autokosmetika &gt; Interiér &gt; Ostatní</t>
  </si>
  <si>
    <t>Auto-moto &gt; Produkty na péči &gt; Produkty na lak a karoserii &gt; Skleněné rohože</t>
  </si>
  <si>
    <t>Auto-moto &gt; Produkty na péči &gt; Produkty na lak a karoserii &gt; Leštící krémy a pasty</t>
  </si>
  <si>
    <t>Auto-moto &gt; Produkty na péči &gt; Produkty na lak a karoserii &gt; Odstranění škrábanců</t>
  </si>
  <si>
    <t>Auto-moto &gt; Produkty na péči &gt; Produkty na lak a karoserii &gt; Pryskyřicove</t>
  </si>
  <si>
    <t>Auto-moto &gt; Produkty na péči &gt; Produkty na lak a karoserii &gt; Antikorozní &gt; Na karoserii</t>
  </si>
  <si>
    <t>Auto-moto &gt; Produkty na péči &gt; Produkty na lak a karoserii &gt; Antikorozní &gt; Ostatní</t>
  </si>
  <si>
    <t>Supermarket &gt; Základní vybavení domácnosti &gt; Čistící prostředky pro domácnost &gt; Odvápňovače</t>
  </si>
  <si>
    <t>Supermarket &gt; Základní vybavení domácnosti &gt; Ostatní</t>
  </si>
  <si>
    <t>Auto-moto &gt; Zařízení a příslušenství do auta &gt; Lékárničky, hasicí přístroje, vesty, trojúhelníky &gt; Lékárničky</t>
  </si>
  <si>
    <t>Auto-moto &gt; Zařízení a příslušenství do auta &gt; Lékárničky, hasicí přístroje, vesty, trojúhelníky &gt; Hasicí přístroje</t>
  </si>
  <si>
    <t>Auto-moto &gt; Zařízení a příslušenství do auta &gt; Lékárničky, hasicí přístroje, vesty, trojúhelníky &gt; Trojúhelníky</t>
  </si>
  <si>
    <t>Auto-moto &gt; Zařízení a příslušenství do auta &gt; Lékárničky, hasicí přístroje, vesty, trojúhelníky &gt; Sady</t>
  </si>
  <si>
    <t>Auto-moto &gt; Zařízení a příslušenství do auta &gt; Střešní boxy a nosiče &gt; Střešní koše</t>
  </si>
  <si>
    <t>Auto-moto &gt; Zařízení a příslušenství do auta &gt; Střešní boxy a nosiče &gt; Nosiče lyží</t>
  </si>
  <si>
    <t>Auto-moto &gt; Zařízení a příslušenství do auta &gt; Střešní boxy a nosiče &gt; Ostatní</t>
  </si>
  <si>
    <t>Auto-moto &gt; Zařízení a příslušenství do auta &gt; Střešní boxy a nosiče &gt; Příčníky &gt; Sady &gt; Střešní nosiče bez kolejnic</t>
  </si>
  <si>
    <t>Auto-moto &gt; Zařízení a příslušenství do auta &gt; Střešní boxy a nosiče &gt; Příčníky &gt; Sady &gt; Na střešní nosiče</t>
  </si>
  <si>
    <t>Auto-moto &gt; Zařízení a příslušenství do auta &gt; Střešní boxy a nosiče &gt; Nosiče kol &gt; Na střechu</t>
  </si>
  <si>
    <t>Auto-moto &gt; Zařízení a příslušenství do auta &gt; Parkovací senzory a zadní couvací kamery &gt; Parkovací senzory</t>
  </si>
  <si>
    <t>Auto-moto &gt; Zařízení a příslušenství do auta &gt; Parkovací senzory a zadní couvací kamery &gt; Couvací kamery</t>
  </si>
  <si>
    <t>Auto-moto &gt; Zařízení a příslušenství do auta &gt; Emblémy a loga</t>
  </si>
  <si>
    <t>Auto-moto &gt; Zařízení a příslušenství do auta &gt; Odtah vozidla &gt; Tažné zařízení</t>
  </si>
  <si>
    <t>Auto-moto &gt; Zařízení a příslušenství do auta &gt; Odtah vozidla &gt; Ostatní</t>
  </si>
  <si>
    <t>Auto-moto &gt; Zařízení a příslušenství do auta &gt; Off-road &gt; Lana</t>
  </si>
  <si>
    <t>Auto-moto &gt; Zařízení a příslušenství do auta &gt; Off-road &gt; Šnorchly</t>
  </si>
  <si>
    <t>Auto-moto &gt; Zařízení a příslušenství do auta &gt; Autopotahy &gt; Na volant</t>
  </si>
  <si>
    <t>Auto-moto &gt; Zařízení a příslušenství do auta &gt; Autopotahy &gt; Potahy na rezervní kolo</t>
  </si>
  <si>
    <t>Auto-moto &gt; Zařízení a příslušenství do auta &gt; Autopotahy &gt; Autoplachty</t>
  </si>
  <si>
    <t>Auto-moto &gt; Zařízení a příslušenství do auta &gt; Autopotahy &gt; Ostatní</t>
  </si>
  <si>
    <t>Auto-moto &gt; Zařízení a příslušenství do auta &gt; Rámečky pod SPZ</t>
  </si>
  <si>
    <t>Auto-moto &gt; Zařízení a příslušenství do auta &gt; Kryty na okna</t>
  </si>
  <si>
    <t>Auto-moto &gt; Zařízení a příslušenství do auta &gt; Síťky a organizéry do auta</t>
  </si>
  <si>
    <t>Auto-moto &gt; Zařízení a příslušenství do auta &gt; Škrabky na led</t>
  </si>
  <si>
    <t>Auto-moto &gt; Zařízení a příslušenství do auta &gt; Držadla a věšáky</t>
  </si>
  <si>
    <t>Auto-moto &gt; Zařízení a příslušenství do auta &gt; Ostatní</t>
  </si>
  <si>
    <t>Auto-moto &gt; Zařízení a příslušenství do auta &gt; Zabezpečení &gt; Autoalarmy</t>
  </si>
  <si>
    <t>Auto-moto &gt; Zařízení a příslušenství do auta &gt; Zabezpečení &gt; Zámky na volant</t>
  </si>
  <si>
    <t>Auto-moto &gt; Zařízení a příslušenství do auta &gt; Zabezpečení &gt; Zámky zapalování</t>
  </si>
  <si>
    <t>Auto-moto &gt; Zařízení a příslušenství do auta &gt; Zabezpečení &gt; GPS lokátory</t>
  </si>
  <si>
    <t>Auto-moto &gt; Zařízení a příslušenství do auta &gt; Zabezpečení &gt; Ostatní</t>
  </si>
  <si>
    <t>Auto-moto &gt; Zařízení a příslušenství do auta &gt; Tuningové doplňky &gt; Kryty světel</t>
  </si>
  <si>
    <t>Auto-moto &gt; Zařízení a příslušenství do auta &gt; Tuningové doplňky &gt; LED diody, neony, stroboskopy</t>
  </si>
  <si>
    <t>Auto-moto &gt; Zařízení a příslušenství do auta &gt; Tuningové doplňky &gt; Kryty nárazníků</t>
  </si>
  <si>
    <t>Auto-moto &gt; Zařízení a příslušenství do auta &gt; Tuningové doplňky &gt; Hlavice řadicích pák</t>
  </si>
  <si>
    <t>Auto-moto &gt; Zařízení a příslušenství do auta &gt; Tuningové doplňky &gt; Kryty</t>
  </si>
  <si>
    <t>Auto-moto &gt; Zařízení a příslušenství do auta &gt; Tuningové doplňky &gt; Sportovní volanty</t>
  </si>
  <si>
    <t>Auto-moto &gt; Zařízení a příslušenství do auta &gt; Tuningové doplňky &gt; Kliky dveří, přesahy</t>
  </si>
  <si>
    <t>Auto-moto &gt; Zařízení a příslušenství do auta &gt; Tuningové doplňky &gt; Koncovky výfuků</t>
  </si>
  <si>
    <t>Auto-moto &gt; Zařízení a příslušenství do auta &gt; Tuningové doplňky &gt; Ozdobné lišty, pásky</t>
  </si>
  <si>
    <t>Auto-moto &gt; Zařízení a příslušenství do auta &gt; Tuningové doplňky &gt; Přídavná zrcátka, pásky</t>
  </si>
  <si>
    <t>Auto-moto &gt; Zařízení a příslušenství do auta &gt; Tuningové doplňky &gt; Ochranné manžety řadicí páky</t>
  </si>
  <si>
    <t>Auto-moto &gt; Zařízení a příslušenství do auta &gt; Tuningové doplňky &gt; Samolepky</t>
  </si>
  <si>
    <t>Auto-moto &gt; Zařízení a příslušenství do auta &gt; Tuningové doplňky &gt; Potahy na bezpečnostní pásy</t>
  </si>
  <si>
    <t>Auto-moto &gt; Zařízení a příslušenství do auta &gt; Tuningové doplňky &gt; Kryty pedálů</t>
  </si>
  <si>
    <t>Auto-moto &gt; Zařízení a příslušenství do auta &gt; Tuningové doplňky &gt; Kryty prahů dveří</t>
  </si>
  <si>
    <t>Auto-moto &gt; Zařízení a příslušenství do auta &gt; Tuningové doplňky &gt; Přední ochranné rámy</t>
  </si>
  <si>
    <t>Auto-moto &gt; Zařízení a příslušenství do auta &gt; Tuningové doplňky &gt; Mřížky</t>
  </si>
  <si>
    <t>Auto-moto &gt; Zařízení a příslušenství do auta &gt; Tuningové doplňky &gt; Budíky</t>
  </si>
  <si>
    <t>Auto-moto &gt; Zařízení a příslušenství do auta &gt; Tuningové doplňky &gt; Projektory</t>
  </si>
  <si>
    <t>Auto-moto &gt; Zařízení a příslušenství do auta &gt; Automobilové předměty &gt; Klíčenky</t>
  </si>
  <si>
    <t>Auto-moto &gt; Zařízení a příslušenství do auta &gt; Automobilové předměty &gt; Trička</t>
  </si>
  <si>
    <t>Auto-moto &gt; Zařízení a příslušenství do auta &gt; Automobilové předměty &gt; Hrnky</t>
  </si>
  <si>
    <t>Auto-moto &gt; Zařízení a příslušenství do auta &gt; Automobilové předměty &gt; Maskoti</t>
  </si>
  <si>
    <t>Auto-moto &gt; Zařízení a příslušenství do auta &gt; Automobilové předměty &gt; Samolepky</t>
  </si>
  <si>
    <t>Auto-moto &gt; Zařízení a příslušenství do auta &gt; Automobilové předměty &gt; Nášivky</t>
  </si>
  <si>
    <t>Auto-moto &gt; Zařízení a příslušenství do auta &gt; Automobilové předměty &gt; Odznaky</t>
  </si>
  <si>
    <t>Auto-moto &gt; Zařízení a příslušenství do auta &gt; Automobilové předměty &gt; Sluneční brýle pro řidiče</t>
  </si>
  <si>
    <t>Auto-moto &gt; Zařízení a příslušenství do auta &gt; Automobilové předměty &gt; Plakáty</t>
  </si>
  <si>
    <t>Auto-moto &gt; Zařízení a příslušenství do auta &gt; Automobilové předměty &gt; Polštáře</t>
  </si>
  <si>
    <t>Auto-moto &gt; Zařízení a příslušenství do auta &gt; Automobilové předměty &gt; Šňůrky</t>
  </si>
  <si>
    <t>Auto-moto &gt; Zařízení a příslušenství do auta &gt; Automobilové předměty &gt; Poznávací značky</t>
  </si>
  <si>
    <t>Auto-moto &gt; Zařízení a příslušenství do auta &gt; Automobilové předměty &gt; Hodiny a hodinky</t>
  </si>
  <si>
    <t>Auto-moto &gt; Zařízení a příslušenství do auta &gt; Automobilové předměty &gt; Ostatní</t>
  </si>
  <si>
    <t>Sport a cestování &gt; Vojenské vybavení &gt; ASG &gt; Komponenty a části</t>
  </si>
  <si>
    <t>Sport a cestování &gt; Vojenské vybavení &gt; Vzduchovky &gt; PCP příslušenství</t>
  </si>
  <si>
    <t>Sport a cestování &gt; Vojenské vybavení &gt; Vzduchovky &gt; Části a součásti</t>
  </si>
  <si>
    <t>Sport a cestování &gt; Vojenské vybavení &gt; ASG &gt; Zásobníky</t>
  </si>
  <si>
    <t>Sport a cestování &gt; Vojenské vybavení &gt; Vzduchovky &gt; Pouzdra</t>
  </si>
  <si>
    <t>Sport a cestování &gt; Vojenské vybavení &gt; ASG &gt; Taktické příslušenství</t>
  </si>
  <si>
    <t>Sport a cestování &gt; Vojenské vybavení &gt; ASG &gt; Příslušenství</t>
  </si>
  <si>
    <t>Sport a cestování &gt; Vojenské vybavení &gt; Vzduchovky &gt; Zásobníky</t>
  </si>
  <si>
    <t>Sport a cestování &gt; Vojenské vybavení &gt; Vzduchovky &gt; Gripy a omotávky</t>
  </si>
  <si>
    <t>Sport a cestování &gt; Vojenské vybavení &gt; Vzduchovky &gt; Pistole</t>
  </si>
  <si>
    <t>Sport a cestování &gt; Vojenské vybavení &gt; Vzduchovky &gt; Raily a montáže</t>
  </si>
  <si>
    <t>Sport a cestování &gt; Vojenské vybavení &gt; Vzduchovky &gt; Tuning</t>
  </si>
  <si>
    <t>Sport a cestování &gt; Vojenské vybavení &gt; Vzduchovky &gt; Tlumiče, adaptéry, kompenzátory</t>
  </si>
  <si>
    <t>Sport a cestování &gt; Vojenské vybavení &gt; Lukostřelba &gt; Ostatní</t>
  </si>
  <si>
    <t>Sport a cestování &gt; Vojenské vybavení &gt; Lukostřelba &gt; Šípy</t>
  </si>
  <si>
    <t>Sport a cestování &gt; Vojenské vybavení &gt; Vzduchovky &gt; Dvojnožky</t>
  </si>
  <si>
    <t>Sport a cestování &gt; Vojenské vybavení &gt; Nože, mačety</t>
  </si>
  <si>
    <t>Sport a cestování &gt; Vojenské vybavení &gt; Praky a foukačky &gt; Foukačky</t>
  </si>
  <si>
    <t>Sport a cestování &gt; Vojenské vybavení &gt; Praky a foukačky &gt; Praky</t>
  </si>
  <si>
    <t>Sport a cestování &gt; Vojenské vybavení &gt; Sebeobrana &gt; Tonfy a obušky</t>
  </si>
  <si>
    <t>Sport a cestování &gt; Vojenské vybavení &gt; Sebeobrana &gt; Alarmy a píštaly</t>
  </si>
  <si>
    <t>Sport a cestování &gt; Vojenské vybavení &gt; Sebeobrana &gt; Pouta</t>
  </si>
  <si>
    <t>Sport a cestování &gt; Vojenské vybavení &gt; Paintball &gt; Ventily a tlakové lahve</t>
  </si>
  <si>
    <t>Sport a cestování &gt; Vojenské vybavení &gt; Paintball &gt; Části zbraní</t>
  </si>
  <si>
    <t>Sport a cestování &gt; Vojenské vybavení &gt; Paintball &gt; Kuličky</t>
  </si>
  <si>
    <t>Sport a cestování &gt; Vojenské vybavení &gt; Paintball &gt; Zásobníky</t>
  </si>
  <si>
    <t>Sport a cestování &gt; Vojenské vybavení &gt; Paintball &gt; Hlavně</t>
  </si>
  <si>
    <t>Sport a cestování &gt; Vojenské vybavení &gt; Paintball &gt; Pušky a značkovače</t>
  </si>
  <si>
    <t>Dům a zahrada &gt; Vybavení domácnosti &gt; Dekorace a ozdoby &gt; Věnce</t>
  </si>
  <si>
    <t>Dům a zahrada &gt; Vybavení domácnosti &gt; Dekorace a ozdoby &gt; Písmena 3D</t>
  </si>
  <si>
    <t>Dům a zahrada &gt; Vybavení domácnosti &gt; Svíčky, vosky, oleje a příslušenství &gt; Aromalampy a vosky &gt; Aromalampy</t>
  </si>
  <si>
    <t>Dům a zahrada &gt; Vybavení domácnosti &gt; Svícny</t>
  </si>
  <si>
    <t>Dům a zahrada &gt; Vybavení domácnosti &gt; Svíčky, vosky, oleje a příslušenství &gt; Vykuřovadla a příslušenství &gt; Kadidelnice</t>
  </si>
  <si>
    <t>Dům a zahrada &gt; Vybavení domácnosti &gt; Dekorace a ozdoby &gt; Květinová výzdoba</t>
  </si>
  <si>
    <t>Elektronika &gt; Počítače &gt; Mikropočítače &gt; HDMI Stick</t>
  </si>
  <si>
    <t>Elektronika &gt; Počítače &gt; Mikropočítače &gt; Arduino &gt; Počítače</t>
  </si>
  <si>
    <t>Elektronika &gt; Počítače &gt; Mikropočítače &gt; Arduino &gt; Příslušenství</t>
  </si>
  <si>
    <t>Elektronika &gt; Počítače &gt; Mikropočítače &gt; Ostatní</t>
  </si>
  <si>
    <t>Elektronika &gt; Konzole a herní automaty &gt; Sony PlayStation 4 (PS4) &gt; PlayStation VR</t>
  </si>
  <si>
    <t>Dům a zahrada &gt; Stavba a příslušenství &gt; Stavební zařízení a příslušenství &gt; Ostatní</t>
  </si>
  <si>
    <t>Elektronika &gt; Audio, video a domácí spotřebiče &gt; Malé domácí spotřebiče &gt; Kuchyňské spotřebiče &gt; Šnekové odšťavňovače</t>
  </si>
  <si>
    <t>Elektronika &gt; Audio, video a domácí spotřebiče &gt; Malé domácí spotřebiče &gt; Domácí spotřebiče &gt; Parní generátory</t>
  </si>
  <si>
    <t>Elektronika &gt; Fotografování &gt; Ostatní</t>
  </si>
  <si>
    <t>Elektronika &gt; Fotografování &gt; Fotobudky</t>
  </si>
  <si>
    <t>Elektronika &gt; Fotografování &gt; Rekvizity pro focení</t>
  </si>
  <si>
    <t>Elektronika &gt; Fotografování &gt; Fotopříslušenství &gt; Kalibrace a profilování</t>
  </si>
  <si>
    <t>Elektronika &gt; Fotografování &gt; Fotopříslušenství &gt; Náhledové monitory</t>
  </si>
  <si>
    <t>Elektronika &gt; Fotografování &gt; Fotopříslušenství &gt; Filmy &gt; Instantní fotografie</t>
  </si>
  <si>
    <t>Elektronika &gt; Fotografování &gt; Fotopříslušenství &gt; Makro &gt; Adaptéry</t>
  </si>
  <si>
    <t>Elektronika &gt; Fotografování &gt; Ateliérové vybavení &gt; 360stupňová fotografie</t>
  </si>
  <si>
    <t>Elektronika &gt; Fotografování &gt; Ateliérové vybavení &gt; Osvětlení &gt; Venkovní osvětlení</t>
  </si>
  <si>
    <t>Elektronika &gt; Fotografování &gt; Ateliérové vybavení &gt; Osvětlení &gt; Jiné modifikátory světla</t>
  </si>
  <si>
    <t>Elektronika &gt; Fotografování &gt; Optická zařízení &gt; Monokulární dalekohledy</t>
  </si>
  <si>
    <t>Krása &gt; Péče &gt; Péče o ruce a nohy &gt; Exfoliační ponožky</t>
  </si>
  <si>
    <t>Krása &gt; Líčení &gt; Štětce na make-up a příslušenství &gt; Houbičky na make-up</t>
  </si>
  <si>
    <t>Krása &gt; Líčení &gt; Oči &gt; Séra a kondicionéry na řasy a obočí</t>
  </si>
  <si>
    <t>Auto-moto &gt; Produkty na péči &gt; Provozní kapaliny &gt; Maziva pro LPG</t>
  </si>
  <si>
    <t>Elektronika &gt; Audio, video a domácí spotřebiče &gt; Malé domácí spotřebiče &gt; Kuchyňské spotřebiče &gt; Zmrzlinovače, jogurtovače</t>
  </si>
  <si>
    <t>Elektronika &gt; Audio, video a domácí spotřebiče &gt; Malé domácí spotřebiče &gt; Domácí spotřebiče &gt; Vysavače &gt; Robotické vysavače</t>
  </si>
  <si>
    <t>Elektronika &gt; Počítače &gt; Síťové prvky &gt; Síťové vysílače (PowerLine)</t>
  </si>
  <si>
    <t>Elektronika &gt; Počítače &gt; Síťové prvky &gt; Zesilovače signálu Wi-Fi</t>
  </si>
  <si>
    <t>Krása &gt; Péče &gt; Holení a depilace &gt; Pánské &gt; Sady na holení</t>
  </si>
  <si>
    <t>Dům a zahrada &gt; Stavba a příslušenství &gt; Klimatizace a ventilace &gt; Revizní dvířka</t>
  </si>
  <si>
    <t>Krása &gt; Péče &gt; Péče o pleť &gt; Kosmetické přístroje &gt; Vysokofrekvenční přístroje</t>
  </si>
  <si>
    <t>Krása &gt; Péče &gt; Péče o pleť &gt; Kosmetické přístroje &gt; Mezoterapeutické přístroje</t>
  </si>
  <si>
    <t>Krása &gt; Péče &gt; Péče o pleť &gt; Kosmetické přístroje &gt; Kartáčky na čištění pleti</t>
  </si>
  <si>
    <t>Krása &gt; Péče &gt; Péče o pleť &gt; Kosmetické přístroje &gt; Přístroje pro oční okolí</t>
  </si>
  <si>
    <t>Krása &gt; Péče &gt; Holení a depilace &gt; Dámské &gt; IPL epilátory - odstranění chloupků</t>
  </si>
  <si>
    <t>Sport a cestování &gt; Sportovní elektronika &gt; Počitadla kroků (krokoměry)</t>
  </si>
  <si>
    <t>Sport a cestování &gt; Sportovní elektronika &gt; Váhy</t>
  </si>
  <si>
    <t>Sport a cestování &gt; Sportovní elektronika &gt; Navigátory a GPS lokátory &gt; Příslušenství</t>
  </si>
  <si>
    <t>Dům a zahrada &gt; Stavba a příslušenství &gt; Schody a příslušenství &gt; Zábrany</t>
  </si>
  <si>
    <t>Sbírky a umění &gt; Design a starožitnosti &gt; Umělecké potřeby &gt; Kreslení &gt; Trubky a portfolia</t>
  </si>
  <si>
    <t>Sbírky a umění &gt; Design a starožitnosti &gt; Umělecké potřeby &gt; Malba &gt; Palety</t>
  </si>
  <si>
    <t>Elektronika &gt; Telefony a příslušenství &gt; Příslušenství GSM &gt; Příslušenství a servisní díly &gt; Servisní příslušenství &gt; Opravy LCD displejů</t>
  </si>
  <si>
    <t>Sbírky a umění &gt; Design a starožitnosti &gt; Umělecké potřeby &gt; Grafika &gt; Jiné techniky</t>
  </si>
  <si>
    <t>Sbírky a umění &gt; Design a starožitnosti &gt; Umělecké potřeby &gt; Grafika &gt; Knihtisk</t>
  </si>
  <si>
    <t>Sbírky a umění &gt; Design a starožitnosti &gt; Umělecké potřeby &gt; Grafika &gt; Plochý tisk</t>
  </si>
  <si>
    <t>Sbírky a umění &gt; Design a starožitnosti &gt; Umělecké potřeby &gt; Grafika &gt; Hlubotisk</t>
  </si>
  <si>
    <t>Sbírky a umění &gt; Design a starožitnosti &gt; Umělecké potřeby &gt; Sochařství &gt; Dřevo</t>
  </si>
  <si>
    <t>Sbírky a umění &gt; Design a starožitnosti &gt; Umělecké potřeby &gt; Sochařství &gt; Hlína a sádra</t>
  </si>
  <si>
    <t>Sbírky a umění &gt; Design a starožitnosti &gt; Umělecké potřeby &gt; Sochařství &gt; Kámen</t>
  </si>
  <si>
    <t>Dům a zahrada &gt; Vybavení domácnosti &gt; Sezónní a sváteční dekorace &gt; Dušičky &gt; Ostatní</t>
  </si>
  <si>
    <t>Sbírky a umění &gt; Design a starožitnosti &gt; Umělecké potřeby &gt; Údržba &gt; Ostatní</t>
  </si>
  <si>
    <t>Sbírky a umění &gt; Design a starožitnosti &gt; Umělecké potřeby &gt; Údržba &gt; Dřevo</t>
  </si>
  <si>
    <t>Sbírky a umění &gt; Design a starožitnosti &gt; Umělecké potřeby &gt; Údržba &gt; Metal</t>
  </si>
  <si>
    <t>Sbírky a umění &gt; Design a starožitnosti &gt; Umělecké potřeby &gt; Údržba &gt; Papír</t>
  </si>
  <si>
    <t>Elektronika &gt; Konzole a herní automaty &gt; Nintendo Wii U &gt; Konzoly</t>
  </si>
  <si>
    <t>Sbírky a umění &gt; Design a starožitnosti &gt; Umělecké potřeby &gt; Údržba &gt; Kůže</t>
  </si>
  <si>
    <t>Dům a zahrada &gt; Stavba a příslušenství &gt; Stěny a fasády &gt; Příslušenství</t>
  </si>
  <si>
    <t>Kultura a zábava &gt; Hry &gt; Příslušenství pro společenské hry &gt; Barvy</t>
  </si>
  <si>
    <t>Elektronika &gt; Fotografování &gt; Fotopříslušenství &gt; Stativy &gt; Rychloupínací destičky</t>
  </si>
  <si>
    <t>Sbírky a umění &gt; Design a starožitnosti &gt; Umělecké potřeby &gt; Rámování &gt; Na míru</t>
  </si>
  <si>
    <t>Auto-moto &gt; Zařízení a příslušenství do auta &gt; Odtah vozidla &gt; Tažné koule</t>
  </si>
  <si>
    <t>Dům a zahrada &gt; Zahrada &gt; Zahradní architektura &gt; Gabiony</t>
  </si>
  <si>
    <t>Dům a zahrada &gt; Zahrada &gt; Zahradní architektura &gt; Dřevníky</t>
  </si>
  <si>
    <t>Dům a zahrada &gt; Zahrada &gt; Osvětlení &gt; Laserové projektory</t>
  </si>
  <si>
    <t>Sport a cestování &gt; Zimní sporty &gt; Příslušenství pro lyžování a snowboarding &gt; Samolepky</t>
  </si>
  <si>
    <t>Elektronika &gt; Audio, video a domácí spotřebiče &gt; Malé domácí spotřebiče &gt; Domácí spotřebiče &gt; Čističky vzduchu</t>
  </si>
  <si>
    <t>Elektronika &gt; Konzole a herní automaty &gt; Nintendo Switch &gt; Příslušenství</t>
  </si>
  <si>
    <t>Dům a zahrada &gt; Zahrada &gt; Septiky a čistírny odpadních vod &gt; Chemikálie pro septiky</t>
  </si>
  <si>
    <t>Dům a zahrada &gt; Zahrada &gt; Septiky a čistírny odpadních vod &gt; Čistírny odpadních vod</t>
  </si>
  <si>
    <t>Dům a zahrada &gt; Stavba a příslušenství &gt; Stěny a fasády &gt; Stropní lišty</t>
  </si>
  <si>
    <t>Dům a zahrada &gt; Stavba a příslušenství &gt; Stěny a fasády &gt; Štukování</t>
  </si>
  <si>
    <t>Elektronika &gt; Audio, video a domácí spotřebiče &gt; Malé domácí spotřebiče &gt; Domácí spotřebiče &gt; Vysavače &gt; Trubky a hadice k vysavačům</t>
  </si>
  <si>
    <t>Elektronika &gt; Audio, video a domácí spotřebiče &gt; Malé domácí spotřebiče &gt; Domácí spotřebiče &gt; Vysavače &gt; Hubice a kartáče k vysavačům</t>
  </si>
  <si>
    <t>Elektronika &gt; Telefony a příslušenství &gt; Příslušenství GSM &gt; Multimedia &gt; VR brýle</t>
  </si>
  <si>
    <t>Auto-moto &gt; Produkty na péči &gt; Autokosmetika &gt; Na karoserii &gt; Keramické a křemenné ochrany laku</t>
  </si>
  <si>
    <t>Elektronika &gt; Audio, video a domácí spotřebiče &gt; Malé domácí spotřebiče &gt; Kuchyňské spotřebiče &gt; Vakuovačky, svářečky fólií</t>
  </si>
  <si>
    <t>Elektronika &gt; Audio, video a domácí spotřebiče &gt; Malé domácí spotřebiče &gt; Kuchyňské spotřebiče &gt; Pomalé hrnce</t>
  </si>
  <si>
    <t>Sport a cestování &gt; Posilovna a fitness &gt; Fitness trénink &gt; Fitness trampolíny</t>
  </si>
  <si>
    <t>Auto-moto &gt; Produkty na péči &gt; Prostředky na opravu a ochranu &gt; Na propláchnutí motoru</t>
  </si>
  <si>
    <t>Elektronika &gt; Audio, video a domácí spotřebiče &gt; Malé domácí spotřebiče &gt; Kuchyňské spotřebiče &gt; Sendvičovače</t>
  </si>
  <si>
    <t>Elektronika &gt; Audio, video a domácí spotřebiče &gt; Sluchátka &gt; Drátová</t>
  </si>
  <si>
    <t>Auto-moto &gt; Zařízení a příslušenství do auta &gt; Elektronika do auta &gt; Karty řidičů &gt; Karty řidičů</t>
  </si>
  <si>
    <t>Elektronika &gt; Audio, video a domácí spotřebiče &gt; Domácí audio zařízení &gt; Zesilovače a podobné &gt; Zesilovače</t>
  </si>
  <si>
    <t>Obchod a služby &gt; Průmysl &gt; Gastronomie &gt; Sklad potravin &gt; Vakuové balicí stroje</t>
  </si>
  <si>
    <t>Elektronika &gt; Fotografování &gt; Fotopříslušenství &gt; Převodníky, kroužkové adaptéry</t>
  </si>
  <si>
    <t>Elektronika &gt; Audio, video a domácí spotřebiče &gt; Malé domácí spotřebiče &gt; Domácí spotřebiče &gt; Vysavače &gt; Vysavače na mokré čištění</t>
  </si>
  <si>
    <t>Elektronika &gt; Audio, video a domácí spotřebiče &gt; Malé domácí spotřebiče &gt; Domácí spotřebiče &gt; Vysavače &gt; Ruční vysavače</t>
  </si>
  <si>
    <t>Elektronika &gt; Počítače &gt; Síťové prvky &gt; Interní modemy</t>
  </si>
  <si>
    <t>Elektronika &gt; Audio, video a domácí spotřebiče &gt; Malé domácí spotřebiče &gt; Péče o tělo &gt; Zastřihovače</t>
  </si>
  <si>
    <t>Krása &gt; Manikúra a pedikúra &gt; Japonská manikúra</t>
  </si>
  <si>
    <t>Elektronika &gt; Audio, video a domácí spotřebiče &gt; Vestavné spotřebiče &gt; Varné desky &gt; Sklokeramické varné desky</t>
  </si>
  <si>
    <t>Elektronika &gt; Audio, video a domácí spotřebiče &gt; Malé domácí spotřebiče &gt; Kuchyňské spotřebiče &gt; Tyčové mixéry</t>
  </si>
  <si>
    <t>Elektronika &gt; Počítače &gt; Optické mechaniky a nosiče &gt; Disketové mechaniky</t>
  </si>
  <si>
    <t>Elektronika &gt; Počítače &gt; Optické mechaniky a nosiče &gt; Nosiče &gt; Diskety</t>
  </si>
  <si>
    <t>Elektronika &gt; Telefony a příslušenství &gt; Příslušenství GSM &gt; Adaptéry, konvertory</t>
  </si>
  <si>
    <t>Elektronika &gt; Audio, video a domácí spotřebiče &gt; Audio zařízení do auta &gt; Příslušenství &gt; Kapsy, rámy &gt; Rámy pro rádiové panely</t>
  </si>
  <si>
    <t>Elektronika &gt; Konzole a herní automaty &gt; Nintendo Wii U &gt; Příslušenství</t>
  </si>
  <si>
    <t>Elektronika &gt; Konzole a herní automaty &gt; Nintendo 64 &gt; Konzoly</t>
  </si>
  <si>
    <t>Elektronika &gt; Konzole a herní automaty &gt; Nintendo 64 &gt; Příslušenství</t>
  </si>
  <si>
    <t>Elektronika &gt; Konzole a herní automaty &gt; Sega Ostatní &gt; Konzoly</t>
  </si>
  <si>
    <t>Elektronika &gt; Konzole a herní automaty &gt; Sega Ostatní &gt; Příslušenství</t>
  </si>
  <si>
    <t>Elektronika &gt; Konzole a herní automaty &gt; Pegasus &gt; Konzoly</t>
  </si>
  <si>
    <t>Elektronika &gt; Konzole a herní automaty &gt; Pegasus &gt; Příslušenství</t>
  </si>
  <si>
    <t>Elektronika &gt; Konzole a herní automaty &gt; Nintendo SNES a NES &gt; NES &gt; Příslušenství</t>
  </si>
  <si>
    <t>Elektronika &gt; Konzole a herní automaty &gt; Nintendo SNES a NES &gt; SNES &gt; Konzoly</t>
  </si>
  <si>
    <t>Elektronika &gt; Konzole a herní automaty &gt; Nintendo SNES a NES &gt; SNES &gt; Příslušenství</t>
  </si>
  <si>
    <t>Elektronika &gt; Konzole a herní automaty &gt; Nintendo Game Boy &gt; Konzoly</t>
  </si>
  <si>
    <t>Elektronika &gt; Konzole a herní automaty &gt; Nintendo Game Boy &gt; Příslušenství</t>
  </si>
  <si>
    <t>Elektronika &gt; Konzole a herní automaty &gt; Nintendo Switch &gt; Ovladače</t>
  </si>
  <si>
    <t>Auto-moto &gt; Zařízení a příslušenství do auta &gt; Elektronika do auta &gt; Antiradary</t>
  </si>
  <si>
    <t>Auto-moto &gt; Zařízení a příslušenství do auta &gt; Elektronika do auta &gt; Autokamery</t>
  </si>
  <si>
    <t>Auto-moto &gt; Zařízení a příslušenství do auta &gt; Elektronika do auta &gt; CB rádia &gt; Antény</t>
  </si>
  <si>
    <t>Auto-moto &gt; Zařízení a příslušenství do auta &gt; Elektronika do auta &gt; CB rádia &gt; Rádia</t>
  </si>
  <si>
    <t>Auto-moto &gt; Zařízení a příslušenství do auta &gt; Elektronika do auta &gt; CB rádia &gt; Soupravy</t>
  </si>
  <si>
    <t>Auto-moto &gt; Zařízení a příslušenství do auta &gt; Elektronika do auta &gt; Alkoholtestery a náustky &gt; Náustky</t>
  </si>
  <si>
    <t>Auto-moto &gt; Zařízení a příslušenství do auta &gt; Elektronika do auta &gt; Audio do auta &gt; Antény</t>
  </si>
  <si>
    <t>Auto-moto &gt; Zařízení a příslušenství do auta &gt; Elektronika do auta &gt; Audio do auta &gt; Reproduktory</t>
  </si>
  <si>
    <t>Sport a cestování &gt; Turistika &gt; Stany a příslušenství &gt; Ostatní</t>
  </si>
  <si>
    <t>Supermarket &gt; Chovatelské potřeby &gt; Akvaristika &gt; Mořská akvaristika &gt; Korály a skály</t>
  </si>
  <si>
    <t>Supermarket &gt; Chovatelské potřeby &gt; Akvaristika &gt; Mořská akvaristika &gt; Měřiče slanosti</t>
  </si>
  <si>
    <t>Supermarket &gt; Chovatelské potřeby &gt; Akvaristika &gt; Mořská akvaristika &gt; Odstředivky</t>
  </si>
  <si>
    <t>Supermarket &gt; Chovatelské potřeby &gt; Akvaristika &gt; Mořská akvaristika &gt; mořská sůl</t>
  </si>
  <si>
    <t>Supermarket &gt; Chovatelské potřeby &gt; Akvaristika &gt; Mořská akvaristika &gt; Sady</t>
  </si>
  <si>
    <t>Supermarket &gt; Chovatelské potřeby &gt; Akvaristika &gt; Filtry &gt; Díly a příslušenství</t>
  </si>
  <si>
    <t>Supermarket &gt; Chovatelské potřeby &gt; Akvaristika &gt; Filtry &gt; Reverzní osmóza - filtry</t>
  </si>
  <si>
    <t>Supermarket &gt; Chovatelské potřeby &gt; Akvaristika &gt; Vzduchotechnika &gt; Čerpadla</t>
  </si>
  <si>
    <t>Supermarket &gt; Chovatelské potřeby &gt; Akvaristika &gt; Vzduchotechnika &gt; Díly a příslušenství</t>
  </si>
  <si>
    <t>Supermarket &gt; Chovatelské potřeby &gt; Akvaristika &gt; Vzduchotechnika &gt; Sady</t>
  </si>
  <si>
    <t>Supermarket &gt; Chovatelské potřeby &gt; Akvaristika &gt; Čištění &gt; Čisticí prostředky</t>
  </si>
  <si>
    <t>Supermarket &gt; Chovatelské potřeby &gt; Akvaristika &gt; Čištění &gt; Vakuová čerpadla</t>
  </si>
  <si>
    <t>Supermarket &gt; Chovatelské potřeby &gt; Akvaristika &gt; Čištění &gt; Škrabky</t>
  </si>
  <si>
    <t>Supermarket &gt; Chovatelské potřeby &gt; Akvaristika &gt; Čištění &gt; Kartáče a houby</t>
  </si>
  <si>
    <t>Supermarket &gt; Chovatelské potřeby &gt; Akvaristika &gt; Topítka &gt; Teploměry</t>
  </si>
  <si>
    <t>Supermarket &gt; Chovatelské potřeby &gt; Akvaristika &gt; Krmení &gt; Krmítka</t>
  </si>
  <si>
    <t>Supermarket &gt; Chovatelské potřeby &gt; Akvaristika &gt; Rostliny a péče o rostliny &gt; Péče o rostliny &gt; Sady</t>
  </si>
  <si>
    <t>Supermarket &gt; Chovatelské potřeby &gt; Akvaristika &gt; Systém CO2 &gt; Reduktory</t>
  </si>
  <si>
    <t>Supermarket &gt; Chovatelské potřeby &gt; Akvaristika &gt; Víka</t>
  </si>
  <si>
    <t>Supermarket &gt; Chovatelské potřeby &gt; Akvaristika &gt; Umělá dekorace &gt; Ostatní</t>
  </si>
  <si>
    <t>Elektronika &gt; Počítače &gt; Optické mechaniky a nosiče &gt; Štítky na disky</t>
  </si>
  <si>
    <t>Sport a cestování &gt; Turistika &gt; Lodě a rafty &gt; Příslušenství k motorům</t>
  </si>
  <si>
    <t>Sport a cestování &gt; Turistika &gt; Lodě a rafty &gt; Příslušenství pro lodě a nafukovací čluny</t>
  </si>
  <si>
    <t>Dům a zahrada &gt; Stavba a příslušenství &gt; Topení &gt; Tepelná čerpadla a příslušenství</t>
  </si>
  <si>
    <t>Obchod a služby &gt; Průmysl &gt; Maloobchod a sklad &gt; Vystavení zboží &gt; Police</t>
  </si>
  <si>
    <t>Elektronika &gt; Počítače &gt; Síťové prvky &gt; WiFi routery a přístupové body</t>
  </si>
  <si>
    <t>Dům a zahrada &gt; Zahrada &gt; Zahradní nábytek &gt; Stoly a kávové stolky</t>
  </si>
  <si>
    <t>Dům a zahrada &gt; Zahrada &gt; Zahradní nábytek &gt; Židle</t>
  </si>
  <si>
    <t>Dům a zahrada &gt; Zahrada &gt; Zahradní nábytek &gt; Závěsná křesla</t>
  </si>
  <si>
    <t>Dům a zahrada &gt; Zahrada &gt; Zahradní nábytek &gt; Venkovní topidla</t>
  </si>
  <si>
    <t>Dům a zahrada &gt; Zahrada &gt; Zahradní nábytek &gt; Zahradní úložné boxy</t>
  </si>
  <si>
    <t>Sport a cestování &gt; Rybolov &gt; Elektronické vybavení &gt; Příslušenství</t>
  </si>
  <si>
    <t>Děti &gt; Doplňky pro matky a děti &gt; Bezpečnost a zabezpečení &gt; Reflexní příslušenství</t>
  </si>
  <si>
    <t>Děti &gt; Doplňky pro matky a děti &gt; Bezpečnost a zabezpečení &gt; Ochranná sluchátka</t>
  </si>
  <si>
    <t>Děti &gt; Doplňky pro matky a děti &gt; Příslušenství pro matky &gt; Adaptéry a bezpečnostní pásy pro těhotné</t>
  </si>
  <si>
    <t>Auto-moto &gt; Zařízení a příslušenství do auta &gt; Kanystry, trychtýře, palivová čerpadla &gt; Kanystry</t>
  </si>
  <si>
    <t>Auto-moto &gt; Zařízení a příslušenství do auta &gt; Kanystry, trychtýře, palivová čerpadla &gt; Trychtýře</t>
  </si>
  <si>
    <t>Auto-moto &gt; Zařízení a příslušenství do auta &gt; Zabezpečení &gt; Odpuzovače zvířat</t>
  </si>
  <si>
    <t>Auto-moto &gt; Zařízení a příslušenství do auta &gt; Tuningové doplňky &gt; Kryty, přední masky</t>
  </si>
  <si>
    <t>Auto-moto &gt; Zařízení a příslušenství do auta &gt; Tuningové doplňky &gt; Teploměry a hodiny</t>
  </si>
  <si>
    <t>Auto-moto &gt; Zařízení a příslušenství do auta &gt; Elektronika do auta &gt; Audio do auta &gt; Instalační příslušenství</t>
  </si>
  <si>
    <t>Auto-moto &gt; Zařízení a příslušenství do auta &gt; Elektronika do auta &gt; Audio do auta &gt; Basové boxy a elektronky</t>
  </si>
  <si>
    <t>Auto-moto &gt; Zařízení a příslušenství do auta &gt; Elektronika do auta &gt; Vyhřívací a masážní podložky</t>
  </si>
  <si>
    <t>Auto-moto &gt; Zařízení a příslušenství do auta &gt; Elektronika do auta &gt; Autonabíječky &gt; USB</t>
  </si>
  <si>
    <t>Auto-moto &gt; Zařízení a příslušenství do auta &gt; Elektronika do auta &gt; Navigace a příslušenství pro GPS &gt; Příslušenství a software</t>
  </si>
  <si>
    <t>Auto-moto &gt; Zařízení a příslušenství do auta &gt; Elektronika do auta &gt; Autonabíječky &gt; Pro notebooky</t>
  </si>
  <si>
    <t>Auto-moto &gt; Zařízení a příslušenství do auta &gt; Elektronika do auta &gt; Vysavače do auta</t>
  </si>
  <si>
    <t>Auto-moto &gt; Zařízení a příslušenství do auta &gt; Elektronika do auta &gt; Rozbočovače do zapalovačů cigaret</t>
  </si>
  <si>
    <t>Auto-moto &gt; Zařízení a příslušenství do auta &gt; Elektronika do auta &gt; Bluetooth sluchátka</t>
  </si>
  <si>
    <t>Auto-moto &gt; Zařízení a příslušenství do auta &gt; Elektronika do auta &gt; Ventilátory</t>
  </si>
  <si>
    <t>Auto-moto &gt; Zařízení a příslušenství do auta &gt; Elektronika do auta &gt; Ostatní</t>
  </si>
  <si>
    <t>Elektronika &gt; Telefony a příslušenství &gt; Chytré hodinky a příslušenství &gt; Chytré hodinky</t>
  </si>
  <si>
    <t>Elektronika &gt; Audio, video a domácí spotřebiče &gt; Malé domácí spotřebiče &gt; Kuchyňské spotřebiče &gt; Výrobníky ledu</t>
  </si>
  <si>
    <t>Elektronika &gt; Audio, video a domácí spotřebiče &gt; Malé domácí spotřebiče &gt; Kuchyňské spotřebiče &gt; Popkornovače</t>
  </si>
  <si>
    <t>Móda &gt; Oblečení, obuv, doplňky &gt; Svatba a svatební hostina &gt; Svatební dekorace &gt; 3D písmena, iniciály</t>
  </si>
  <si>
    <t>Elektronika &gt; Audio, video a domácí spotřebiče &gt; Malé domácí spotřebiče &gt; Kuchyňské spotřebiče &gt; Sekáčky</t>
  </si>
  <si>
    <t>Móda &gt; Oblečení, obuv, doplňky &gt; Svatba a svatební hostina &gt; Svatební dekorace &gt; Květinové houby - svatební dekorace</t>
  </si>
  <si>
    <t>Móda &gt; Oblečení, obuv, doplňky &gt; Svatba a svatební hostina &gt; Svatební dekorace &gt; Bambule, rozety, ozdobné koule</t>
  </si>
  <si>
    <t>Sport a cestování &gt; Turistika &gt; První pomoc a repelenty proti hmyzu &gt; Lékárničky</t>
  </si>
  <si>
    <t>Sport a cestování &gt; Turistika &gt; První pomoc a repelenty proti hmyzu &gt; Repelenty proti hmyzu</t>
  </si>
  <si>
    <t>Sport a cestování &gt; Turistika &gt; Vaření &gt; Kempingové vařiče</t>
  </si>
  <si>
    <t>Sport a cestování &gt; Turistika &gt; Vaření &gt; Sady na vaření</t>
  </si>
  <si>
    <t>Sport a cestování &gt; Turistika &gt; Vaření &gt; Nádobí</t>
  </si>
  <si>
    <t>Sport a cestování &gt; Turistika &gt; Vaření &gt; Cestovní příbory</t>
  </si>
  <si>
    <t>Sport a cestování &gt; Turistika &gt; Svítilny a lampy &gt; Svítidla</t>
  </si>
  <si>
    <t>Sport a cestování &gt; Turistika &gt; Pláž/Piknik &gt; Plážové stany</t>
  </si>
  <si>
    <t>Sport a cestování &gt; Turistika &gt; Pláž/Piknik &gt; Slunečníky na pláž</t>
  </si>
  <si>
    <t>Sport a cestování &gt; Turistika &gt; Pláž/Piknik &gt; Chladící tašky</t>
  </si>
  <si>
    <t>Sport a cestování &gt; Turistika &gt; Nože, kapesní nože a multifunkční nářadí &gt; Nože</t>
  </si>
  <si>
    <t>Sport a cestování &gt; Turistika &gt; Nože, kapesní nože a multifunkční nářadí &gt; Kapesní nože</t>
  </si>
  <si>
    <t>Sport a cestování &gt; Turistika &gt; Nože, kapesní nože a multifunkční nářadí &gt; Multifunkční nářadí</t>
  </si>
  <si>
    <t>Sport a cestování &gt; Turistika &gt; Nože, kapesní nože a multifunkční nářadí &gt; Karty přežití</t>
  </si>
  <si>
    <t>Sport a cestování &gt; Turistika &gt; Nože, kapesní nože a multifunkční nářadí &gt; Brousky a brusné kameny</t>
  </si>
  <si>
    <t>Sport a cestování &gt; Turistika &gt; Oheň a teplo &gt; Křesadla</t>
  </si>
  <si>
    <t>Sport a cestování &gt; Turistika &gt; Oheň a teplo &gt; Ohřívače</t>
  </si>
  <si>
    <t>Sport a cestování &gt; Turistika &gt; Oheň a teplo &gt; Zápalky a zapalovače</t>
  </si>
  <si>
    <t>Sport a cestování &gt; Turistika &gt; Orientace v terénu &gt; Kompasy</t>
  </si>
  <si>
    <t>Sport a cestování &gt; Turistika &gt; Spací pytle, matrace a karimatky &gt; Matrace</t>
  </si>
  <si>
    <t>Sport a cestování &gt; Turistika &gt; Spací pytle, matrace a karimatky &gt; Polštáře, opěrky hlavy</t>
  </si>
  <si>
    <t>Móda &gt; Oblečení, obuv, doplňky &gt; Svatba a svatební hostina &gt; Svatební dekorace &gt; Samolepky na boty</t>
  </si>
  <si>
    <t>Dům a zahrada &gt; Nářadí &gt; Příslušenství pro elektrické nářadí &gt; Příslušenství pro vysavače</t>
  </si>
  <si>
    <t>Elektronika &gt; Audio, video a domácí spotřebiče &gt; Malé domácí spotřebiče &gt; Kuchyňské spotřebiče &gt; Kávovary &gt; Pákové kávovary</t>
  </si>
  <si>
    <t>Elektronika &gt; Audio, video a domácí spotřebiče &gt; Malé domácí spotřebiče &gt; Kuchyňské spotřebiče &gt; Kávovary &gt; Kapslové kávovary</t>
  </si>
  <si>
    <t>Elektronika &gt; Audio, video a domácí spotřebiče &gt; Malé domácí spotřebiče &gt; Kuchyňské spotřebiče &gt; Kávovary &gt; Překapávače na kávu</t>
  </si>
  <si>
    <t>Móda &gt; Oblečení, obuv, doplňky &gt; Svatba a svatební hostina &gt; Svatební poděkování &gt; Rodiče &gt; Vázy</t>
  </si>
  <si>
    <t>Móda &gt; Oblečení, obuv, doplňky &gt; Svatba a svatební hostina &gt; Svatební poděkování &gt; Hosté &gt; Krabice na dorty a alkohol</t>
  </si>
  <si>
    <t>Zdraví &gt; Alternativní medicína &gt; Ostatní</t>
  </si>
  <si>
    <t>Móda &gt; Oblečení, obuv, doplňky &gt; Svatba a svatební hostina &gt; Svatební poděkování &gt; Ostatní</t>
  </si>
  <si>
    <t>Móda &gt; Oblečení, obuv, doplňky &gt; Svatba a svatební hostina &gt; Svatební poděkování &gt; Hosté &gt; Magnety</t>
  </si>
  <si>
    <t>Móda &gt; Oblečení, obuv, doplňky &gt; Svatba a svatební hostina &gt; Svatební poděkování &gt; Hosté &gt; Sladkosti</t>
  </si>
  <si>
    <t>Elektronika &gt; Audio, video a domácí spotřebiče &gt; Vestavné spotřebiče &gt; Mrazáky</t>
  </si>
  <si>
    <t>Móda &gt; Oblečení, obuv, doplňky &gt; Svatba a svatební hostina &gt; Svatební poděkování &gt; Rodiče &gt; Sošky</t>
  </si>
  <si>
    <t>Dům a zahrada &gt; Stavba a příslušenství &gt; Topení &gt; Rozdělovač podlahového tepla</t>
  </si>
  <si>
    <t>Zdraví &gt; Dermokosmetika &gt; Dermatologické opalovací krémy a opalovací přípravky &gt; Kosmetika po opalování</t>
  </si>
  <si>
    <t>Zdraví &gt; Dermokosmetika &gt; Dermokosmetika na vlasy &gt; Esenciální oleje na vlasy</t>
  </si>
  <si>
    <t>Zdraví &gt; Dermokosmetika &gt; Dermokosmetika na obličej &gt; Líčení &gt; Báze a fluidy</t>
  </si>
  <si>
    <t>Zdraví &gt; Dermokosmetika &gt; Dermokosmetika na obličej &gt; Líčení &gt; Pudry</t>
  </si>
  <si>
    <t>Zdraví &gt; Dermokosmetika &gt; Dermokosmetika na obličej &gt; Líčení &gt; Korektory</t>
  </si>
  <si>
    <t>Zdraví &gt; Dermokosmetika &gt; Dermokosmetika na obličej &gt; Líčení &gt; Tónovací hydratační produkty, BB krémy</t>
  </si>
  <si>
    <t>Zdraví &gt; Dermokosmetika &gt; Dermokosmetika na obličej &gt; Líčení &gt; Rtěnky</t>
  </si>
  <si>
    <t>Zdraví &gt; Dermokosmetika &gt; Dermokosmetika pro tělo &gt; Krémy na ruce a nohy &gt; Krémy na ruce</t>
  </si>
  <si>
    <t>Zdraví &gt; Dermokosmetika &gt; Dermokosmetika pro tělo &gt; Krémy na ruce a nohy &gt; Krémy na nohy</t>
  </si>
  <si>
    <t>Dům a zahrada &gt; Stavba a příslušenství &gt; Ploty, schránky a příslušenství &gt; Ostnatý a napínací drát</t>
  </si>
  <si>
    <t>Sbírky a umění &gt; Ruční výroba &gt; Pletení &gt; Ostatní</t>
  </si>
  <si>
    <t>Elektronika &gt; Audio, video a domácí spotřebiče &gt; Malé domácí spotřebiče &gt; Domácí spotřebiče &gt; Napařovače oděvů</t>
  </si>
  <si>
    <t>Elektronika &gt; Audio, video a domácí spotřebiče &gt; Malé domácí spotřebiče &gt; Kuchyňské spotřebiče &gt; Citrusovače</t>
  </si>
  <si>
    <t>Dům a zahrada &gt; Stavba a příslušenství &gt; Krby a krbové příslušenství &gt; Plynové krby</t>
  </si>
  <si>
    <t>Dům a zahrada &gt; Stavba a příslušenství &gt; Schody a příslušenství &gt; Vnější schodiště</t>
  </si>
  <si>
    <t>Dům a zahrada &gt; Stavba a příslušenství &gt; Schody a příslušenství &gt; Půdní žebříky a příslušenství</t>
  </si>
  <si>
    <t>Dům a zahrada &gt; Stavba a příslušenství &gt; Střechy &gt; Střešní ventilační komín</t>
  </si>
  <si>
    <t>Sbírky a umění &gt; Ruční výroba &gt; Šití &gt; Příslušenství k šití &gt; Ostatní</t>
  </si>
  <si>
    <t>Sbírky a umění &gt; Ruční výroba &gt; Šití &gt; Příslušenství k šití &gt; Šicí sady</t>
  </si>
  <si>
    <t>Sbírky a umění &gt; Ruční výroba &gt; Quilling &gt; Startovací sady</t>
  </si>
  <si>
    <t>Elektronika &gt; Audio, video a domácí spotřebiče &gt; Malé domácí spotřebiče &gt; Domácí spotřebiče &gt; Klimatizace a ventilátory &gt; Přenosné klimatizace</t>
  </si>
  <si>
    <t>Zdraví &gt; Zdravotnické vybavení a potřeby &gt; Zdravotnické vybavení &gt; Naslouchátka a příslušenství &gt; naslouchátka</t>
  </si>
  <si>
    <t>Zdraví &gt; Zdravotnické vybavení a potřeby &gt; Zdravotnické vybavení &gt; Ionizátory vody</t>
  </si>
  <si>
    <t>Zdraví &gt; Zdravotnické vybavení a potřeby &gt; Zdravotnické vybavení &gt; Elektrické přikrývky, polštáře</t>
  </si>
  <si>
    <t>Krása &gt; Péče &gt; Péče o pleť &gt; Kosmetické přístroje &gt; Čističe pleti</t>
  </si>
  <si>
    <t>Elektronika &gt; Počítače &gt; Servery a příslušenství &gt; Komponenty serverov &gt; Serverové řadiče</t>
  </si>
  <si>
    <t>Elektronika &gt; Počítače &gt; Servery a příslušenství &gt; Komponenty serverov &gt; Napájecí zdroje</t>
  </si>
  <si>
    <t>Elektronika &gt; Počítače &gt; Servery a příslušenství &gt; Příslušenství k serverům &gt; Montážní lišty</t>
  </si>
  <si>
    <t>Elektronika &gt; Počítače &gt; Servery a příslušenství &gt; Příslušenství k serverům &gt; Rámy a police</t>
  </si>
  <si>
    <t>Elektronika &gt; Počítače &gt; Servery a příslušenství &gt; Příslušenství k serverům &gt; Skříne</t>
  </si>
  <si>
    <t>Dům a zahrada &gt; Nářadí &gt; Čisticí zařízení &gt; Parní mopy</t>
  </si>
  <si>
    <t>Dům a zahrada &gt; Nářadí &gt; Čisticí zařízení &gt; Parní čističe</t>
  </si>
  <si>
    <t>Dům a zahrada &gt; Nářadí &gt; Čisticí zařízení &gt; Čističe oken</t>
  </si>
  <si>
    <t>Dům a zahrada &gt; Nářadí &gt; Čisticí zařízení &gt; Ostatní</t>
  </si>
  <si>
    <t>Zdraví &gt; Zdravotnické vybavení a potřeby &gt; Zdravotnické vybavení &gt; Kyslíková terapie &gt; Kyslíkové koncentrátory</t>
  </si>
  <si>
    <t>Sport a cestování &gt; Týmové sporty &gt; Volejbal &gt; Sítě</t>
  </si>
  <si>
    <t>Auto-moto &gt; Produkty na péči &gt; Autokosmetika &gt; Nástroje a příslušenství &gt; Rozprašovače a pěnidla</t>
  </si>
  <si>
    <t>Sport a cestování &gt; Týmové sporty &gt; Házená &gt; Sítě</t>
  </si>
  <si>
    <t>Elektronika &gt; Audio, video a domácí spotřebiče &gt; Volně stojící domácí spotřebiče &gt; Chladicí vitríny</t>
  </si>
  <si>
    <t>Sbírky a umění &gt; Ruční výroba &gt; Modelovací pasty &gt; Modelovací nástroje</t>
  </si>
  <si>
    <t>Sbírky a umění &gt; Ruční výroba &gt; Modelovací pasty &gt; Tvar na odlitky</t>
  </si>
  <si>
    <t>Sbírky a umění &gt; Ruční výroba &gt; Decoupage &gt; Vzory a šablony</t>
  </si>
  <si>
    <t>Sbírky a umění &gt; Ruční výroba &gt; Decoupage &gt; Spony a rukojeti</t>
  </si>
  <si>
    <t>Sbírky a umění &gt; Ruční výroba &gt; Decoupage &gt; Startovací sady</t>
  </si>
  <si>
    <t>Elektronika &gt; Audio, video a domácí spotřebiče &gt; Malé domácí spotřebiče &gt; Kuchyňské spotřebiče &gt; Vodní filtry &gt; Vodní filtry, baterie a příslušenství</t>
  </si>
  <si>
    <t>Obchod a služby &gt; Průmysl &gt; Stroje a zařízení &gt; Průmyslová automatizace &gt; Kovodělnictví &gt; Svařování &gt; Plynové lahve</t>
  </si>
  <si>
    <t>Obchod a služby &gt; Průmysl &gt; Stroje a zařízení &gt; Průmyslová automatizace &gt; Kovodělnictví &gt; Svařování &gt; Svařovací elektrody</t>
  </si>
  <si>
    <t>Elektronika &gt; Audio, video a domácí spotřebiče &gt; Audio zařízení do auta &gt; Příslušenství &gt; Ovladače na volante</t>
  </si>
  <si>
    <t>Obchod a služby &gt; Průmysl &gt; Pracovní oděvy a bezpečnost &gt; Ochrana kolen</t>
  </si>
  <si>
    <t>Sport a cestování &gt; Týmové sporty &gt; Baseball &gt; Míče</t>
  </si>
  <si>
    <t>Sbírky a umění &gt; Ruční výroba &gt; Decoupage &gt; Předměty ke zdobení &gt; Polotvary polystyrenové</t>
  </si>
  <si>
    <t>Sport a cestování &gt; Týmové sporty &gt; Hokej a florbal &gt; Puky a míčky</t>
  </si>
  <si>
    <t>Sbírky a umění &gt; Ruční výroba &gt; Scrapbooking &gt; Nástroje a vybavení &gt; Vysekávací a embosovací stroje</t>
  </si>
  <si>
    <t>Sbírky a umění &gt; Ruční výroba &gt; Scrapbooking &gt; Nástroje a vybavení &gt; Dekorativní děrovačky</t>
  </si>
  <si>
    <t>Elektronika &gt; Počítače &gt; Optické mechaniky a nosiče &gt; Nosiče &gt; Nosiče a příslušenství &gt; Pouzdra a alba</t>
  </si>
  <si>
    <t>Elektronika &gt; Počítače &gt; Optické mechaniky a nosiče &gt; Nosiče &gt; Nosiče a příslušenství &gt; Obálky</t>
  </si>
  <si>
    <t>Elektronika &gt; Počítače &gt; Optické mechaniky a nosiče &gt; Nosiče &gt; Nosiče a příslušenství &gt; Pořadače</t>
  </si>
  <si>
    <t>Elektronika &gt; Počítače &gt; Optické mechaniky a nosiče &gt; Nosiče &gt; Nosiče a příslušenství &gt; Stojany a police</t>
  </si>
  <si>
    <t>Elektronika &gt; Počítače &gt; Optické mechaniky a nosiče &gt; Nosiče &gt; Nosiče a příslušenství &gt; Štítky disku</t>
  </si>
  <si>
    <t>Elektronika &gt; Počítače &gt; Optické mechaniky a nosiče &gt; Nosiče &gt; Nosiče a příslušenství &gt; Popisovače</t>
  </si>
  <si>
    <t>Elektronika &gt; Počítače &gt; Mikrofony a sluchátka &gt; Mikrofony</t>
  </si>
  <si>
    <t>Elektronika &gt; Audio, video a domácí spotřebiče &gt; Televize a video &gt; DVD/HDD rekordéry</t>
  </si>
  <si>
    <t>Elektronika &gt; Audio, video a domácí spotřebiče &gt; Televize a video &gt; Blu-ray přehrávače</t>
  </si>
  <si>
    <t>Elektronika &gt; Počítače &gt; Reproduktory</t>
  </si>
  <si>
    <t>Elektronika &gt; Počítače &gt; Počítačové komponenty &gt; Zvukové karty</t>
  </si>
  <si>
    <t>Elektronika &gt; Počítače &gt; Počítačové komponenty &gt; Počítačové skříně</t>
  </si>
  <si>
    <t>Elektronika &gt; Počítače &gt; Kryptoměna &gt; Těžba kryptoměn</t>
  </si>
  <si>
    <t>Elektronika &gt; Počítače &gt; Kryptoměna &gt; Kryty</t>
  </si>
  <si>
    <t>Elektronika &gt; Počítače &gt; Kryptoměna &gt; Příslušenství</t>
  </si>
  <si>
    <t>Elektronika &gt; Audio, video a domácí spotřebiče &gt; Televize a video &gt; Přehrávače DVD</t>
  </si>
  <si>
    <t>Dům a zahrada &gt; Stavba a příslušenství &gt; Stěny a fasády &gt; Izolace a zateplení &gt; Nože na izolační materiály</t>
  </si>
  <si>
    <t>Zdraví &gt; Zdravotnické vybavení a potřeby &gt; Specializované lékařské vybavení &gt; Ostatní zdravotnická zařízení</t>
  </si>
  <si>
    <t>Obchod a služby &gt; Průmysl &gt; Stroje a zařízení &gt; Lesnictví a dřevozpracující průmysl &gt; Sušárny a lakovací komory</t>
  </si>
  <si>
    <t>Sbírky a umění &gt; Design a starožitnosti &gt; Umělecké potřeby &gt; Údržba &gt; Kámen</t>
  </si>
  <si>
    <t>Sbírky a umění &gt; Design a starožitnosti &gt; Knihy z druhé ruky &gt; Knihy</t>
  </si>
  <si>
    <t>Zdraví &gt; Zdravotnické vybavení a potřeby &gt; Nemocniční a lékařské kancelářské vybavení &gt; Příslušenství</t>
  </si>
  <si>
    <t>Zdraví &gt; Zdravotnické vybavení a potřeby &gt; Specializované lékařské vybavení &gt; Diagnostika &gt; Stetoskopy</t>
  </si>
  <si>
    <t>Sbírky a umění &gt; Ruční výroba &gt; Ručně vyráběné předměty &gt; Galanterie, příslušenství &gt; Kabelky</t>
  </si>
  <si>
    <t>Sbírky a umění &gt; Ruční výroba &gt; Ručně vyráběné předměty &gt; Textilie &gt; Ubrusy, utěrky, běhouny</t>
  </si>
  <si>
    <t>Sbírky a umění &gt; Ruční výroba &gt; Ručně vyráběné předměty &gt; Domácí potřeby &gt; Krabičky na kapesníky</t>
  </si>
  <si>
    <t>Sbírky a umění &gt; Ruční výroba &gt; Ručně vyráběné předměty &gt; Domácí potřeby &gt; Lapače snů</t>
  </si>
  <si>
    <t>Sbírky a umění &gt; Ruční výroba &gt; Ručně vyráběné předměty &gt; Domácí potřeby &gt; Obrázky a rámečky</t>
  </si>
  <si>
    <t>Sbírky a umění &gt; Ruční výroba &gt; Ručně vyráběné předměty &gt; Domácí potřeby &gt; Šperkovnice a kufříky</t>
  </si>
  <si>
    <t>Sbírky a umění &gt; Ruční výroba &gt; Ručně vyráběné předměty &gt; Domácí potřeby &gt; Stojany na svíčky</t>
  </si>
  <si>
    <t>Sbírky a umění &gt; Ruční výroba &gt; Ručně vyráběné předměty &gt; Domácí potřeby &gt; Podnosy, chlebníky, podložky pod talíře</t>
  </si>
  <si>
    <t>Sbírky a umění &gt; Ruční výroba &gt; Ručně vyráběné předměty &gt; Domácí potřeby &gt; Věšáky</t>
  </si>
  <si>
    <t>Auto-moto &gt; Dílenské nářadí a vybavení &gt; Klempířství a lakování &gt; Kovadliny</t>
  </si>
  <si>
    <t>Auto-moto &gt; Dílenské nářadí a vybavení &gt; Klempířství a lakování &gt; Setrvační kladiva</t>
  </si>
  <si>
    <t>Auto-moto &gt; Dílenské nářadí a vybavení &gt; Klempířství a lakování &gt; Klempířské kladiva</t>
  </si>
  <si>
    <t>Auto-moto &gt; Dílenské nářadí a vybavení &gt; Klempířství a lakování &gt; Pískovací pistole</t>
  </si>
  <si>
    <t>Auto-moto &gt; Dílenské nářadí a vybavení &gt; Klempířství a lakování &gt; Lakovací pistole</t>
  </si>
  <si>
    <t>Auto-moto &gt; Dílenské nářadí a vybavení &gt; Klempířství a lakování &gt; Hydraulické lisy</t>
  </si>
  <si>
    <t>Auto-moto &gt; Dílenské nářadí a vybavení &gt; Klempířství a lakování &gt; Klempířské tyče</t>
  </si>
  <si>
    <t>Auto-moto &gt; Dílenské nářadí a vybavení &gt; Klempířství a lakování &gt; Klempířské rámy</t>
  </si>
  <si>
    <t>Auto-moto &gt; Dílenské nářadí a vybavení &gt; Klempířství a lakování &gt; Rozpěrky</t>
  </si>
  <si>
    <t>Auto-moto &gt; Dílenské nářadí a vybavení &gt; Klempířství a lakování &gt; Lakovací stojany</t>
  </si>
  <si>
    <t>Auto-moto &gt; Dílenské nářadí a vybavení &gt; Klempířství a lakování &gt; Kleště na plech</t>
  </si>
  <si>
    <t>Auto-moto &gt; Dílenské nářadí a vybavení &gt; Klempířství a lakování &gt; Klempířské špachtle</t>
  </si>
  <si>
    <t>Auto-moto &gt; Dílenské nářadí a vybavení &gt; Klempířství a lakování &gt; Klempířské lžíce</t>
  </si>
  <si>
    <t>Auto-moto &gt; Dílenské nářadí a vybavení &gt; Klempířství a lakování &gt; Ostatní</t>
  </si>
  <si>
    <t>Auto-moto &gt; Dílenské nářadí a vybavení &gt; Diagnostika a měření &gt; Analyzátory výfukových plynů</t>
  </si>
  <si>
    <t>Auto-moto &gt; Dílenské nářadí a vybavení &gt; Diagnostika a měření &gt; Endoskopy a inspekční kamery</t>
  </si>
  <si>
    <t>Auto-moto &gt; Dílenské nářadí a vybavení &gt; Diagnostika a měření &gt; Úhloměry</t>
  </si>
  <si>
    <t>Auto-moto &gt; Dílenské nářadí a vybavení &gt; Diagnostika a měření &gt; Inspekční zrcátka</t>
  </si>
  <si>
    <t>Auto-moto &gt; Dílenské nářadí a vybavení &gt; Diagnostika a měření &gt; Měřítka</t>
  </si>
  <si>
    <t>Auto-moto &gt; Dílenské nářadí a vybavení &gt; Diagnostika a měření &gt; Tlakové senzory</t>
  </si>
  <si>
    <t>Auto-moto &gt; Dílenské nářadí a vybavení &gt; Diagnostika a měření &gt; Měřiče tloušťky nátěru</t>
  </si>
  <si>
    <t>Auto-moto &gt; Dílenské nářadí a vybavení &gt; Diagnostika a měření &gt; Multimetry</t>
  </si>
  <si>
    <t>Auto-moto &gt; Dílenské nářadí a vybavení &gt; Diagnostika a měření &gt; Stetoskopy</t>
  </si>
  <si>
    <t>Auto-moto &gt; Dílenské nářadí a vybavení &gt; Diagnostika a měření &gt; Spároměry</t>
  </si>
  <si>
    <t>Auto-moto &gt; Dílenské nářadí a vybavení &gt; Diagnostika a měření &gt; Teploměry, pyrometry</t>
  </si>
  <si>
    <t>Auto-moto &gt; Dílenské nářadí a vybavení &gt; Diagnostika a měření &gt; Testery chladicí kapaliny</t>
  </si>
  <si>
    <t>Auto-moto &gt; Dílenské nářadí a vybavení &gt; Kompresory a příslušenství &gt; Filtrační redukce</t>
  </si>
  <si>
    <t>Auto-moto &gt; Dílenské nářadí a vybavení &gt; Kompresory a příslušenství &gt; Pneumatické rychlospojky</t>
  </si>
  <si>
    <t>Auto-moto &gt; Dílenské nářadí a vybavení &gt; Kompresory a příslušenství &gt; Pneumatické hadice</t>
  </si>
  <si>
    <t>Auto-moto &gt; Dílenské nářadí a vybavení &gt; Kompresory a příslušenství &gt; Tlakové spínače</t>
  </si>
  <si>
    <t>Auto-moto &gt; Dílenské nářadí a vybavení &gt; Kompresory a příslušenství &gt; Ventily kompresorů</t>
  </si>
  <si>
    <t>Auto-moto &gt; Dílenské nářadí a vybavení &gt; Klempířství a lakování &gt; Pneumatická kladiva</t>
  </si>
  <si>
    <t>Auto-moto &gt; Dílenské nářadí a vybavení &gt; Kompresory a příslušenství &gt; Pneumatické pistole</t>
  </si>
  <si>
    <t>Auto-moto &gt; Dílenské nářadí a vybavení &gt; Vrtačky a šroubováky &gt; Rázové šroubováky</t>
  </si>
  <si>
    <t>Auto-moto &gt; Dílenské nářadí a vybavení &gt; Spotřební materiál &gt; Mazací hlavice</t>
  </si>
  <si>
    <t>Auto-moto &gt; Dílenské nářadí a vybavení &gt; Spotřební materiál &gt; Kolíky</t>
  </si>
  <si>
    <t>Auto-moto &gt; Dílenské nářadí a vybavení &gt; Spotřební materiál &gt; Konektory</t>
  </si>
  <si>
    <t>Auto-moto &gt; Dílenské nářadí a vybavení &gt; Spotřební materiál &gt; Cvočky</t>
  </si>
  <si>
    <t>Auto-moto &gt; Dílenské nářadí a vybavení &gt; Spotřební materiál &gt; Pružiny</t>
  </si>
  <si>
    <t>Auto-moto &gt; Dílenské nářadí a vybavení &gt; Spotřební materiál &gt; Šrouby</t>
  </si>
  <si>
    <t>Auto-moto &gt; Dílenské nářadí a vybavení &gt; Údržba klimatizace &gt; Generátory ozonu</t>
  </si>
  <si>
    <t>Auto-moto &gt; Dílenské nářadí a vybavení &gt; Údržba klimatizace &gt; Klíče pro údržbu klimatizace</t>
  </si>
  <si>
    <t>Auto-moto &gt; Dílenské nářadí a vybavení &gt; Údržba klimatizace &gt; Klimatizační stanice</t>
  </si>
  <si>
    <t>Auto-moto &gt; Dílenské nářadí a vybavení &gt; Údržba klimatizace &gt; Zkoušečky těsnosti</t>
  </si>
  <si>
    <t>Auto-moto &gt; Dílenské nářadí a vybavení &gt; Údržba klimatizace &gt; Ostatní</t>
  </si>
  <si>
    <t>Auto-moto &gt; Dílenské nářadí a vybavení &gt; Údržba kol a pneumatik &gt; Závaží na kola</t>
  </si>
  <si>
    <t>Auto-moto &gt; Dílenské nářadí a vybavení &gt; Údržba kol a pneumatik &gt; Měřiče tlaku pneumatik</t>
  </si>
  <si>
    <t>Auto-moto &gt; Dílenské nářadí a vybavení &gt; Údržba kol a pneumatik &gt; Nafukovací zařízení</t>
  </si>
  <si>
    <t>Auto-moto &gt; Dílenské nářadí a vybavení &gt; Údržba kol a pneumatik &gt; Klíče na kola</t>
  </si>
  <si>
    <t>Auto-moto &gt; Dílenské nářadí a vybavení &gt; Údržba kol a pneumatik &gt; Záplaty na pneumatiky</t>
  </si>
  <si>
    <t>Auto-moto &gt; Dílenské nářadí a vybavení &gt; Údržba kol a pneumatik &gt; Měřiče hloubky vzorku na pneumatikách</t>
  </si>
  <si>
    <t>Auto-moto &gt; Dílenské nářadí a vybavení &gt; Údržba kol a pneumatik &gt; Měniče pneumatik</t>
  </si>
  <si>
    <t>Auto-moto &gt; Dílenské nářadí a vybavení &gt; Údržba kol a pneumatik &gt; Vyvažovací stroje na kola</t>
  </si>
  <si>
    <t>Auto-moto &gt; Dílenské nářadí a vybavení &gt; Údržba kol a pneumatik &gt; Opravářské soupravy</t>
  </si>
  <si>
    <t>Auto-moto &gt; Dílenské nářadí a vybavení &gt; Údržba kol a pneumatik &gt; Ostatní</t>
  </si>
  <si>
    <t>Auto-moto &gt; Dílenské nářadí a vybavení &gt; Údržba motoru &gt; Nářadí pro montáž těsnění</t>
  </si>
  <si>
    <t>Auto-moto &gt; Dílenské nářadí a vybavení &gt; Údržba motoru &gt; Stahováky vstřikovačů</t>
  </si>
  <si>
    <t>Auto-moto &gt; Dílenské nářadí a vybavení &gt; Údržba motoru &gt; Ostatní</t>
  </si>
  <si>
    <t>Auto-moto &gt; Dílenské nářadí a vybavení &gt; Údržba baterie a elektrického systému &gt; Klíče na svíčky</t>
  </si>
  <si>
    <t>Auto-moto &gt; Dílenské nářadí a vybavení &gt; Údržba baterie a elektrického systému &gt; Stroboskopické lampy</t>
  </si>
  <si>
    <t>Auto-moto &gt; Dílenské nářadí a vybavení &gt; Údržba baterie a elektrického systému &gt; Stahovák zapalovacích cívek</t>
  </si>
  <si>
    <t>Auto-moto &gt; Dílenské nářadí a vybavení &gt; Údržba baterie a elektrického systému &gt; Nástroje pro demontáž zapalovacích svíček</t>
  </si>
  <si>
    <t>Auto-moto &gt; Dílenské nářadí a vybavení &gt; Údržba baterie a elektrického systému &gt; Usměrňovače</t>
  </si>
  <si>
    <t>Auto-moto &gt; Dílenské nářadí a vybavení &gt; Údržba baterie a elektrického systému &gt; Oprava závitů zapalovacích svíček</t>
  </si>
  <si>
    <t>Auto-moto &gt; Dílenské nářadí a vybavení &gt; Údržba baterie a elektrického systému &gt; Kleště na svíčky</t>
  </si>
  <si>
    <t>Auto-moto &gt; Dílenské nářadí a vybavení &gt; Údržba baterie a elektrického systému &gt; Testery baterií</t>
  </si>
  <si>
    <t>Auto-moto &gt; Dílenské nářadí a vybavení &gt; Údržba baterie a elektrického systému &gt; Startovací zdroje (boostery)</t>
  </si>
  <si>
    <t>Auto-moto &gt; Dílenské nářadí a vybavení &gt; Údržba baterie a elektrického systému &gt; Ostatní</t>
  </si>
  <si>
    <t>Auto-moto &gt; Dílenské nářadí a vybavení &gt; Údržba olejů, paliv a maziv &gt; Klíče pro olejové zátky</t>
  </si>
  <si>
    <t>Auto-moto &gt; Dílenské nářadí a vybavení &gt; Údržba olejů, paliv a maziv &gt; Konev na olej</t>
  </si>
  <si>
    <t>Auto-moto &gt; Dílenské nářadí a vybavení &gt; Údržba olejů, paliv a maziv &gt; Dřezové mísy a vany</t>
  </si>
  <si>
    <t>Auto-moto &gt; Dílenské nářadí a vybavení &gt; Údržba olejů, paliv a maziv &gt; Dávkovač oleje</t>
  </si>
  <si>
    <t>Auto-moto &gt; Dílenské nářadí a vybavení &gt; Údržba olejů, paliv a maziv &gt; Servis AdBlue</t>
  </si>
  <si>
    <t>Auto-moto &gt; Dílenské nářadí a vybavení &gt; Údržba olejů, paliv a maziv &gt; Tankovací a olejové pistole</t>
  </si>
  <si>
    <t>Auto-moto &gt; Dílenské nářadí a vybavení &gt; Údržba olejů, paliv a maziv &gt; Palivová čerpadla</t>
  </si>
  <si>
    <t>Auto-moto &gt; Dílenské nářadí a vybavení &gt; Údržba olejů, paliv a maziv &gt; Maznice</t>
  </si>
  <si>
    <t>Auto-moto &gt; Dílenské nářadí a vybavení &gt; Údržba olejů, paliv a maziv &gt; Odsávače</t>
  </si>
  <si>
    <t>Auto-moto &gt; Dílenské nářadí a vybavení &gt; Údržba olejů, paliv a maziv &gt; Sada na opravu vypouštěcích olejových šroubů</t>
  </si>
  <si>
    <t>Auto-moto &gt; Dílenské nářadí a vybavení &gt; Údržba olejů, paliv a maziv &gt; Odtoky oleje</t>
  </si>
  <si>
    <t>Auto-moto &gt; Dílenské nářadí a vybavení &gt; Údržba olejů, paliv a maziv &gt; Odtoky a odsávače oleje</t>
  </si>
  <si>
    <t>Auto-moto &gt; Dílenské nářadí a vybavení &gt; Údržba motoru &gt; Honovací nástroje</t>
  </si>
  <si>
    <t>Auto-moto &gt; Dílenské nářadí a vybavení &gt; Údržba motoru &gt; Nářadí pro ventilové pružiny</t>
  </si>
  <si>
    <t>Auto-moto &gt; Dílenské nářadí a vybavení &gt; Údržba motoru &gt; Nářadí pro písty</t>
  </si>
  <si>
    <t>Auto-moto &gt; Dílenské nářadí a vybavení &gt; Údržba brzdového systému &gt; Ohýbací stroje</t>
  </si>
  <si>
    <t>Auto-moto &gt; Dílenské nářadí a vybavení &gt; Údržba brzdového systému &gt; Klíče pro brzdové potrubí</t>
  </si>
  <si>
    <t>Auto-moto &gt; Dílenské nářadí a vybavení &gt; Údržba brzdového systému &gt; Nářadí pro brzdové pístky</t>
  </si>
  <si>
    <t>Auto-moto &gt; Dílenské nářadí a vybavení &gt; Údržba brzdového systému &gt; Nářadí pro brzdové třmeny</t>
  </si>
  <si>
    <t>Auto-moto &gt; Dílenské nářadí a vybavení &gt; Údržba brzdového systému &gt; Nářadí na zpracování kabelů</t>
  </si>
  <si>
    <t>Auto-moto &gt; Dílenské nářadí a vybavení &gt; Údržba brzdového systému &gt; Testery brzdové kapaliny</t>
  </si>
  <si>
    <t>Auto-moto &gt; Dílenské nářadí a vybavení &gt; Údržba brzdového systému &gt; Výměna a odvzdušnění brzdové kapaliny</t>
  </si>
  <si>
    <t>Auto-moto &gt; Dílenské nářadí a vybavení &gt; Údržba pohonného systému &gt; Nářadí pro převodovky</t>
  </si>
  <si>
    <t>Auto-moto &gt; Dílenské nářadí a vybavení &gt; Údržba pohonného systému &gt; Nářadí pro spojky</t>
  </si>
  <si>
    <t>Auto-moto &gt; Dílenské nářadí a vybavení &gt; Údržba odpružení &gt; Nástroje pro tlumiče</t>
  </si>
  <si>
    <t>Auto-moto &gt; Dílenské nářadí a vybavení &gt; Údržba odpružení &gt; Nástroje pro závěsná ramena pouzdra</t>
  </si>
  <si>
    <t>Auto-moto &gt; Dílenské nářadí a vybavení &gt; Údržba odpružení &gt; Stahováky pružin</t>
  </si>
  <si>
    <t>Auto-moto &gt; Dílenské nářadí a vybavení &gt; Údržba odpružení &gt; Stahováky ložisek a nábojů</t>
  </si>
  <si>
    <t>Sbírky a umění &gt; Ruční výroba &gt; Ručně vyráběné předměty &gt; Domácí potřeby &gt; Pokladničky</t>
  </si>
  <si>
    <t>Sport a cestování &gt; Posilovna a fitness &gt; Fitness trénink &gt; Posilovače a expandery</t>
  </si>
  <si>
    <t>Auto-moto &gt; Dílenské nářadí a vybavení &gt; Vybavení dílny &gt; Dílenské zvedáky &gt; Zvedáky převodovek</t>
  </si>
  <si>
    <t>Auto-moto &gt; Dílenské nářadí a vybavení &gt; Vybavení dílny &gt; Dílenské zvedáky &gt; Trapézový zvedáky</t>
  </si>
  <si>
    <t>Auto-moto &gt; Dílenské nářadí a vybavení &gt; Vybavení dílny &gt; Dílenské zvedáky &gt; Sloupové zvedáky</t>
  </si>
  <si>
    <t>Auto-moto &gt; Dílenské nářadí a vybavení &gt; Vybavení dílny &gt; Dílenské zvedáky &gt; Nůžkové zvedáky</t>
  </si>
  <si>
    <t>Auto-moto &gt; Dílenské nářadí a vybavení &gt; Vybavení dílny &gt; Dílenské zvedáky &gt; Ostatní</t>
  </si>
  <si>
    <t>Zdraví &gt; Zdravotnické vybavení a potřeby &gt; Specializované lékařské vybavení &gt; Diagnostika &gt; Neurologická kladiva</t>
  </si>
  <si>
    <t>Zdraví &gt; Zdravotnické vybavení a potřeby &gt; Specializované lékařské vybavení &gt; Diagnostika &gt; Diagnostická zařízení a vybavení</t>
  </si>
  <si>
    <t>Zdraví &gt; Zdravotnické vybavení a potřeby &gt; Nemocniční a lékařské kancelářské vybavení &gt; Zdravotnický nábytek &gt; Stolní vozíky, zubní vozíky, lékařské vozíky</t>
  </si>
  <si>
    <t>Zdraví &gt; Zdravotnické vybavení a potřeby &gt; Nemocniční a lékařské kancelářské vybavení &gt; Zdravotnický nábytek &gt; Lékařské židle, stoličky</t>
  </si>
  <si>
    <t>Zdraví &gt; Zdravotnické vybavení a potřeby &gt; Nemocniční a lékařské kancelářské vybavení &gt; Zdravotnický nábytek &gt; Nemocniční lůžka</t>
  </si>
  <si>
    <t>Zdraví &gt; Zdravotnické vybavení a potřeby &gt; Nemocniční a lékařské kancelářské vybavení &gt; Zdravotnický nábytek &gt; Odkapávací stojany</t>
  </si>
  <si>
    <t>Zdraví &gt; Zdravotnické vybavení a potřeby &gt; Nemocniční a lékařské kancelářské vybavení &gt; Zdravotnický nábytek &gt; Denní lůžka, vyšetřovací lehátka</t>
  </si>
  <si>
    <t>Zdraví &gt; Zdravotnické vybavení a potřeby &gt; Nemocniční a lékařské kancelářské vybavení &gt; Zdravotnický nábytek &gt; Operační a vyšetřovací stoly</t>
  </si>
  <si>
    <t>Zdraví &gt; Zdravotnické vybavení a potřeby &gt; Nemocniční a lékařské kancelářské vybavení &gt; Zdravotnický nábytek &gt; Stanice pro odběr krve</t>
  </si>
  <si>
    <t>Auto-moto &gt; Dílenské nářadí a vybavení &gt; Klempířství a lakování &gt; Maskování &gt; Maskovací fólie</t>
  </si>
  <si>
    <t>Auto-moto &gt; Dílenské nářadí a vybavení &gt; Klempířství a lakování &gt; Maskování &gt; Malířské papíry</t>
  </si>
  <si>
    <t>Auto-moto &gt; Dílenské nářadí a vybavení &gt; Klempířství a lakování &gt; Maskování &gt; Maskovací pásky</t>
  </si>
  <si>
    <t>Auto-moto &gt; Dílenské nářadí a vybavení &gt; Klempířství a lakování &gt; Brusné materiály &gt; Leštící kotouče z plsti</t>
  </si>
  <si>
    <t>Auto-moto &gt; Dílenské nářadí a vybavení &gt; Klempířství a lakování &gt; Brusné materiály &gt; Brusné bloky</t>
  </si>
  <si>
    <t>Auto-moto &gt; Dílenské nářadí a vybavení &gt; Klempířství a lakování &gt; Brusné materiály &gt; Brusné textilie</t>
  </si>
  <si>
    <t>Auto-moto &gt; Dílenské nářadí a vybavení &gt; Klempířství a lakování &gt; Brusné materiály &gt; Kotouče</t>
  </si>
  <si>
    <t>Auto-moto &gt; Dílenské nářadí a vybavení &gt; Klempířství a lakování &gt; Brusné materiály &gt; Ostatní</t>
  </si>
  <si>
    <t>Auto-moto &gt; Dílenské nářadí a vybavení &gt; Klempířství a lakování &gt; Míchání autolaků &gt; Filtry na lak</t>
  </si>
  <si>
    <t>Auto-moto &gt; Dílenské nářadí a vybavení &gt; Klempířství a lakování &gt; Míchání autolaků &gt; Nádoby na lak</t>
  </si>
  <si>
    <t>Auto-moto &gt; Dílenské nářadí a vybavení &gt; Klempířství a lakování &gt; Míchání autolaků &gt; Míchadla na autolaky</t>
  </si>
  <si>
    <t>Auto-moto &gt; Dílenské nářadí a vybavení &gt; Klempířství a lakování &gt; Údržba oken &gt; Lanka na demontáž a vyřezávání skel</t>
  </si>
  <si>
    <t>Auto-moto &gt; Dílenské nářadí a vybavení &gt; Klempířství a lakování &gt; Údržba oken &gt; Nože na skla</t>
  </si>
  <si>
    <t>Auto-moto &gt; Dílenské nářadí a vybavení &gt; Klempířství a lakování &gt; Údržba oken &gt; Stahováky stěračů</t>
  </si>
  <si>
    <t>Auto-moto &gt; Dílenské nářadí a vybavení &gt; Klempířství a lakování &gt; Údržba oken &gt; Držáky přísavky oken</t>
  </si>
  <si>
    <t>Auto-moto &gt; Dílenské nářadí a vybavení &gt; Příslušenství pro elektrické nářadí &gt; Nárazové bity</t>
  </si>
  <si>
    <t>Auto-moto &gt; Dílenské nářadí a vybavení &gt; Příslušenství pro elektrické nářadí &gt; Lešticí desky</t>
  </si>
  <si>
    <t>Auto-moto &gt; Dílenské nářadí a vybavení &gt; Příslušenství pro elektrické nářadí &gt; Řezné kotouče</t>
  </si>
  <si>
    <t>Auto-moto &gt; Dílenské nářadí a vybavení &gt; Příslušenství pro elektrické nářadí &gt; Brusné kotouče</t>
  </si>
  <si>
    <t>Auto-moto &gt; Dílenské nářadí a vybavení &gt; Příslušenství pro elektrické nářadí &gt; Ostatní</t>
  </si>
  <si>
    <t>Auto-moto &gt; Dílenské nářadí a vybavení &gt; Spotřební materiál &gt; Pojistky</t>
  </si>
  <si>
    <t>Auto-moto &gt; Dílenské nářadí a vybavení &gt; Údržba olejů, paliv a maziv &gt; Olejová čerpadla &gt; Ruční čerpadla</t>
  </si>
  <si>
    <t>Auto-moto &gt; Dílenské nářadí a vybavení &gt; Údržba olejů, paliv a maziv &gt; Olejová čerpadla &gt; Elektrická a pneumatická čerpadla</t>
  </si>
  <si>
    <t>Auto-moto &gt; Dílenské nářadí a vybavení &gt; Údržba motoru &gt; Testery a sondy &gt; Testery tlaku oleje</t>
  </si>
  <si>
    <t>Auto-moto &gt; Dílenské nářadí a vybavení &gt; Údržba motoru &gt; Testery a sondy &gt; Testery tlaku</t>
  </si>
  <si>
    <t>Auto-moto &gt; Dílenské nářadí a vybavení &gt; Údržba motoru &gt; Testery a sondy &gt; Testery těsnosti válce</t>
  </si>
  <si>
    <t>Auto-moto &gt; Dílenské nářadí a vybavení &gt; Údržba motoru &gt; Testery a sondy &gt; Testery těsnosti hlavy válce</t>
  </si>
  <si>
    <t>Auto-moto &gt; Dílenské nářadí a vybavení &gt; Údržba motoru &gt; Testery a sondy &gt; Testery vstřikovačů</t>
  </si>
  <si>
    <t>Auto-moto &gt; Dílenské nářadí a vybavení &gt; Údržba motoru &gt; Testery a sondy &gt; Ostatní</t>
  </si>
  <si>
    <t>Auto-moto &gt; Dílenské nářadí a vybavení &gt; Údržba pohonného systému &gt; Nářadí pro homokinetické klouby &gt; Stahováky pro klouby</t>
  </si>
  <si>
    <t>Auto-moto &gt; Dílenské nářadí a vybavení &gt; Údržba pohonného systému &gt; Nářadí pro homokinetické klouby &gt; Kloubové upínací kleště</t>
  </si>
  <si>
    <t>Auto-moto &gt; Dílenské nářadí a vybavení &gt; Údržba pohonného systému &gt; Nářadí pro nastavování motoru &gt; Stahováky rozvodů</t>
  </si>
  <si>
    <t>Auto-moto &gt; Dílenské nářadí a vybavení &gt; Údržba pohonného systému &gt; Nářadí pro nastavování motoru &gt; Klíče rozvodů</t>
  </si>
  <si>
    <t>Auto-moto &gt; Dílenské nářadí a vybavení &gt; Údržba pohonného systému &gt; Nářadí pro nastavování motoru &gt; Rozvodové zámky</t>
  </si>
  <si>
    <t>Auto-moto &gt; Dílenské nářadí a vybavení &gt; Vybavení dílny &gt; Svařování, řezání plazmou &gt; Svářečky plastů</t>
  </si>
  <si>
    <t>Auto-moto &gt; Dílenské nářadí a vybavení &gt; Vybavení dílny &gt; Stojany, nosníky, jeřáby &gt; Rampy</t>
  </si>
  <si>
    <t>Auto-moto &gt; Dílenské nářadí a vybavení &gt; Příslušenství pro elektrické nářadí &gt; Brusné kartáče</t>
  </si>
  <si>
    <t>Sport a cestování &gt; Jízdní kola a příslušenství &gt; Komponenty &gt; Brzdy &gt; Čelisťové brzdy</t>
  </si>
  <si>
    <t>Sbírky a umění &gt; Ruční výroba &gt; Šperky - polotovary &gt; Nástroje a lepidla &gt; Kleště, pinzety</t>
  </si>
  <si>
    <t>Sbírky a umění &gt; Ruční výroba &gt; Šperky - polotovary &gt; Nástroje a lepidla &gt; Pinzeta</t>
  </si>
  <si>
    <t>Sbírky a umění &gt; Ruční výroba &gt; Šperky - polotovary &gt; Nástroje a lepidla &gt; Brusné frézy</t>
  </si>
  <si>
    <t>Sbírky a umění &gt; Ruční výroba &gt; Šperky - polotovary &gt; Nástroje a lepidla &gt; Brusné papíry</t>
  </si>
  <si>
    <t>Sbírky a umění &gt; Ruční výroba &gt; Šperky - polotovary &gt; Nástroje a lepidla &gt; Lepidla</t>
  </si>
  <si>
    <t>Sbírky a umění &gt; Ruční výroba &gt; Šperky - polotovary &gt; Sady na výrobu šperků</t>
  </si>
  <si>
    <t>Sbírky a umění &gt; Ruční výroba &gt; Šperky - polotovary &gt; Organizéry, kontejnery, regály</t>
  </si>
  <si>
    <t>Sbírky a umění &gt; Ruční výroba &gt; Šperky - polotovary &gt; Balení, Štítky</t>
  </si>
  <si>
    <t>Sbírky a umění &gt; Ruční výroba &gt; Šperky - polotovary &gt; Polotovary &gt; Drátěné pletivo</t>
  </si>
  <si>
    <t>Sport a cestování &gt; Jízdní kola a příslušenství &gt; Komponenty &gt; Brzdy &gt; Sady odvzdušňování brzd jízdních kol</t>
  </si>
  <si>
    <t>Sbírky a umění &gt; Ruční výroba &gt; Šperky - polotovary &gt; Nástroje a lepidla &gt; Jehly</t>
  </si>
  <si>
    <t>Zdraví &gt; Zdravotnické vybavení a potřeby &gt; Specializované lékařské vybavení &gt; Sterilizace a dezinfekce &gt; Dezinfekční prostředky a ultrazvukové čističky</t>
  </si>
  <si>
    <t>Zdraví &gt; Zdravotnické vybavení a potřeby &gt; Specializované lékařské vybavení &gt; Sterilizace a dezinfekce &gt; Lékařské svařovací nástroje</t>
  </si>
  <si>
    <t>Zdraví &gt; Zdravotnické vybavení a potřeby &gt; Nemocniční a lékařské kancelářské vybavení &gt; Jednorázové produkty &gt; Chirurgické masky</t>
  </si>
  <si>
    <t>Auto-moto &gt; Dílenské nářadí a vybavení &gt; Brusky &gt; Oscilační brusky</t>
  </si>
  <si>
    <t>Auto-moto &gt; Dílenské nářadí a vybavení &gt; Brusky &gt; Ostatní</t>
  </si>
  <si>
    <t>Auto-moto &gt; Dílenské nářadí a vybavení &gt; Brusky &gt; Multifunkční brusky</t>
  </si>
  <si>
    <t>Auto-moto &gt; Dílenské nářadí a vybavení &gt; Brusky &gt; Úhlové brusky</t>
  </si>
  <si>
    <t>Auto-moto &gt; Dílenské nářadí a vybavení &gt; Brusky &gt; Excentrické brusky</t>
  </si>
  <si>
    <t>Auto-moto &gt; Dílenské nářadí a vybavení &gt; Brusky &gt; Pásové brusky</t>
  </si>
  <si>
    <t>Zdraví &gt; Zdravotnické vybavení a potřeby &gt; Specializované lékařské vybavení &gt; Zubní lékařství a protetika &gt; Zubní lešticí materiály</t>
  </si>
  <si>
    <t>Zdraví &gt; Zdravotnické vybavení a potřeby &gt; Specializované lékařské vybavení &gt; Zubní lékařství a protetika &gt; Zubní nástroje</t>
  </si>
  <si>
    <t>Zdraví &gt; Zdravotnické vybavení a potřeby &gt; Specializované lékařské vybavení &gt; Zubní lékařství a protetika &gt; Stomatologické vybavení a přístroje</t>
  </si>
  <si>
    <t>Auto-moto &gt; Dílenské nářadí a vybavení &gt; Údržba kol a pneumatik &gt; Skladování pneumatik</t>
  </si>
  <si>
    <t>Zdraví &gt; Zdravotnické vybavení a potřeby &gt; Specializované lékařské vybavení &gt; Záchranné služby &gt; Defibrilátory</t>
  </si>
  <si>
    <t>Zdraví &gt; Zdravotnické vybavení a potřeby &gt; Specializované lékařské vybavení &gt; Záchranné služby &gt; Imobilizace a přeprava</t>
  </si>
  <si>
    <t>Zdraví &gt; Zdravotnické vybavení a potřeby &gt; Specializované lékařské vybavení &gt; Záchranné služby &gt; Lékařské soupravy, tašky, záchranné soupravy &gt; Sáčky na ampule</t>
  </si>
  <si>
    <t>Zdraví &gt; Zdravotnické vybavení a potřeby &gt; Specializované lékařské vybavení &gt; Záchranné služby &gt; Lékařské soupravy, tašky, záchranné soupravy &gt; Lékařské soupravy</t>
  </si>
  <si>
    <t>Zdraví &gt; Zdravotnické vybavení a potřeby &gt; Specializované lékařské vybavení &gt; Záchranné služby &gt; Lékařské soupravy, tašky, záchranné soupravy &gt; Lékařské tašky</t>
  </si>
  <si>
    <t>Zdraví &gt; Zdravotnické vybavení a potřeby &gt; Specializované lékařské vybavení &gt; Záchranné služby &gt; Lékařské soupravy, tašky, záchranné soupravy &gt; Záchranné sady pro případ nouze</t>
  </si>
  <si>
    <t>Zdraví &gt; Zdravotnické vybavení a potřeby &gt; Specializované lékařské vybavení &gt; Záchranné služby &gt; Intubace, respirátory &gt; Ventilátory</t>
  </si>
  <si>
    <t>Sbírky a umění &gt; Ruční výroba &gt; Ručně vyráběné předměty &gt; Domácí potřeby &gt; vitrážové sklo</t>
  </si>
  <si>
    <t>Elektronika &gt; Počítače &gt; Počítačové komponenty &gt; Chlazení a ladění &gt; Ostatní</t>
  </si>
  <si>
    <t>Elektronika &gt; Počítače &gt; Příslušenství (notebook, PC) &gt; Webkamery</t>
  </si>
  <si>
    <t>Elektronika &gt; Počítače &gt; Příslušenství (notebook, PC) &gt; Sady a kamrery pro videokonference</t>
  </si>
  <si>
    <t>Elektronika &gt; Počítače &gt; Počítačové komponenty &gt; Chlazení a ladění &gt; Chlazení grafické karty</t>
  </si>
  <si>
    <t>Elektronika &gt; Počítače &gt; Počítačové komponenty &gt; Chlazení a ladění &gt; Chlazení CPU</t>
  </si>
  <si>
    <t>Elektronika &gt; Počítače &gt; Počítačové komponenty &gt; Chlazení a ladění &gt; Osvětlovací prvky</t>
  </si>
  <si>
    <t>Elektronika &gt; Počítače &gt; Počítačové komponenty &gt; Chlazení a ladění &gt; Kryty a mřížky ventilátoru</t>
  </si>
  <si>
    <t>Elektronika &gt; Počítače &gt; Počítačové komponenty &gt; Chlazení a ladění &gt; Samolepky</t>
  </si>
  <si>
    <t>Elektronika &gt; Počítače &gt; Počítačové komponenty &gt; Chlazení a ladění &gt; Peltierovy články</t>
  </si>
  <si>
    <t>Elektronika &gt; Počítače &gt; Počítačové komponenty &gt; Chlazení a ladění &gt; Panely a čtečky</t>
  </si>
  <si>
    <t>Elektronika &gt; Počítače &gt; Počítačové komponenty &gt; Chlazení a ladění &gt; Teplovodivé pasty a pásky</t>
  </si>
  <si>
    <t>Elektronika &gt; Počítače &gt; Počítačové komponenty &gt; Chlazení a ladění &gt; Chladič</t>
  </si>
  <si>
    <t>Elektronika &gt; Počítače &gt; Počítačové komponenty &gt; Chlazení a ladění &gt; Regulátory rychlosti a alarmy</t>
  </si>
  <si>
    <t>Elektronika &gt; Počítače &gt; Virtuální realita &gt; Příslušenství</t>
  </si>
  <si>
    <t>Elektronika &gt; Počítače &gt; Příslušenství (notebook, PC) &gt; Karty a videorekordéry &gt; Videokarty</t>
  </si>
  <si>
    <t>Elektronika &gt; Počítače &gt; Příslušenství (notebook, PC) &gt; Karty a videorekordéry &gt; Rekordéry a video karty Grabber</t>
  </si>
  <si>
    <t>Elektronika &gt; Počítače &gt; Počítačové komponenty &gt; Chlazení a ladění &gt; Vodní chlazení &gt; Ostatní</t>
  </si>
  <si>
    <t>Elektronika &gt; Počítače &gt; Počítačové komponenty &gt; Chlazení a ladění &gt; Vodní chlazení &gt; Sady</t>
  </si>
  <si>
    <t>Elektronika &gt; Počítače &gt; Počítačové monitory &gt; Díly a příslušenství &gt; Části a součásti</t>
  </si>
  <si>
    <t>Elektronika &gt; Počítače &gt; Počítačové monitory &gt; Díly a příslušenství &gt; LCD matrice</t>
  </si>
  <si>
    <t>Elektronika &gt; Počítače &gt; Počítačové monitory &gt; Díly a příslušenství &gt; Stojany a police</t>
  </si>
  <si>
    <t>Elektronika &gt; Počítače &gt; Počítačové monitory &gt; Díly a příslušenství &gt; Rozdělovače signálu</t>
  </si>
  <si>
    <t>Elektronika &gt; Počítače &gt; Počítačové monitory &gt; Díly a příslušenství &gt; Držáky</t>
  </si>
  <si>
    <t>Elektronika &gt; Počítače &gt; Počítačové monitory &gt; Díly a příslušenství &gt; Napájecí zdroje LCD</t>
  </si>
  <si>
    <t>Elektronika &gt; Počítače &gt; Počítačové monitory &gt; Díly a příslušenství &gt; Ostatní</t>
  </si>
  <si>
    <t>Zdraví &gt; Zdravotnické vybavení a potřeby &gt; Specializované lékařské vybavení &gt; Laboratoř &gt; Laboratorní nádobí a sklo &gt; Krystalizátory, odpařovací misky, kelímky, hmoždíře</t>
  </si>
  <si>
    <t>Zdraví &gt; Zdravotnické vybavení a potřeby &gt; Specializované lékařské vybavení &gt; Laboratoř &gt; Laboratorní spotřební materiál &gt; Stojany a konektory</t>
  </si>
  <si>
    <t>Zdraví &gt; Zdravotnické vybavení a potřeby &gt; Specializované lékařské vybavení &gt; Laboratoř &gt; Laboratorní spotřební materiál &gt; Laboratorní zvedáky</t>
  </si>
  <si>
    <t>Zdraví &gt; Zdravotnické vybavení a potřeby &gt; Specializované lékařské vybavení &gt; Laboratoř &gt; Laboratorní zařízení a vybavení &gt; Míchadla</t>
  </si>
  <si>
    <t>Zdraví &gt; Zdravotnické vybavení a potřeby &gt; Specializované lékařské vybavení &gt; Laboratoř &gt; Laboratorní zařízení a vybavení &gt; Vyhřívané koupele</t>
  </si>
  <si>
    <t>Zdraví &gt; Zdravotnické vybavení a potřeby &gt; Specializované lékařské vybavení &gt; Laboratoř &gt; Laboratorní zařízení a vybavení &gt; Inkubátory, sušičky</t>
  </si>
  <si>
    <t>Zdraví &gt; Zdravotnické vybavení a potřeby &gt; Specializované lékařské vybavení &gt; Laboratoř &gt; Laboratorní zařízení a vybavení &gt; Topné pláště</t>
  </si>
  <si>
    <t>Zdraví &gt; Zdravotnické vybavení a potřeby &gt; Specializované lékařské vybavení &gt; Laboratoř &gt; Titrace, dávkování &gt; Dávkovače a adaptéry</t>
  </si>
  <si>
    <t>Zdraví &gt; Zdravotnické vybavení a potřeby &gt; Specializované lékařské vybavení &gt; Laboratoř &gt; Titrace, dávkování &gt; Žárovky, čerpadla, pipetovací pomůcky</t>
  </si>
  <si>
    <t>Elektronika &gt; Audio, video a domácí spotřebiče &gt; Domácí audio zařízení &gt; Stereo systémy</t>
  </si>
  <si>
    <t>Sbírky a umění &gt; Sbírky &gt; Ostatní &gt; Retro hračky</t>
  </si>
  <si>
    <t>Supermarket &gt; Základní vybavení domácnosti &gt; Čistící prostředky pro domácnost &gt; Praní &gt; Odstraňovače skvrn</t>
  </si>
  <si>
    <t>Supermarket &gt; Základní vybavení domácnosti &gt; Čistící prostředky pro domácnost &gt; Praní &gt; Bělidla</t>
  </si>
  <si>
    <t>Supermarket &gt; Základní vybavení domácnosti &gt; Čistící prostředky pro domácnost &gt; Praní &gt; Čističe pračky</t>
  </si>
  <si>
    <t>Supermarket &gt; Základní vybavení domácnosti &gt; Úklidové pomůcky &gt; Sušáky na prádlo</t>
  </si>
  <si>
    <t>Supermarket &gt; Základní vybavení domácnosti &gt; Čistící prostředky pro domácnost &gt; Praní &gt; Prostředky na žehlení</t>
  </si>
  <si>
    <t>Supermarket &gt; Základní vybavení domácnosti &gt; Úklidové pomůcky &gt; Ostatní</t>
  </si>
  <si>
    <t>Sbírky a umění &gt; Design a starožitnosti &gt; Keramika &gt; Figurky</t>
  </si>
  <si>
    <t>Obchod a služby &gt; Průmysl &gt; Profesionální čisticí zařízení &gt; Čisticí stroje</t>
  </si>
  <si>
    <t>Obchod a služby &gt; Průmysl &gt; Profesionální čisticí zařízení &gt; Profesionální napařovače</t>
  </si>
  <si>
    <t>Obchod a služby &gt; Průmysl &gt; Profesionální čisticí zařízení &gt; Leštičky na podlahy</t>
  </si>
  <si>
    <t>Sbírky a umění &gt; Design a starožitnosti &gt; Keramika &gt; Nádobí na kávu a čaj</t>
  </si>
  <si>
    <t>Obchod a služby &gt; Průmysl &gt; Profesionální čisticí zařízení &gt; Vozíky pro mytí podlah</t>
  </si>
  <si>
    <t>Obchod a služby &gt; Průmysl &gt; Profesionální čisticí zařízení &gt; Příslušenství</t>
  </si>
  <si>
    <t>Obchod a služby &gt; Průmysl &gt; Maloobchod a sklad &gt; Platební terminály</t>
  </si>
  <si>
    <t>Sbírky a umění &gt; Design a starožitnosti &gt; Keramika &gt; Kamna, obkladačky, dlaždice</t>
  </si>
  <si>
    <t>Sbírky a umění &gt; Design a starožitnosti &gt; Keramika &gt; Kuchyňské potřeby</t>
  </si>
  <si>
    <t>Sbírky a umění &gt; Design a starožitnosti &gt; Keramika &gt; Talíře, mísy, stojany na dorty</t>
  </si>
  <si>
    <t>Sbírky a umění &gt; Design a starožitnosti &gt; Keramika &gt; Vázy a džbány</t>
  </si>
  <si>
    <t>Sbírky a umění &gt; Design a starožitnosti &gt; Keramika &gt; Hliněné výrobky</t>
  </si>
  <si>
    <t>Sbírky a umění &gt; Design a starožitnosti &gt; Keramika &gt; Ostatní</t>
  </si>
  <si>
    <t>Supermarket &gt; Základní vybavení domácnosti &gt; Čistící prostředky pro domácnost &gt; Mytí nádobí &gt; Gely a prášky do myčky</t>
  </si>
  <si>
    <t>Supermarket &gt; Základní vybavení domácnosti &gt; Čistící prostředky pro domácnost &gt; Mytí nádobí &gt; Soli do myčky</t>
  </si>
  <si>
    <t>Supermarket &gt; Základní vybavení domácnosti &gt; Čistící prostředky pro domácnost &gt; Mytí nádobí &gt; Leštidla do myčky</t>
  </si>
  <si>
    <t>Supermarket &gt; Základní vybavení domácnosti &gt; Čistící prostředky pro domácnost &gt; Mytí nádobí &gt; Osvěžovače do myčky</t>
  </si>
  <si>
    <t>Supermarket &gt; Základní vybavení domácnosti &gt; Úklidové pomůcky &gt; Houbičky a drátěnky na nádobí</t>
  </si>
  <si>
    <t>Auto-moto &gt; Zařízení a příslušenství do auta &gt; Tuningové doplňky &gt; Automobilové fólie &gt; Ochranné fólie</t>
  </si>
  <si>
    <t>Auto-moto &gt; Zařízení a příslušenství do auta &gt; Tuningové doplňky &gt; Automobilové fólie &gt; Aplikační příslušenství</t>
  </si>
  <si>
    <t>Sbírky a umění &gt; Design a starožitnosti &gt; Osvětlení &gt; Svítidla</t>
  </si>
  <si>
    <t>Kultura a zábava &gt; Kalendáře, sešity, plánovače &gt; Školní deníky</t>
  </si>
  <si>
    <t>Kultura a zábava &gt; Kalendáře, sešity, plánovače &gt; Notesy, plánovače</t>
  </si>
  <si>
    <t>Sbírky a umění &gt; Design a starožitnosti &gt; Osvětlení &gt; Stojany na svíčky</t>
  </si>
  <si>
    <t>Elektronika &gt; Počítače &gt; Servery a příslušenství &gt; Komponenty serverov &gt; Disky</t>
  </si>
  <si>
    <t>Elektronika &gt; Počítače &gt; Komponenty k notebookům &gt; Procesory</t>
  </si>
  <si>
    <t>Elektronika &gt; Počítače &gt; Komponenty k notebookům &gt; Základní desky</t>
  </si>
  <si>
    <t>Sbírky a umění &gt; Design a starožitnosti &gt; Osvětlení &gt; Lustry</t>
  </si>
  <si>
    <t>Elektronika &gt; Počítače &gt; Příslušenství (notebook, PC) &gt; Kabely, konektory, prodlužovací kabely &gt; Ploché kabely</t>
  </si>
  <si>
    <t>Obchod a služby &gt; Průmysl &gt; Recyklace a likvidace odpadů &gt; Stroje na zpracování tříděného odpadu</t>
  </si>
  <si>
    <t>Obchod a služby &gt; Průmysl &gt; Recyklace a likvidace odpadů &gt; Koše na třídění odpadu</t>
  </si>
  <si>
    <t>Obchod a služby &gt; Průmysl &gt; Recyklace a likvidace odpadů &gt; Drtič plechovek</t>
  </si>
  <si>
    <t>Obchod a služby &gt; Průmysl &gt; Recyklace a likvidace odpadů &gt; Stojany na třídění odpadu</t>
  </si>
  <si>
    <t>Sport a cestování &gt; Posilovna a fitness &gt; Silový trénink &gt; Stojany</t>
  </si>
  <si>
    <t>Sport a cestování &gt; Posilovna a fitness &gt; Silový trénink &gt; Závěsné kladky</t>
  </si>
  <si>
    <t>Kultura a zábava &gt; Hudební nástroje &gt; Kytary a příslušenství &gt; Ukulele</t>
  </si>
  <si>
    <t>Sbírky a umění &gt; Design a starožitnosti &gt; Zlacené, postříbřené a ostatní &gt; Cukřenky</t>
  </si>
  <si>
    <t>Dům a zahrada &gt; Zahrada &gt; Zahradní nářadí &gt; Sekačky &gt; Akumulátorové sekačky</t>
  </si>
  <si>
    <t>Sbírky a umění &gt; Design a starožitnosti &gt; Zlacené, postříbřené a ostatní &gt; Dekorace na stůl</t>
  </si>
  <si>
    <t>Elektronika &gt; Počítače &gt; Tiskárny a skenery &gt; Skenery &gt; Ploché s USB</t>
  </si>
  <si>
    <t>Sbírky a umění &gt; Design a starožitnosti &gt; Zlacené, postříbřené a ostatní &gt; Stojany na dorty</t>
  </si>
  <si>
    <t>Krása &gt; Péče &gt; Holení a depilace &gt; Pánské &gt; Péče o vousy a knír &gt; Sety</t>
  </si>
  <si>
    <t>Krása &gt; Péče &gt; Holení a depilace &gt; Pánské &gt; Péče o vousy a knír &gt; Hřebeny</t>
  </si>
  <si>
    <t>Sbírky a umění &gt; Design a starožitnosti &gt; Zlacené, postříbřené a ostatní &gt; Ostatní</t>
  </si>
  <si>
    <t>Děti &gt; Zdraví a hygiena &gt; Zdravotnické prostředky &gt; Detektor srdečního tepu plodu</t>
  </si>
  <si>
    <t>Děti &gt; Zdraví a hygiena &gt; Zdravotnické prostředky &gt; Váhy</t>
  </si>
  <si>
    <t>Děti &gt; Zdraví a hygiena &gt; Zdravotnické prostředky &gt; Ostatní</t>
  </si>
  <si>
    <t>Dům a zahrada &gt; Stavba a příslušenství &gt; Koupelna a toaleta &gt; Toaletní sady pro montáž na stěnu</t>
  </si>
  <si>
    <t>Elektronika &gt; Audio, video a domácí spotřebiče &gt; Elektronika &gt; Elektronika &gt; Elektronické komponenty &gt; Displeje</t>
  </si>
  <si>
    <t>Elektronika &gt; Audio, video a domácí spotřebiče &gt; Domácí audio zařízení &gt; Magnetofony a kazety &gt; Kazetové</t>
  </si>
  <si>
    <t>Elektronika &gt; Audio, video a domácí spotřebiče &gt; Elektronika &gt; Elektronika &gt; Kontaktní díly &gt; Vysílače</t>
  </si>
  <si>
    <t>Sbírky a umění &gt; Design a starožitnosti &gt; Stříbrný &gt; Džbány a mléčné džbány</t>
  </si>
  <si>
    <t>Krása &gt; Péče &gt; Péče o ruce a nohy &gt; Bavlněné/kosmetické ponožky a rukavice</t>
  </si>
  <si>
    <t>Krása &gt; Péče &gt; Péče o ruce a nohy &gt; Sety</t>
  </si>
  <si>
    <t>Krása &gt; Manikúra a pedikúra &gt; Příslušenství a potřeby na manikúru a pedikúru &gt; Akrylové nehty a klipy na odstranění gelové manikúry</t>
  </si>
  <si>
    <t>Krása &gt; Manikúra a pedikúra &gt; Příslušenství a potřeby na manikúru a pedikúru &gt; Šablony na nehty, vzorky laků</t>
  </si>
  <si>
    <t>Supermarket &gt; Základní vybavení domácnosti &gt; Čistící prostředky pro domácnost &gt; Praní &gt; Míčky do pračky a sušičky</t>
  </si>
  <si>
    <t>Supermarket &gt; Základní vybavení domácnosti &gt; Čistící prostředky pro domácnost &gt; Praní &gt; Škroby na praní</t>
  </si>
  <si>
    <t>Dům a zahrada &gt; Zahrada &gt; Grilování &gt; Elektrické grily</t>
  </si>
  <si>
    <t>Sbírky a umění &gt; Design a starožitnosti &gt; Knihy z druhé ruky &gt; Staré kalendáře</t>
  </si>
  <si>
    <t>Sbírky a umění &gt; Design a starožitnosti &gt; Sklo &gt; Sklo do roku 1900</t>
  </si>
  <si>
    <t>Elektronika &gt; Audio, video a domácí spotřebiče &gt; Domácí audio zařízení &gt; Gramofony &gt; Gramofonové jehly</t>
  </si>
  <si>
    <t>Elektronika &gt; Audio, video a domácí spotřebiče &gt; Domácí audio zařízení &gt; Sloupové reproduktory &gt; Podstavce, stojany, držáky &gt; Držáky sloupcových reproduktorů</t>
  </si>
  <si>
    <t>Obchod a služby &gt; Průmysl &gt; Gastronomie &gt; Scullery &gt; Sterilizátory a ozařovače potravin</t>
  </si>
  <si>
    <t>Sport a cestování &gt; Sportovní elektronika &gt; Outdoorové kamery a příslušenství &gt; Pouzdra</t>
  </si>
  <si>
    <t>Sport a cestování &gt; Sportovní elektronika &gt; Outdoorové kamery a příslušenství &gt; Ostatní</t>
  </si>
  <si>
    <t>Sbírky a umění &gt; Design a starožitnosti &gt; Sklo &gt; Lékárenské sklo</t>
  </si>
  <si>
    <t>Sbírky a umění &gt; Design a starožitnosti &gt; Sklo &gt; Křišťálové sklo</t>
  </si>
  <si>
    <t>Auto-moto &gt; Dílenské nářadí a vybavení &gt; Údržba brzdového systému &gt; Nářadí pro brzdové čelisti</t>
  </si>
  <si>
    <t>Sbírky a umění &gt; Design a starožitnosti &gt; Sklo &gt; Dekorativní sklo &gt; Figurky</t>
  </si>
  <si>
    <t>Krása &gt; Péče &gt; Opalování &gt; Samoopalovací nástřiky &gt; Sety</t>
  </si>
  <si>
    <t>Obchod a služby &gt; Průmysl &gt; Průmyslové stavebnictví &gt; Řezání polystyrénu</t>
  </si>
  <si>
    <t>Sbírky a umění &gt; Design a starožitnosti &gt; Keramika &gt; Svícny</t>
  </si>
  <si>
    <t>Elektronika &gt; Audio, video a domácí spotřebiče &gt; Vestavné spotřebiče &gt; Příslušenství pro odsavače par &gt; Náhradní díly a příslušenství</t>
  </si>
  <si>
    <t>Elektronika &gt; Audio, video a domácí spotřebiče &gt; Volně stojící domácí spotřebiče &gt; Příslušenství &gt; Vodní filtry</t>
  </si>
  <si>
    <t>Elektronika &gt; Audio, video a domácí spotřebiče &gt; Volně stojící domácí spotřebiče &gt; Příslušenství &gt; Antivibrační podložky</t>
  </si>
  <si>
    <t>Elektronika &gt; Audio, video a domácí spotřebiče &gt; Volně stojící domácí spotřebiče &gt; Příslušenství &gt; Hadice</t>
  </si>
  <si>
    <t>Elektronika &gt; Audio, video a domácí spotřebiče &gt; Volně stojící domácí spotřebiče &gt; Příslušenství &gt; Další příslušenství</t>
  </si>
  <si>
    <t>Sbírky a umění &gt; Design a starožitnosti &gt; Sklo &gt; Dekorativní sklo &gt; Ostatní</t>
  </si>
  <si>
    <t>Sport a cestování &gt; Skating, slackline &gt; Koloběžky</t>
  </si>
  <si>
    <t>Elektronika &gt; Počítače &gt; Síťové prvky &gt; Bezdrátové modemy USB</t>
  </si>
  <si>
    <t>Sport a cestování &gt; Skating, slackline &gt; Díly a příslušenství &gt; Ostatní</t>
  </si>
  <si>
    <t>Sport a cestování &gt; Skating, slackline &gt; Díly a příslušenství &gt; Ložiska</t>
  </si>
  <si>
    <t>Sport a cestování &gt; Skating, slackline &gt; Díly a příslušenství &gt; Gripy</t>
  </si>
  <si>
    <t>Sport a cestování &gt; Skating, slackline &gt; Díly a příslušenství &gt; Podvozky</t>
  </si>
  <si>
    <t>Dům a zahrada &gt; Stavba a příslušenství &gt; Stěny a fasády &gt; Stavební desky</t>
  </si>
  <si>
    <t>Sbírky a umění &gt; Design a starožitnosti &gt; Sklo &gt; Skleněné výrobky pro domácnost &gt; Cukřenky a nádoby na sladkosti</t>
  </si>
  <si>
    <t>Děti &gt; Autosedačky &gt; Příslušenství &gt; Bezpečnostní pásy</t>
  </si>
  <si>
    <t>Sbírky a umění &gt; Design a starožitnosti &gt; Sklo &gt; Skleněné výrobky pro domácnost &gt; Karafy</t>
  </si>
  <si>
    <t>Děti &gt; Autosedačky &gt; Příslušenství &gt; Zrcadla</t>
  </si>
  <si>
    <t>Děti &gt; Autosedačky &gt; Příslušenství &gt; Značky na auto</t>
  </si>
  <si>
    <t>Supermarket &gt; Chovatelské potřeby &gt; Kočky &gt; Kleště na drápky a nůžky</t>
  </si>
  <si>
    <t>Supermarket &gt; Chovatelské potřeby &gt; Kočky &gt; Sítě a ochranné prostředky</t>
  </si>
  <si>
    <t>Sbírky a umění &gt; Design a starožitnosti &gt; Sklo &gt; Skleněné výrobky pro domácnost &gt; Sklenice na víno</t>
  </si>
  <si>
    <t>Supermarket &gt; Chovatelské potřeby &gt; Kočky &gt; Automatická krmítka</t>
  </si>
  <si>
    <t>Sbírky a umění &gt; Design a starožitnosti &gt; Sklo &gt; Skleněné výrobky pro domácnost &gt; Talíře a stojany na dorty</t>
  </si>
  <si>
    <t>Sbírky a umění &gt; Design a starožitnosti &gt; Sklo &gt; Skleněné výrobky pro domácnost &gt; Vázy</t>
  </si>
  <si>
    <t>Sbírky a umění &gt; Design a starožitnosti &gt; Sklo &gt; Skleněné výrobky pro domácnost &gt; Ostatní</t>
  </si>
  <si>
    <t>Auto-moto &gt; Dílenské nářadí a vybavení &gt; Údržba pohonného systému &gt; Napínače řetězu</t>
  </si>
  <si>
    <t>Sbírky a umění &gt; Design a starožitnosti &gt; Hodiny, hodinky &gt; Kapesní hodinky</t>
  </si>
  <si>
    <t>Auto-moto &gt; Dílenské nářadí a vybavení &gt; Údržba kol a pneumatik &gt; Seřízení kol</t>
  </si>
  <si>
    <t>Elektronika &gt; Počítače &gt; Síťové prvky &gt; Příslušenství &gt; Konektory, T rozdělovače, tipy</t>
  </si>
  <si>
    <t>Sbírky a umění &gt; Design a starožitnosti &gt; Hodiny, hodinky &gt; Stolní hodiny</t>
  </si>
  <si>
    <t>Sport a cestování &gt; Běhání &gt; Sluchátka</t>
  </si>
  <si>
    <t>Sbírky a umění &gt; Design a starožitnosti &gt; Hodiny, hodinky &gt; Náramkové hodinky</t>
  </si>
  <si>
    <t>Zdraví &gt; Zdravotnické vybavení a potřeby &gt; Rehabilitační a ortopedické vybavení &gt; Koupelnové příslušenství &gt; Zvedák záchodového prkénka</t>
  </si>
  <si>
    <t>Zdraví &gt; Zdravotnické vybavení a potřeby &gt; Rehabilitační a ortopedické vybavení &gt; Koupelnové příslušenství &gt; Koupelnové invalidní vozíky, toaletní židle</t>
  </si>
  <si>
    <t>Zdraví &gt; Zdravotnické vybavení a potřeby &gt; Rehabilitační a ortopedické vybavení &gt; Koupelnové příslušenství &gt; Pisoáry, toalety do postele</t>
  </si>
  <si>
    <t>Zdraví &gt; Zdravotnické vybavení a potřeby &gt; Rehabilitační a ortopedické vybavení &gt; Koupelnové příslušenství &gt; Umyvadla na mytí hlavy</t>
  </si>
  <si>
    <t>Zdraví &gt; Zdravotnické vybavení a potřeby &gt; Rehabilitační a ortopedické vybavení &gt; Koupelnové příslušenství &gt; Protiskluzové rohože</t>
  </si>
  <si>
    <t>Sbírky a umění &gt; Design a starožitnosti &gt; Hodiny, hodinky &gt; Volně stojící hodiny</t>
  </si>
  <si>
    <t>Sbírky a umění &gt; Design a starožitnosti &gt; Hodiny, hodinky &gt; Nástěnné hodiny</t>
  </si>
  <si>
    <t>Sbírky a umění &gt; Sbírky &gt; Hledání pokladu &gt; Příslušenství</t>
  </si>
  <si>
    <t>Sbírky a umění &gt; Sbírky &gt; Hledání pokladu &gt; Literatura</t>
  </si>
  <si>
    <t>Dům a zahrada &gt; Osvětlení &gt; Inteligentní osvětlení &gt; Zdroje světla</t>
  </si>
  <si>
    <t>Dům a zahrada &gt; Osvětlení &gt; Inteligentní osvětlení &gt; Příslušenství a vybavení</t>
  </si>
  <si>
    <t>Sbírky a umění &gt; Design a starožitnosti &gt; Hodiny, hodinky &gt; Díly a mechanismy</t>
  </si>
  <si>
    <t>Zdraví &gt; Zdravotnické vybavení a potřeby &gt; Rehabilitační a ortopedické vybavení &gt; Příslušenství do ložnice &gt; Rehabilitační lůžka</t>
  </si>
  <si>
    <t>Zdraví &gt; Zdravotnické vybavení a potřeby &gt; Rehabilitační a ortopedické vybavení &gt; Příslušenství do ložnice &gt; Zábradlí, žebříky, zvedací tyče</t>
  </si>
  <si>
    <t>Sbírky a umění &gt; Design a starožitnosti &gt; Hodiny, hodinky &gt; Ostatní</t>
  </si>
  <si>
    <t>Zdraví &gt; Zdravotnické vybavení a potřeby &gt; Rehabilitační a ortopedické vybavení &gt; Zařízení pro usnadnění dopravy a pohybu &gt; Vycházkové hole</t>
  </si>
  <si>
    <t>Zdraví &gt; Zdravotnické vybavení a potřeby &gt; Rehabilitační a ortopedické vybavení &gt; Zařízení pro usnadnění dopravy a pohybu &gt; Tréninkové schody</t>
  </si>
  <si>
    <t>Zdraví &gt; Zdravotnické vybavení a potřeby &gt; Rehabilitační a ortopedické vybavení &gt; Zařízení pro usnadnění dopravy a pohybu &gt; Přepravní výtahy a stojící rámy</t>
  </si>
  <si>
    <t>Zdraví &gt; Zdravotnické vybavení a potřeby &gt; Rehabilitační a ortopedické vybavení &gt; Zařízení pro usnadnění dopravy a pohybu &gt; Mobilní skútry</t>
  </si>
  <si>
    <t>Sbírky a umění &gt; Design a starožitnosti &gt; Knihy z druhé ruky &gt; Staré mapy &gt; Reprodukce &gt; Světové mapy</t>
  </si>
  <si>
    <t>Sbírky a umění &gt; Design a starožitnosti &gt; Knihy z druhé ruky &gt; Staré mapy &gt; Reprodukce &gt; Polsko</t>
  </si>
  <si>
    <t>Sbírky a umění &gt; Design a starožitnosti &gt; Knihy z druhé ruky &gt; Staré mapy &gt; Reprodukce &gt; Evropa</t>
  </si>
  <si>
    <t>Sbírky a umění &gt; Design a starožitnosti &gt; Knihy z druhé ruky &gt; Staré mapy &gt; Reprodukce &gt; Amerika</t>
  </si>
  <si>
    <t>Sbírky a umění &gt; Design a starožitnosti &gt; Knihy z druhé ruky &gt; Staré mapy &gt; Reprodukce &gt; Afrika</t>
  </si>
  <si>
    <t>Sbírky a umění &gt; Design a starožitnosti &gt; Knihy z druhé ruky &gt; Staré mapy &gt; Reprodukce &gt; Asie</t>
  </si>
  <si>
    <t>Supermarket &gt; Základní vybavení domácnosti &gt; Čistící prostředky pro domácnost &gt; Mytí nádobí &gt; Čistící sady do myčky</t>
  </si>
  <si>
    <t>Zdraví &gt; Zdravotnické vybavení a potřeby &gt; Rehabilitační a ortopedické vybavení &gt; Pomůcky pro seniory a zdravotně postižené &gt; Boxy, pouzdra na léky</t>
  </si>
  <si>
    <t>Zdraví &gt; Zdravotnické vybavení a potřeby &gt; Rehabilitační a ortopedické vybavení &gt; Pomůcky pro seniory a zdravotně postižené &gt; Řezačky léků, tablet</t>
  </si>
  <si>
    <t>Sbírky a umění &gt; Design a starožitnosti &gt; Knihy z druhé ruky &gt; Staré mapy &gt; Reprodukce &gt; Ostatní</t>
  </si>
  <si>
    <t>Sbírky a umění &gt; Design a starožitnosti &gt; Umělecké potřeby &gt; Malba &gt; Sady</t>
  </si>
  <si>
    <t>Elektronika &gt; Počítače &gt; Počítačové komponenty &gt; Chlazení a ladění &gt; Kolíky a západky</t>
  </si>
  <si>
    <t>Elektronika &gt; Počítače &gt; Počítačové komponenty &gt; Chlazení a ladění &gt; Vodní chlazení &gt; Chladiče</t>
  </si>
  <si>
    <t>Elektronika &gt; Počítače &gt; Počítačové komponenty &gt; Chlazení a ladění &gt; Vodní chlazení &gt; Čerpadla a zásobníky</t>
  </si>
  <si>
    <t>Sbírky a umění &gt; Design a starožitnosti &gt; Osvětlení &gt; Ostatní</t>
  </si>
  <si>
    <t>Obchod a služby &gt; Průmysl &gt; Průmyslové stavebnictví &gt; Elektrické a malé motory</t>
  </si>
  <si>
    <t>Dům a zahrada &gt; Stavba a příslušenství &gt; Podlahy a příslušenství &gt; montážní příslušenství &gt; Gilotiny</t>
  </si>
  <si>
    <t>Zdraví &gt; Zdravotnické vybavení a potřeby &gt; Zdravotnické vybavení &gt; Nástroje pro čištění uší</t>
  </si>
  <si>
    <t>Zdraví &gt; Zdravotnické vybavení a potřeby &gt; Zdravotnické vybavení &gt; Hřebeny na vši a hnidy</t>
  </si>
  <si>
    <t>Zdraví &gt; Zdravotnické vybavení a potřeby &gt; Zdravotnické vybavení &gt; Nástroje pro odstraňování klíšťat a jedů</t>
  </si>
  <si>
    <t>Sbírky a umění &gt; Ruční výroba &gt; Ručně vyráběné předměty &gt; Domácí potřeby &gt; Mozaika</t>
  </si>
  <si>
    <t>Dům a zahrada &gt; Nářadí &gt; Pily a kotoučové pily &gt; Řetězové pily</t>
  </si>
  <si>
    <t>Dům a zahrada &gt; Nářadí &gt; Pily a kotoučové pily &gt; Ruční pily</t>
  </si>
  <si>
    <t>Dům a zahrada &gt; Nářadí &gt; Pily a kotoučové pily &gt; Ostatní</t>
  </si>
  <si>
    <t>Dům a zahrada &gt; Nářadí &gt; Pily a kotoučové pily &gt; Lupínkové pily</t>
  </si>
  <si>
    <t>Dům a zahrada &gt; Nářadí &gt; Pily a kotoučové pily &gt; Ostřiče řetězů</t>
  </si>
  <si>
    <t>Sbírky a umění &gt; Design a starožitnosti &gt; Technologie &gt; Domovní zvonky</t>
  </si>
  <si>
    <t>Dům a zahrada &gt; Nářadí &gt; Pily a kotoučové pily &gt; Pokosové pily</t>
  </si>
  <si>
    <t>Dům a zahrada &gt; Nářadí &gt; Pily a kotoučové pily &gt; Kotoučové pily</t>
  </si>
  <si>
    <t>Dům a zahrada &gt; Nářadí &gt; Pily a kotoučové pily &gt; Pásové pily</t>
  </si>
  <si>
    <t>Dům a zahrada &gt; Vybavení domácnosti &gt; Stolování &gt; Misky na polévku</t>
  </si>
  <si>
    <t>Dům a zahrada &gt; Vybavení domácnosti &gt; Stolování &gt; Držáky na ubrousky</t>
  </si>
  <si>
    <t>Auto-moto &gt; Dílenské nářadí a vybavení &gt; Ruční nářadí &gt; Stahováky</t>
  </si>
  <si>
    <t>Sbírky a umění &gt; Design a starožitnosti &gt; Ostatní</t>
  </si>
  <si>
    <t>Dům a zahrada &gt; Stavba a příslušenství &gt; Stěny a fasády &gt; Malířské příslušenství &gt; Malířská fólie</t>
  </si>
  <si>
    <t>Dům a zahrada &gt; Stavba a příslušenství &gt; Stěny a fasády &gt; Malířské příslušenství &gt; Zásobníky na barvu</t>
  </si>
  <si>
    <t>Dům a zahrada &gt; Stavba a příslušenství &gt; Stěny a fasády &gt; Skleněné panely</t>
  </si>
  <si>
    <t>Dům a zahrada &gt; Stavba a příslušenství &gt; Stěny a fasády &gt; Fasádové desky</t>
  </si>
  <si>
    <t>Sbírky a umění &gt; Umění &gt; Grafika &gt; Staré obrázky</t>
  </si>
  <si>
    <t>Auto-moto &gt; Dílenské nářadí a vybavení &gt; Údržba olejů, paliv a maziv &gt; Klíče pro palivové filtry</t>
  </si>
  <si>
    <t>Sbírky a umění &gt; Design a starožitnosti &gt; Knihy z druhé ruky &gt; Ostatní</t>
  </si>
  <si>
    <t>Dům a zahrada &gt; Stavba a příslušenství &gt; Stěny a fasády &gt; Malířské příslušenství &gt; Malířské sady</t>
  </si>
  <si>
    <t>Obchod a služby &gt; Průmysl &gt; Zemědělství &gt; Chovatelství &gt; Elektrické ploty a ohradníky &gt; Elektrický zdroje pro ohradníky</t>
  </si>
  <si>
    <t>Obchod a služby &gt; Průmysl &gt; Zemědělství &gt; Chovatelství &gt; Elektrické ploty a ohradníky &gt; Sloupky a kolíky</t>
  </si>
  <si>
    <t>Obchod a služby &gt; Průmysl &gt; Zemědělství &gt; Chovatelství &gt; Elektrické ploty a ohradníky &gt; Izolátory</t>
  </si>
  <si>
    <t>Obchod a služby &gt; Průmysl &gt; Zemědělství &gt; Chovatelství &gt; Elektrické ploty a ohradníky &gt; Pásky, pletiva, sítě</t>
  </si>
  <si>
    <t>Obchod a služby &gt; Průmysl &gt; Zemědělství &gt; Chovatelství &gt; Elektrické ploty a ohradníky &gt; Příslušenství pro stavbu plotu</t>
  </si>
  <si>
    <t>Obchod a služby &gt; Průmysl &gt; Zemědělství &gt; Chovatelství &gt; Elektrické ploty a ohradníky &gt; Sady</t>
  </si>
  <si>
    <t>Obchod a služby &gt; Průmysl &gt; Zemědělství &gt; Chovatelství &gt; Značkování zvířat &gt; Ušní známky</t>
  </si>
  <si>
    <t>Obchod a služby &gt; Průmysl &gt; Zemědělství &gt; Chovatelství &gt; Elektrický poháněče</t>
  </si>
  <si>
    <t>Obchod a služby &gt; Průmysl &gt; Zemědělství &gt; Zemědělské příslušenství a chemické látky &gt; Ochranné plachty na seno, slámu</t>
  </si>
  <si>
    <t>Obchod a služby &gt; Průmysl &gt; Zemědělství &gt; Zemědělské příslušenství a chemické látky &gt; Krabice na vejce</t>
  </si>
  <si>
    <t>Auto-moto &gt; Dílenské nářadí a vybavení &gt; Údržba baterie a elektrického systému &gt; Klíče na demontáž alternátorů</t>
  </si>
  <si>
    <t>Obchod a služby &gt; Průmysl &gt; Průmyslové stavebnictví &gt; Dlažební nástroje &gt; Uchopovače a držáky</t>
  </si>
  <si>
    <t>Obchod a služby &gt; Průmysl &gt; Průmyslové stavebnictví &gt; Dlažební nástroje &gt; Stahovací lišty</t>
  </si>
  <si>
    <t>Obchod a služby &gt; Průmysl &gt; Průmyslové stavebnictví &gt; Dlažební nástroje &gt; Blokové vyvažovače a páčidla</t>
  </si>
  <si>
    <t>Obchod a služby &gt; Průmysl &gt; Průmyslové stavebnictví &gt; Dlažební nástroje &gt; Dlažební vozíky</t>
  </si>
  <si>
    <t>Obchod a služby &gt; Průmysl &gt; Průmyslové stavebnictví &gt; Brusky na omítky a sádrokarton</t>
  </si>
  <si>
    <t>Elektronika &gt; Telefony a příslušenství &gt; Chytré hodinky a příslušenství &gt; Ochranné fólie a skla</t>
  </si>
  <si>
    <t>Obchod a služby &gt; Průmysl &gt; Průmyslové stavebnictví &gt; Ostatní</t>
  </si>
  <si>
    <t>Obchod a služby &gt; Průmysl &gt; Průmyslové stavebnictví &gt; Generátory &gt; Omítací stroje</t>
  </si>
  <si>
    <t>Obchod a služby &gt; Průmysl &gt; Průmyslové stavebnictví &gt; Generátory &gt; Hydraulické agregáty</t>
  </si>
  <si>
    <t>Obchod a služby &gt; Průmysl &gt; Pracovní oděvy a bezpečnost &gt; Zdravotní a bezpečnostní materiály &gt; Průmyslové chemikálie</t>
  </si>
  <si>
    <t>Dům a zahrada &gt; Stavba a příslušenství &gt; Stavební zařízení a příslušenství &gt; Kolečka</t>
  </si>
  <si>
    <t>Obchod a služby &gt; Průmysl &gt; Průmyslové stavebnictví &gt; Výtahy a navijáky &gt; Navijáky</t>
  </si>
  <si>
    <t>Obchod a služby &gt; Průmysl &gt; Průmyslové stavebnictví &gt; Výtahy a navijáky &gt; Zvedáky desek</t>
  </si>
  <si>
    <t>Obchod a služby &gt; Průmysl &gt; Průmyslové stavebnictví &gt; Výtahy a navijáky &gt; Magnetické zvedáky</t>
  </si>
  <si>
    <t>Obchod a služby &gt; Průmysl &gt; Průmyslové stavebnictví &gt; Výtahy a navijáky &gt; Pokrývačské výtahy</t>
  </si>
  <si>
    <t>Obchod a služby &gt; Průmysl &gt; Průmyslové stavebnictví &gt; Vibrační latě</t>
  </si>
  <si>
    <t>Obchod a služby &gt; Průmysl &gt; Průmyslové stavebnictví &gt; Zeměměřičská zařízení &gt; Nivelační latě</t>
  </si>
  <si>
    <t>Obchod a služby &gt; Průmysl &gt; Průmyslové stavebnictví &gt; Zeměměřičská zařízení &gt; Měřicí kolečka</t>
  </si>
  <si>
    <t>Dům a zahrada &gt; Stavba a příslušenství &gt; Podlahy a příslušenství &gt; epoxidová pryskyřice</t>
  </si>
  <si>
    <t>Obchod a služby &gt; Průmysl &gt; Pracovní oděvy a bezpečnost &gt; Ochrana očí a obličeje &gt; Filtry a absorbéry</t>
  </si>
  <si>
    <t>Obchod a služby &gt; Průmysl &gt; Stroje a zařízení &gt; Lesnictví a dřevozpracující průmysl &gt; Měřiče vlhkosti</t>
  </si>
  <si>
    <t>Krása &gt; Profesionální vybavení salonu &gt; Kadeřnictví &gt; Vybavení kadeřnických salonů &gt; Mycí boxy</t>
  </si>
  <si>
    <t>Krása &gt; Profesionální vybavení salonu &gt; Kadeřnictví &gt; Vybavení kadeřnických salonů &gt; Přenosné mycí mísy</t>
  </si>
  <si>
    <t>Krása &gt; Profesionální vybavení salonu &gt; Kadeřnictví &gt; Kadeřnické náčiní &gt; Kadeřnické hřebeny</t>
  </si>
  <si>
    <t>Sbírky a umění &gt; Sbírky &gt; Filatelie &gt; Příslušenství &gt; Lupy</t>
  </si>
  <si>
    <t>Sbírky a umění &gt; Sbírky &gt; Filatelie &gt; Příslušenství &gt; Kleště</t>
  </si>
  <si>
    <t>Zdraví &gt; Alternativní medicína &gt; Alternativní medicína &gt; Orgonity, zářiče a harmonizéry</t>
  </si>
  <si>
    <t>Zdraví &gt; Alternativní medicína &gt; Alternativní medicína &gt; Ájurvédské brýle</t>
  </si>
  <si>
    <t>Sport a cestování &gt; Rybolov &gt; Brýle</t>
  </si>
  <si>
    <t>Obchod a služby &gt; Kancelář a reklama &gt; Reklama &gt; Gadgety &gt; Náramky</t>
  </si>
  <si>
    <t>Obchod a služby &gt; Kancelář a reklama &gt; Reklama &gt; Gadgety &gt; Lehátka</t>
  </si>
  <si>
    <t>Krása &gt; Profesionální vybavení salonu &gt; Kadeřnictví &gt; Kadeřnické doplňky &gt; Síťky na vlasy</t>
  </si>
  <si>
    <t>Krása &gt; Profesionální vybavení salonu &gt; Kadeřnictví &gt; Kadeřnické doplňky &gt; Pouzdra na kadeřnické náčiní</t>
  </si>
  <si>
    <t>Obchod a služby &gt; Kancelář a reklama &gt; Reklama &gt; Příležitostný tisk &gt; Blahopřání a pohlednice</t>
  </si>
  <si>
    <t>Obchod a služby &gt; Kancelář a reklama &gt; Organizace dokumentů &gt; Psací podložky</t>
  </si>
  <si>
    <t>Obchod a služby &gt; Kancelář a reklama &gt; Organizace dokumentů &gt; Zásobníky na dokumenty</t>
  </si>
  <si>
    <t>Obchod a služby &gt; Průmysl &gt; Průmyslové stavebnictví &gt; Kolečka a minidumpery</t>
  </si>
  <si>
    <t>Dům a zahrada &gt; Vybavení domácnosti &gt; Dekorace a ozdoby &gt; Zarážky na knihy</t>
  </si>
  <si>
    <t>Dům a zahrada &gt; Stavba a příslušenství &gt; Stavební zařízení a příslušenství &gt; Karabiny</t>
  </si>
  <si>
    <t>Obchod a služby &gt; Průmysl &gt; Zemědělství &gt; Zemědělské příslušenství a chemické látky &gt; Struny</t>
  </si>
  <si>
    <t>Krása &gt; Profesionální vybavení salonu &gt; Kadeřnictví &gt; Kadeřnické doplňky &gt; Kadeřnické kartáče a oprašovací štětky</t>
  </si>
  <si>
    <t>Krása &gt; Profesionální vybavení salonu &gt; Kadeřnictví &gt; Kadeřnické doplňky &gt; Kadeřnická zrcátka</t>
  </si>
  <si>
    <t>Auto-moto &gt; Dílenské nářadí a vybavení &gt; Spotřební materiál &gt; Kabely</t>
  </si>
  <si>
    <t>Dům a zahrada &gt; Zahrada &gt; Septiky a čistírny odpadních vod &gt; Septiky</t>
  </si>
  <si>
    <t>Dům a zahrada &gt; Zahrada &gt; Osvětlení &gt; Pochodně a příslušenství</t>
  </si>
  <si>
    <t>Dům a zahrada &gt; Zahrada &gt; Osvětlení &gt; Girlandy</t>
  </si>
  <si>
    <t>Dům a zahrada &gt; Zahrada &gt; Grilování &gt; Části a náčiní &gt; Díly a příslušenství</t>
  </si>
  <si>
    <t>Dům a zahrada &gt; Zahrada &gt; Vodní jezírka &gt; Vybavení vodních jezírek</t>
  </si>
  <si>
    <t>Dům a zahrada &gt; Zahrada &gt; Vodní jezírka &gt; Dekorace</t>
  </si>
  <si>
    <t>Obchod a služby &gt; Kancelář a reklama &gt; Reklama &gt; Venkovní reklama &gt; Magnetická reklama</t>
  </si>
  <si>
    <t>Obchod a služby &gt; Kancelář a reklama &gt; Reklama &gt; Gadgety &gt; Sublimační gadgety</t>
  </si>
  <si>
    <t>Obchod a služby &gt; Průmysl &gt; Zemědělství &gt; Zemědělské příslušenství a chemické látky &gt; Fólie</t>
  </si>
  <si>
    <t>Obchod a služby &gt; Kancelář a reklama &gt; Kancelářský nábytek &gt; Příslušenství &gt; Podnožky</t>
  </si>
  <si>
    <t>Obchod a služby &gt; Kancelář a reklama &gt; Kancelářský nábytek &gt; Příslušenství &gt; Opěrky zad</t>
  </si>
  <si>
    <t>Dům a zahrada &gt; Zahrada &gt; Květináče &gt; Sudy</t>
  </si>
  <si>
    <t>Dům a zahrada &gt; Zahrada &gt; Zahradní nábytek &gt; Zahradní servírovací vozíky</t>
  </si>
  <si>
    <t>Dům a zahrada &gt; Zahrada &gt; Zahradní nábytek &gt; Kryty zahradního nábytku</t>
  </si>
  <si>
    <t>Dům a zahrada &gt; Zahrada &gt; Zahradní nábytek &gt; Zahradní sušáky</t>
  </si>
  <si>
    <t>Dům a zahrada &gt; Zahrada &gt; Zahradní nábytek &gt; Zahradní skříně a skříňky</t>
  </si>
  <si>
    <t>Dům a zahrada &gt; Zahrada &gt; Zahradní nábytek &gt; Díly a doplňky</t>
  </si>
  <si>
    <t>Dům a zahrada &gt; Zahrada &gt; Substráty &gt; Propustné dlažby a chodníky</t>
  </si>
  <si>
    <t>Obchod a služby &gt; Kancelář a reklama &gt; Organizace dokumentů &gt; Vazba vysokoškolských prací</t>
  </si>
  <si>
    <t>Obchod a služby &gt; Průmysl &gt; Zemědělství &gt; Chovatelství &gt; Elektrické ploty a ohradníky &gt; Baterie</t>
  </si>
  <si>
    <t>Obchod a služby &gt; Průmysl &gt; Zemědělství &gt; Chovatelství &gt; Elektrické ploty a ohradníky &gt; Měřiče napětí</t>
  </si>
  <si>
    <t>Obchod a služby &gt; Průmysl &gt; Zemědělství &gt; Chovatelství &gt; Elektrické ploty a ohradníky &gt; Navíječe (odvíječe)</t>
  </si>
  <si>
    <t>Dům a zahrada &gt; Zahrada &gt; Zahradní architektura &gt; Tyče</t>
  </si>
  <si>
    <t>Dům a zahrada &gt; Zahrada &gt; Zahradní architektura &gt; Venkovní nábytek</t>
  </si>
  <si>
    <t>Dům a zahrada &gt; Zahrada &gt; Zahradní architektura &gt; Komponenty a příslušenství</t>
  </si>
  <si>
    <t>Sbírky a umění &gt; Design a starožitnosti &gt; Porcelán &gt; Džbány a varné konvice</t>
  </si>
  <si>
    <t>Obchod a služby &gt; Průmysl &gt; Zemědělství &gt; Ostatní</t>
  </si>
  <si>
    <t>Auto-moto &gt; Dílenské nářadí a vybavení &gt; Vybavení dílny &gt; Nájezdové rampy</t>
  </si>
  <si>
    <t>Auto-moto &gt; Dílenské nářadí a vybavení &gt; Klempířství a lakování &gt; Háčky</t>
  </si>
  <si>
    <t>Auto-moto &gt; Dílenské nářadí a vybavení &gt; Vozíky, boxy a organizéry na nářadí &gt; Úchyty, háky</t>
  </si>
  <si>
    <t>Auto-moto &gt; Dílenské nářadí a vybavení &gt; Ruční nářadí &gt; Kleště</t>
  </si>
  <si>
    <t>Auto-moto &gt; Dílenské nářadí a vybavení &gt; Diagnostika a měření &gt; Software</t>
  </si>
  <si>
    <t>Auto-moto &gt; Dílenské nářadí a vybavení &gt; Údržba kol a pneumatik &gt; Montážní lžíce a páky na pneumatiky</t>
  </si>
  <si>
    <t>Sbírky a umění &gt; Design a starožitnosti &gt; Porcelán &gt; Ostatní &gt; Stojany na svíčky</t>
  </si>
  <si>
    <t>Auto-moto &gt; Dílenské nářadí a vybavení &gt; Vybavení dílny &gt; Přepravní vozíky a válečky na kola</t>
  </si>
  <si>
    <t>Auto-moto &gt; Dílenské nářadí a vybavení &gt; Diagnostika a měření &gt; Testery geometrie kol</t>
  </si>
  <si>
    <t>Dům a zahrada &gt; Stavba a příslušenství &gt; Stavební zařízení a příslušenství &gt; Záslepky a koncovky</t>
  </si>
  <si>
    <t>Krása &gt; Profesionální vybavení salonu &gt; Kadeřnictví &gt; Kadeřnický nábytek &gt; Kadeřnické židle</t>
  </si>
  <si>
    <t>Krása &gt; Profesionální vybavení salonu &gt; Kadeřnictví &gt; Kadeřnický nábytek &gt; Stoličky a židle</t>
  </si>
  <si>
    <t>Krása &gt; Profesionální vybavení salonu &gt; Kadeřnictví &gt; Kadeřnický nábytek &gt; Pracovní stanice</t>
  </si>
  <si>
    <t>Krása &gt; Profesionální vybavení salonu &gt; Kadeřnictví &gt; Kadeřnický nábytek &gt; Kadeřnické vozíky</t>
  </si>
  <si>
    <t>Krása &gt; Profesionální vybavení salonu &gt; Vybavení a příslušenství do solárií</t>
  </si>
  <si>
    <t>Krása &gt; Péče &gt; Vlasy &gt; Paruky, příčesky</t>
  </si>
  <si>
    <t>Dům a zahrada &gt; Nábytek &gt; Sklep a garáž &gt; Boxy</t>
  </si>
  <si>
    <t>Obchod a služby &gt; Kancelář a reklama &gt; Reklama &gt; Venkovní reklama &gt; Fólie a nálepky</t>
  </si>
  <si>
    <t>Obchod a služby &gt; Průmysl &gt; Zemědělství &gt; Pěstování plodin &gt; Generátory a postřikovače</t>
  </si>
  <si>
    <t>Obchod a služby &gt; Průmysl &gt; Zemědělství &gt; Chovatelství &gt; Značkování zvířat &gt; Tetování</t>
  </si>
  <si>
    <t>Obchod a služby &gt; Průmysl &gt; Zemědělství &gt; Chovatelství &gt; Elektrické ploty a ohradníky &gt; Rukojeti</t>
  </si>
  <si>
    <t>Obchod a služby &gt; Průmysl &gt; Zemědělství &gt; Chovatelství &gt; Elektrické ploty a ohradníky &gt; Konektory</t>
  </si>
  <si>
    <t>Obchod a služby &gt; Průmysl &gt; Zemědělství &gt; Chovatelství &gt; Elektrické ploty a ohradníky &gt; Kabely a vodiče</t>
  </si>
  <si>
    <t>Obchod a služby &gt; Průmysl &gt; Zemědělství &gt; Chovatelství &gt; Elektrické dekorizéry</t>
  </si>
  <si>
    <t>Sbírky a umění &gt; Design a starožitnosti &gt; Porcelán &gt; Rosenthal</t>
  </si>
  <si>
    <t>Obchod a služby &gt; Průmysl &gt; Zemědělství &gt; Zemědělské příslušenství a chemické látky &gt; Plachty</t>
  </si>
  <si>
    <t>Obchod a služby &gt; Průmysl &gt; Zemědělství &gt; Zemědělské příslušenství a chemické látky &gt; Dezinfekce a hygiena</t>
  </si>
  <si>
    <t>Obchod a služby &gt; Průmysl &gt; Zemědělství &gt; Zemědělské příslušenství a chemické látky &gt; Nádrže</t>
  </si>
  <si>
    <t>Obchod a služby &gt; Průmysl &gt; Zemědělství &gt; Zemědělské příslušenství a chemické látky &gt; Obojky a postroje</t>
  </si>
  <si>
    <t>Obchod a služby &gt; Průmysl &gt; Stroje a zařízení &gt; Průmyslová automatizace &gt; Kovodělnictví &gt; Svařování &gt; Svařovací vozíky</t>
  </si>
  <si>
    <t>Obchod a služby &gt; Průmysl &gt; Průmyslové stavebnictví &gt; Díly a příslušenství &gt; Pro malé motory</t>
  </si>
  <si>
    <t>Obchod a služby &gt; Průmysl &gt; Průmyslové stavebnictví &gt; Díly a příslušenství &gt; Pro pily</t>
  </si>
  <si>
    <t>Obchod a služby &gt; Průmysl &gt; Průmyslové stavebnictví &gt; Díly a příslušenství &gt; Ostatní</t>
  </si>
  <si>
    <t>Sbírky a umění &gt; Sbírky &gt; Modelářství &gt; Modelářské potřeby &gt; Barvy</t>
  </si>
  <si>
    <t>Sbírky a umění &gt; Sbírky &gt; Modelářství &gt; Konstrukce modelů &gt; Stavební materiály &gt; Kameny</t>
  </si>
  <si>
    <t>Sbírky a umění &gt; Sbírky &gt; Modelářství &gt; Konstrukce modelů &gt; Stavební materiály &gt; Plechy, tyče</t>
  </si>
  <si>
    <t>Sbírky a umění &gt; Sbírky &gt; Modelářství &gt; Konstrukce modelů &gt; Stavební materiály &gt; Ostatní</t>
  </si>
  <si>
    <t>Sbírky a umění &gt; Sbírky &gt; Modelářství &gt; Modelářské potřeby &gt; Lepidla</t>
  </si>
  <si>
    <t>Sbírky a umění &gt; Sbírky &gt; Modelářství &gt; Modelářské potřeby &gt; Epoxidové a polyesterové pryskyřice</t>
  </si>
  <si>
    <t>Sbírky a umění &gt; Sbírky &gt; Modelářství &gt; Modelářské potřeby &gt; Ředidla</t>
  </si>
  <si>
    <t>Sbírky a umění &gt; Sbírky &gt; Modelářství &gt; Modelářské potřeby &gt; Tmely a modelovací hmoty</t>
  </si>
  <si>
    <t>Sbírky a umění &gt; Sbírky &gt; Modelářství &gt; Modelářské potřeby &gt; Podkladové báze</t>
  </si>
  <si>
    <t>Sbírky a umění &gt; Sbírky &gt; Modelářství &gt; Modelářské potřeby &gt; Průhledné laky</t>
  </si>
  <si>
    <t>Sbírky a umění &gt; Sbírky &gt; Modelářství &gt; Modelářské potřeby &gt; Roztoky na obtisky</t>
  </si>
  <si>
    <t>Sbírky a umění &gt; Sbírky &gt; Modelářství &gt; Nářadí &gt; Airbrush</t>
  </si>
  <si>
    <t>Sbírky a umění &gt; Sbírky &gt; Modelářství &gt; Nářadí &gt; Kompresory a nádrže</t>
  </si>
  <si>
    <t>Sbírky a umění &gt; Sbírky &gt; Modelářství &gt; Nářadí &gt; Vrtací frézky</t>
  </si>
  <si>
    <t>Sbírky a umění &gt; Sbírky &gt; Modelářství &gt; Nářadí &gt; Skalpely, nože a nůžky</t>
  </si>
  <si>
    <t>Sbírky a umění &gt; Sbírky &gt; Modelářství &gt; Nářadí &gt; Štětce</t>
  </si>
  <si>
    <t>Sbírky a umění &gt; Sbírky &gt; Modelářství &gt; Nářadí &gt; Pilníky, brusné papíry, lešticí pasty</t>
  </si>
  <si>
    <t>Sbírky a umění &gt; Sbírky &gt; Modelářství &gt; Nářadí &gt; Maskovací pásky</t>
  </si>
  <si>
    <t>Sbírky a umění &gt; Sbírky &gt; Modelářství &gt; Nářadí &gt; Kleště</t>
  </si>
  <si>
    <t>Sbírky a umění &gt; Sbírky &gt; Modelářství &gt; Nářadí &gt; Čisticí prostředky</t>
  </si>
  <si>
    <t>Sport a cestování &gt; Sportovní elektronika &gt; Navigátory a GPS lokátory &gt; GPS lokátory</t>
  </si>
  <si>
    <t>Obchod a služby &gt; Průmysl &gt; Průmyslové stavebnictví &gt; Stavební zařízení &gt; Dopravní zrcátka  zrcátka do skladu</t>
  </si>
  <si>
    <t>Obchod a služby &gt; Průmysl &gt; Průmyslové stavebnictví &gt; Stavební zařízení &gt; Přenosné umyvadla</t>
  </si>
  <si>
    <t>Obchod a služby &gt; Průmysl &gt; Maloobchod a sklad &gt; Kovové uzamykatelné úložné skříňky</t>
  </si>
  <si>
    <t>Obchod a služby &gt; Průmysl &gt; Maloobchod a sklad &gt; Podložky a rohože</t>
  </si>
  <si>
    <t>Obchod a služby &gt; Průmysl &gt; Maloobchod a sklad &gt; Stoly pro obchody a trhy</t>
  </si>
  <si>
    <t>Obchod a služby &gt; Průmysl &gt; Gastronomie &gt; Jednorázové nádobí a příslušenství &gt; Talíře, misky, podnosy</t>
  </si>
  <si>
    <t>Obchod a služby &gt; Průmysl &gt; Gastronomie &gt; Jednorázové nádobí a příslušenství &gt; Ubrousky</t>
  </si>
  <si>
    <t>Obchod a služby &gt; Průmysl &gt; Zemědělství &gt; Zemědělské příslušenství a chemické látky &gt; Sací hadice</t>
  </si>
  <si>
    <t>Obchod a služby &gt; Průmysl &gt; Gastronomie &gt; Jednorázové nádobí a příslušenství &gt; Nádoby a obaly</t>
  </si>
  <si>
    <t>Sbírky a umění &gt; Design a starožitnosti &gt; Porcelán &gt; Cukřenky a nádoby na sladkosti</t>
  </si>
  <si>
    <t>Sbírky a umění &gt; Design a starožitnosti &gt; Porcelán &gt; Ostatní &gt; Podnosy a tácky</t>
  </si>
  <si>
    <t>Dům a zahrada &gt; Stavba a příslušenství &gt; Topení &gt; Sálavé ohřívače</t>
  </si>
  <si>
    <t>Dům a zahrada &gt; Vybavení domácnosti &gt; Kuchyňské potřeby &gt; Vložky do kuchyňských zásuvek</t>
  </si>
  <si>
    <t>Dům a zahrada &gt; Vybavení domácnosti &gt; Kuchyňské potřeby &gt; Kuchyňské příslušenství &gt; Párátka a tyčinky</t>
  </si>
  <si>
    <t>Sbírky a umění &gt; Design a starožitnosti &gt; Porcelán &gt; Hrnky</t>
  </si>
  <si>
    <t>Dům a zahrada &gt; Stavba a příslušenství &gt; Dveře a dveřní kování &gt; Cedule na dveře</t>
  </si>
  <si>
    <t>Elektronika &gt; Fotografování &gt; Analogové fotoaparáty &gt; Kompaktní</t>
  </si>
  <si>
    <t>Elektronika &gt; Fotografování &gt; Analogové fotoaparáty &gt; DSLR</t>
  </si>
  <si>
    <t>Elektronika &gt; Fotografování &gt; Fotopříslušenství &gt; Fotoalba a rámečky &gt; Digitální fotorámečky</t>
  </si>
  <si>
    <t>Dům a zahrada &gt; Stavba a příslušenství &gt; Dveře a dveřní kování &gt; Visací zámky</t>
  </si>
  <si>
    <t>Sbírky a umění &gt; Design a starožitnosti &gt; Porcelán &gt; Snídaňové sady</t>
  </si>
  <si>
    <t>Sbírky a umění &gt; Design a starožitnosti &gt; Porcelán &gt; Stojany na dorty a velké talíře</t>
  </si>
  <si>
    <t>Sbírky a umění &gt; Design a starožitnosti &gt; Porcelán &gt; Dezertní talíře a podšálky</t>
  </si>
  <si>
    <t>Sbírky a umění &gt; Design a starožitnosti &gt; Porcelán &gt; Stojany na koření, koše, mísy, žardiniéry</t>
  </si>
  <si>
    <t>Sbírky a umění &gt; Design a starožitnosti &gt; Porcelán &gt; Servírovací sady, náhradní díly</t>
  </si>
  <si>
    <t>Sbírky a umění &gt; Design a starožitnosti &gt; Porcelán &gt; Kompletní servírovací sady</t>
  </si>
  <si>
    <t>Sbírky a umění &gt; Design a starožitnosti &gt; Porcelán &gt; Vázy</t>
  </si>
  <si>
    <t>Sbírky a umění &gt; Design a starožitnosti &gt; Porcelán &gt; Krabičky a skřínky</t>
  </si>
  <si>
    <t>Sbírky a umění &gt; Design a starožitnosti &gt; Porcelán &gt; Figurky</t>
  </si>
  <si>
    <t>Sbírky a umění &gt; Umění &gt; Grafika &gt; Současné umění</t>
  </si>
  <si>
    <t>Sbírky a umění &gt; Umění &gt; Plakáty</t>
  </si>
  <si>
    <t>Sbírky a umění &gt; Design a starožitnosti &gt; Porcelán &gt; Ostatní &gt; Vázy</t>
  </si>
  <si>
    <t>Sbírky a umění &gt; Design a starožitnosti &gt; Porcelán &gt; Míšeň</t>
  </si>
  <si>
    <t>Sbírky a umění &gt; Design a starožitnosti &gt; Stříbrný &gt; Tretky</t>
  </si>
  <si>
    <t>Sbírky a umění &gt; Design a starožitnosti &gt; Porcelán &gt; Ostatní &gt; Ostatní</t>
  </si>
  <si>
    <t>Dům a zahrada &gt; Nářadí &gt; Měřicí přístroje &gt; Ostatní</t>
  </si>
  <si>
    <t>Dům a zahrada &gt; Nářadí &gt; Ostatní</t>
  </si>
  <si>
    <t>Sbírky a umění &gt; Sbírky &gt; Modelářství &gt; Konstrukce modelů &gt; Příslušenství &gt; H0 - v měřítku 1:87</t>
  </si>
  <si>
    <t>Sbírky a umění &gt; Sbírky &gt; Modelářství &gt; Konstrukce modelů &gt; Příslušenství &gt; TT - v měřítku 1:120</t>
  </si>
  <si>
    <t>Sbírky a umění &gt; Sbírky &gt; Modelářství &gt; Konstrukce modelů &gt; Příslušenství &gt; Elektrické a elektrotechnické komponenty</t>
  </si>
  <si>
    <t>Sport a cestování &gt; Ostatní sporty a volný čas &gt; Golf &gt; Golfové hole &gt; Patry</t>
  </si>
  <si>
    <t>Sbírky a umění &gt; Design a starožitnosti &gt; Stříbrný &gt; Cukřenky</t>
  </si>
  <si>
    <t>Sport a cestování &gt; Ostatní sporty a volný čas &gt; Golf &gt; Golfové hole &gt; Železa</t>
  </si>
  <si>
    <t>Sport a cestování &gt; Ostatní sporty a volný čas &gt; Golf &gt; Golfové hole &gt; Sady</t>
  </si>
  <si>
    <t>Sport a cestování &gt; Ostatní sporty a volný čas &gt; Golf &gt; Golfové hole &gt; Ostatní</t>
  </si>
  <si>
    <t>Sport a cestování &gt; Ostatní sporty a volný čas &gt; Golf &gt; Pouzdra</t>
  </si>
  <si>
    <t>Elektronika &gt; Počítače &gt; Příslušenství (notebook, PC) &gt; Kabely, konektory, prodlužovací kabely &gt; Kabely a prodlužovací kabely &gt; SATA</t>
  </si>
  <si>
    <t>Elektronika &gt; Počítače &gt; Počítačové komponenty &gt; Servisní zařízení &gt; Kondenzátory pro základní desky</t>
  </si>
  <si>
    <t>Elektronika &gt; Počítače &gt; Příslušenství (notebook, PC) &gt; Kabely, konektory, prodlužovací kabely &gt; Přepínače KVM</t>
  </si>
  <si>
    <t>Sbírky a umění &gt; Design a starožitnosti &gt; Umělecké potřeby &gt; Ostatní</t>
  </si>
  <si>
    <t>Dům a zahrada &gt; Stavba a příslušenství &gt; Krby a krbové příslušenství &gt; Ostatní</t>
  </si>
  <si>
    <t>Dům a zahrada &gt; Stavba a příslušenství &gt; Krby a krbové příslušenství &gt; Rozvod teplého vzduchu &gt; Turbíny a filtry</t>
  </si>
  <si>
    <t>Dům a zahrada &gt; Stavba a příslušenství &gt; Krby a krbové příslušenství &gt; Příslušenství ke krbům &gt; Ostatní příslušenství</t>
  </si>
  <si>
    <t>Dům a zahrada &gt; Stavba a příslušenství &gt; Krby a krbové příslušenství &gt; Příslušenství ke krbům &gt; Krbové nářadí</t>
  </si>
  <si>
    <t>Dům a zahrada &gt; Stavba a příslušenství &gt; Krby a krbové příslušenství &gt; Příslušenství ke krbům &gt; Dřevěné koše</t>
  </si>
  <si>
    <t>Supermarket &gt; Chovatelské potřeby &gt; Akvaristika &gt; Akvarijní skříně, stojany a regály</t>
  </si>
  <si>
    <t>Supermarket &gt; Chovatelské potřeby &gt; Teraristika a příslušenství &gt; Příslušenství k teráriím &gt; Ostatní doplňky</t>
  </si>
  <si>
    <t>Supermarket &gt; Chovatelské potřeby &gt; Teraristika a příslušenství &gt; Příslušenství k teráriím &gt; Substráty a dekorace</t>
  </si>
  <si>
    <t>Supermarket &gt; Chovatelské potřeby &gt; Teraristika a příslušenství &gt; Příslušenství k teráriím &gt; Osvětlení</t>
  </si>
  <si>
    <t>Supermarket &gt; Chovatelské potřeby &gt; Teraristika a příslušenství &gt; Příslušenství k teráriím &gt; Topítka, teploměry</t>
  </si>
  <si>
    <t>Supermarket &gt; Chovatelské potřeby &gt; Teraristika a příslušenství &gt; Příslušenství k teráriím &gt; Rostliny &gt; Umělé</t>
  </si>
  <si>
    <t>Supermarket &gt; Chovatelské potřeby &gt; Teraristika a příslušenství &gt; Příslušenství k teráriím &gt; Rostliny &gt; Živé</t>
  </si>
  <si>
    <t>Elektronika &gt; Fotografování &gt; Fotopříslušenství &gt; Projektory &gt; Zařízení</t>
  </si>
  <si>
    <t>Elektronika &gt; Fotografování &gt; Fotopříslušenství &gt; Krabice</t>
  </si>
  <si>
    <t>Elektronika &gt; Telefony a příslušenství &gt; Rádiová komunikace &gt; Vysílačky, radiostanice a příslušenství &gt; Příslušenství a díly &gt; Polovodiče</t>
  </si>
  <si>
    <t>Elektronika &gt; Telefony a příslušenství &gt; Rádiová komunikace &gt; Vysílačky, radiostanice a příslušenství &gt; Příslušenství a díly &gt; Kabely</t>
  </si>
  <si>
    <t>Elektronika &gt; Telefony a příslušenství &gt; Rádiová komunikace &gt; Vysílačky, radiostanice a příslušenství &gt; Příslušenství a díly &gt; Svítidla</t>
  </si>
  <si>
    <t>Elektronika &gt; Telefony a příslušenství &gt; Rádiová komunikace &gt; Vysílačky, radiostanice a příslušenství &gt; Příslušenství a díly &gt; Moduly a desky</t>
  </si>
  <si>
    <t>Elektronika &gt; Telefony a příslušenství &gt; Rádiová komunikace &gt; Vysílačky, radiostanice a příslušenství &gt; Vysílačky &gt; Ruční</t>
  </si>
  <si>
    <t>Elektronika &gt; Telefony a příslušenství &gt; Rádiová komunikace &gt; Vysílačky, radiostanice a příslušenství &gt; Vysílačky &gt; Stacionární</t>
  </si>
  <si>
    <t>Elektronika &gt; Telefony a příslušenství &gt; Rádiová komunikace &gt; Profesionální vybavení &gt; Příslušenství a díly</t>
  </si>
  <si>
    <t>Elektronika &gt; Telefony a příslušenství &gt; Rádiová komunikace &gt; Profesionální vybavení &gt; Vysílačky &gt; Servis</t>
  </si>
  <si>
    <t>Elektronika &gt; Telefony a příslušenství &gt; Rádiová komunikace &gt; Profesionální vybavení &gt; Vysílačky &gt; Armáda</t>
  </si>
  <si>
    <t>Elektronika &gt; Telefony a příslušenství &gt; Rádiová komunikace &gt; Profesionální vybavení &gt; Vysílačky &gt; Taxi</t>
  </si>
  <si>
    <t>Elektronika &gt; Telefony a příslušenství &gt; Rádiová komunikace &gt; Ostatní</t>
  </si>
  <si>
    <t>Auto-moto &gt; Dílenské nářadí a vybavení &gt; Vybavení dílny &gt; Ostatní</t>
  </si>
  <si>
    <t>Auto-moto &gt; Dílenské nářadí a vybavení &gt; Diagnostika a měření &gt; Ostatní</t>
  </si>
  <si>
    <t>Auto-moto &gt; Dílenské nářadí a vybavení &gt; Diagnostika a měření &gt; Testery a diagnostika</t>
  </si>
  <si>
    <t>Auto-moto &gt; Dílenské nářadí a vybavení &gt; Spotřební materiál &gt; Těsnění, o-kroužky</t>
  </si>
  <si>
    <t>Auto-moto &gt; Dílenské nářadí a vybavení &gt; Spotřební materiál &gt; Šrouby a vruty</t>
  </si>
  <si>
    <t>Auto-moto &gt; Dílenské nářadí a vybavení &gt; Ostatní</t>
  </si>
  <si>
    <t>Sport a cestování &gt; Jízdní kola a příslušenství &gt; Trenažéry</t>
  </si>
  <si>
    <t>Zdraví &gt; Lékárna &gt; Obvazové materiály &gt; Lékárničky</t>
  </si>
  <si>
    <t>Zdraví &gt; Osobní hygiena &gt; Hygienické potřeby &gt; Potahy na záchodové sedátko</t>
  </si>
  <si>
    <t>Dům a zahrada &gt; Vybavení domácnosti &gt; Dekorace a ozdoby &gt; Rostlinná terária</t>
  </si>
  <si>
    <t>Dům a zahrada &gt; Vybavení domácnosti &gt; Dekorace a ozdoby &gt; Háčky a věšáky</t>
  </si>
  <si>
    <t>Dům a zahrada &gt; Vybavení domácnosti &gt; Koupelnové příslušenství &gt; Sušáky na prádlo</t>
  </si>
  <si>
    <t>Dům a zahrada &gt; Vybavení domácnosti &gt; Kuchyňské potřeby &gt; Odkapávače a sušičky nádobí</t>
  </si>
  <si>
    <t>Krása &gt; Profesionální vybavení salonu &gt; Kosmetické salony &gt; Kosmetický nábytek &gt; Pedikérské podnožky &gt; Podložky pod nohy</t>
  </si>
  <si>
    <t>Krása &gt; Profesionální vybavení salonu &gt; Kosmetické salony &gt; Kosmetický nábytek &gt; Pedikérské podnožky &gt; Podložky na nohy ke kosmetickým židlím</t>
  </si>
  <si>
    <t>Krása &gt; Profesionální vybavení salonu &gt; Kosmetické salony &gt; Spotřebiče &gt; Ohřívače ručníků</t>
  </si>
  <si>
    <t>Dům a zahrada &gt; Stavba a příslušenství &gt; Stěny a fasády &gt; Malířské příslušenství &gt; Škrabky</t>
  </si>
  <si>
    <t>Dům a zahrada &gt; Vybavení domácnosti &gt; Sezónní a sváteční dekorace &gt; Vánoce &gt; Světelné projektory</t>
  </si>
  <si>
    <t>Dům a zahrada &gt; Vybavení domácnosti &gt; Sezónní a sváteční dekorace &gt; Vánoce &gt; Adventní kalendáře</t>
  </si>
  <si>
    <t>Dům a zahrada &gt; Vybavení domácnosti &gt; Sezónní a sváteční dekorace &gt; Halloween &gt; Lucerny a svíčky</t>
  </si>
  <si>
    <t>Dům a zahrada &gt; Vybavení domácnosti &gt; Sezónní a sváteční dekorace &gt; Halloween &gt; Pavučiny a pavouci</t>
  </si>
  <si>
    <t>Dům a zahrada &gt; Vybavení domácnosti &gt; Sezónní a sváteční dekorace &gt; Halloween &gt; Stolní dekorace</t>
  </si>
  <si>
    <t>Dům a zahrada &gt; Vybavení domácnosti &gt; Sezónní a sváteční dekorace &gt; Halloween &gt; Sáčky a obaly na sladkosti</t>
  </si>
  <si>
    <t>Dům a zahrada &gt; Vybavení domácnosti &gt; Sezónní a sváteční dekorace &gt; Halloween &gt; Halloweenské stolování</t>
  </si>
  <si>
    <t>Dům a zahrada &gt; Vybavení domácnosti &gt; Sezónní a sváteční dekorace &gt; Halloween &gt; Halloweenské sady</t>
  </si>
  <si>
    <t>Dům a zahrada &gt; Vybavení domácnosti &gt; Sezónní a sváteční dekorace &gt; Halloween &gt; Ostatní</t>
  </si>
  <si>
    <t>Dům a zahrada &gt; Vybavení domácnosti &gt; Sezónní a sváteční dekorace &gt; Ohňostroje &gt; Odpalovací zařízení</t>
  </si>
  <si>
    <t>Dům a zahrada &gt; Vybavení domácnosti &gt; Sezónní a sváteční dekorace &gt; Ohňostroje &gt; Fontány</t>
  </si>
  <si>
    <t>Dům a zahrada &gt; Vybavení domácnosti &gt; Sezónní a sváteční dekorace &gt; Ohňostroje &gt; Ostatní</t>
  </si>
  <si>
    <t>Dům a zahrada &gt; Vybavení domácnosti &gt; Sezónní a sváteční dekorace &gt; Vánoce &gt; Kostýmové doplňky</t>
  </si>
  <si>
    <t>Dům a zahrada &gt; Vybavení domácnosti &gt; Sezónní a sváteční dekorace &gt; Vánoce &gt; Dekorativní obaly</t>
  </si>
  <si>
    <t>Krása &gt; Profesionální vybavení salonu &gt; Kosmetické salony &gt; Doplňky do kosmetického salonu &gt; SPA misky</t>
  </si>
  <si>
    <t>Krása &gt; Profesionální vybavení salonu &gt; Kosmetické salony &gt; Doplňky do kosmetického salonu &gt; Vany na nohy</t>
  </si>
  <si>
    <t>Krása &gt; Profesionální vybavení salonu &gt; Kosmetické salony &gt; Doplňky do kosmetického salonu &gt; Čelenky</t>
  </si>
  <si>
    <t>Dům a zahrada &gt; Vybavení domácnosti &gt; Sezónní a sváteční dekorace &gt; Halloween &gt; Kostry a lebky</t>
  </si>
  <si>
    <t>Elektronika &gt; Telefony a příslušenství &gt; Příslušenství GSM &gt; Příslušenství a servisní díly &gt; Náhradní díly &gt; Reproduktory</t>
  </si>
  <si>
    <t>Dům a zahrada &gt; Vybavení domácnosti &gt; Sezónní a sváteční dekorace &gt; Valentýn &gt; Květiny a květinové boxy</t>
  </si>
  <si>
    <t>Dům a zahrada &gt; Nářadí &gt; Sady elektrického nářadí</t>
  </si>
  <si>
    <t>Obchod a služby &gt; Průmysl &gt; Pracovní oděvy a bezpečnost &gt; Zdravotní a bezpečnostní materiály &gt; Sorbent</t>
  </si>
  <si>
    <t>Auto-moto &gt; Zařízení a příslušenství do auta &gt; Zabezpečení &gt; Parkovací zábrany</t>
  </si>
  <si>
    <t>Dům a zahrada &gt; Zahrada &gt; Bazény a příslušenství &gt; Jacuzzi</t>
  </si>
  <si>
    <t>Dům a zahrada &gt; Vybavení domácnosti &gt; Kuchyňské potřeby &gt; Kuchyňské příslušenství &gt; Pečící papír, sáčky na pečení</t>
  </si>
  <si>
    <t>Dům a zahrada &gt; Vybavení domácnosti &gt; Kuchyňské potřeby &gt; Kuchyňské příslušenství &gt; Potravinářská fólie</t>
  </si>
  <si>
    <t>Elektronika &gt; Konzole a herní automaty &gt; Microsoft Xbox One &gt; Sluchátka</t>
  </si>
  <si>
    <t>Elektronika &gt; Konzole a herní automaty &gt; Microsoft Xbox One &gt; Volanty</t>
  </si>
  <si>
    <t>Elektronika &gt; Konzole a herní automaty &gt; Sony PlayStation 4 (PS4) &gt; Sluchátka</t>
  </si>
  <si>
    <t>Elektronika &gt; Konzole a herní automaty &gt; Sony PlayStation 4 (PS4) &gt; Volanty</t>
  </si>
  <si>
    <t>Elektronika &gt; Audio, video a domácí spotřebiče &gt; Audio zařízení do auta &gt; CD měniče</t>
  </si>
  <si>
    <t>Elektronika &gt; Audio, video a domácí spotřebiče &gt; Elektronika &gt; Elektronika &gt; Elektronické komponenty &gt; Integrované obvody &gt; Mikroprocesory &gt; Atmel</t>
  </si>
  <si>
    <t>Dům a zahrada &gt; Stavba a příslušenství &gt; Koupelna a toaleta &gt; Hlavice, spínače</t>
  </si>
  <si>
    <t>Dům a zahrada &gt; Stavba a příslušenství &gt; Stavební zařízení a příslušenství &gt; Síta</t>
  </si>
  <si>
    <t>Auto-moto &gt; Dílenské nářadí a vybavení &gt; Údržba olejů, paliv a maziv &gt; Klíče pro olejové filtry</t>
  </si>
  <si>
    <t>Dům a zahrada &gt; Vybavení domácnosti &gt; Kuchyňské potřeby &gt; Nakličovací nádoby</t>
  </si>
  <si>
    <t>Dům a zahrada &gt; Zahrada &gt; Osvětlení &gt; Světla pro pěstování</t>
  </si>
  <si>
    <t>Elektronika &gt; Audio, video a domácí spotřebiče &gt; Domácí audio zařízení &gt; Síťový streamer</t>
  </si>
  <si>
    <t>Elektronika &gt; Audio, video a domácí spotřebiče &gt; Přenosná audio zařízení &gt; Rádia</t>
  </si>
  <si>
    <t>Elektronika &gt; Audio, video a domácí spotřebiče &gt; Elektronika &gt; Elektronika &gt; Měřicí přístroje &gt; Luxometry</t>
  </si>
  <si>
    <t>Dům a zahrada &gt; Nářadí &gt; Měřicí přístroje &gt; Příčné lasery</t>
  </si>
  <si>
    <t>Elektronika &gt; Audio, video a domácí spotřebiče &gt; Audio zařízení do auta &gt; Příslušenství &gt; ISO držáky, konektory, kabely &gt; Anténní adaptéry</t>
  </si>
  <si>
    <t>Elektronika &gt; Audio, video a domácí spotřebiče &gt; Audio zařízení do auta &gt; Příslušenství &gt; ISO držáky, konektory, kabely &gt; Adaptéry Bluetooth</t>
  </si>
  <si>
    <t>Elektronika &gt; Audio, video a domácí spotřebiče &gt; Audio zařízení do auta &gt; Příslušenství &gt; ISO držáky, konektory, kabely &gt; Konektory reproduktorů</t>
  </si>
  <si>
    <t>Elektronika &gt; Audio, video a domácí spotřebiče &gt; Audio zařízení do auta &gt; Příslušenství &gt; ISO držáky, konektory, kabely &gt; Konektory pro zesilovače</t>
  </si>
  <si>
    <t>Elektronika &gt; Audio, video a domácí spotřebiče &gt; Audio zařízení do auta &gt; Příslušenství &gt; ISO držáky, konektory, kabely &gt; Konektory pro handsfree sady</t>
  </si>
  <si>
    <t>Elektronika &gt; Audio, video a domácí spotřebiče &gt; Audio zařízení do auta &gt; Příslušenství &gt; ISO držáky, konektory, kabely &gt; Konektory pro měniče</t>
  </si>
  <si>
    <t>Elektronika &gt; Audio, video a domácí spotřebiče &gt; Domácí audio zařízení &gt; Přehrávače CD a MD</t>
  </si>
  <si>
    <t>Elektronika &gt; Jeviště, Studio a DJ vy­ba­vení &gt; Přehrávače CD pro DJs</t>
  </si>
  <si>
    <t>Dům a zahrada &gt; Stavba a příslušenství &gt; Práce ve výškách &gt; Malířské chůdy</t>
  </si>
  <si>
    <t>Elektronika &gt; Audio, video a domácí spotřebiče &gt; Elektronika &gt; Elektronika &gt; Nářadí &gt; Příslušenství &gt; Lupy</t>
  </si>
  <si>
    <t>Elektronika &gt; Audio, video a domácí spotřebiče &gt; Elektronika &gt; Elektronika &gt; Nářadí &gt; Příslušenství &gt; Antistatické náramky</t>
  </si>
  <si>
    <t>Elektronika &gt; Audio, video a domácí spotřebiče &gt; Elektronika &gt; Elektronika &gt; Nářadí &gt; Příslušenství &gt; Otvíráky</t>
  </si>
  <si>
    <t>Elektronika &gt; Audio, video a domácí spotřebiče &gt; Elektronika &gt; Elektronika &gt; Nářadí &gt; Příslušenství &gt; BGA síta</t>
  </si>
  <si>
    <t>Auto-moto &gt; Dílenské nářadí a vybavení &gt; Kompresory a příslušenství &gt; Kompresorové nádrže</t>
  </si>
  <si>
    <t>Auto-moto &gt; Dílenské nářadí a vybavení &gt; Údržba kol a pneumatik &gt; Vyrovnávací stroje na kola</t>
  </si>
  <si>
    <t>Auto-moto &gt; Dílenské nářadí a vybavení &gt; Údržba kol a pneumatik &gt; Vulkanizéry</t>
  </si>
  <si>
    <t>Děti &gt; Hračky &gt; Stavebnice &gt; LEGO &gt; Sady &gt; Ostatní série &gt; Ostatní</t>
  </si>
  <si>
    <t>Děti &gt; Hračky &gt; Stavebnice &gt; LEGO &gt; Adventní kalendáře</t>
  </si>
  <si>
    <t>Děti &gt; Hračky &gt; Stavebnice &gt; LEGO &gt; Kontejnery</t>
  </si>
  <si>
    <t>Děti &gt; Hračky &gt; Stavebnice &gt; LEGO &gt; Jednotlivé kostky &gt; Části a součásti</t>
  </si>
  <si>
    <t>Děti &gt; Hračky &gt; Stavebnice &gt; LEGO &gt; Sady &gt; Creator 3 in 1</t>
  </si>
  <si>
    <t>Děti &gt; Hračky &gt; Stavebnice &gt; LEGO &gt; Sady &gt; Trolls</t>
  </si>
  <si>
    <t>Děti &gt; Hračky &gt; Stavebnice &gt; LEGO &gt; Sady &gt; Dots</t>
  </si>
  <si>
    <t>Obchod a služby &gt; Kancelář a reklama &gt; Kancelářské příslušenství &gt; Magnety</t>
  </si>
  <si>
    <t>Děti &gt; Hračky &gt; Stavebnice &gt; LEGO &gt; Sady &gt; Jurassic World</t>
  </si>
  <si>
    <t>Děti &gt; Krmení &gt; Lahve a příslušenství &gt; Příslušenství &gt; Sáčky na skladování mateřského mléka</t>
  </si>
  <si>
    <t>Dům a zahrada &gt; Nářadí &gt; Svářečky &gt; Transformátorové svářečky</t>
  </si>
  <si>
    <t>Dům a zahrada &gt; Nářadí &gt; Svářečky &gt; Plazmové řezačky</t>
  </si>
  <si>
    <t>Dům a zahrada &gt; Nářadí &gt; Svářečky &gt; Ostatní</t>
  </si>
  <si>
    <t>Obchod a služby &gt; Průmysl &gt; Zemědělství &gt; Vnitřní zařízení &gt; Váhy</t>
  </si>
  <si>
    <t>Obchod a služby &gt; Kancelář a reklama &gt; Kancelářské příslušenství &gt; Kalendáře</t>
  </si>
  <si>
    <t>Dům a zahrada &gt; Nářadí &gt; Skladování nářadí a uskladnění &gt; Boxy na nářadí</t>
  </si>
  <si>
    <t>Dům a zahrada &gt; Nářadí &gt; Skladování nářadí a uskladnění &gt; Kufry na nářadí a brašny</t>
  </si>
  <si>
    <t>Dům a zahrada &gt; Nářadí &gt; Skladování nářadí a uskladnění &gt; Batohy</t>
  </si>
  <si>
    <t>Dům a zahrada &gt; Nářadí &gt; Skladování nářadí a uskladnění &gt; Věšáky</t>
  </si>
  <si>
    <t>Elektronika &gt; Audio, video a domácí spotřebiče &gt; Elektronika &gt; Zástrčky, zásuvky, adaptéry &gt; Zásuvky a zástrčky &gt; USB</t>
  </si>
  <si>
    <t>Obchod a služby &gt; Kancelář a reklama &gt; Reklama &gt; Příležitostný tisk &gt; Pozvánky</t>
  </si>
  <si>
    <t>Elektronika &gt; Audio, video a domácí spotřebiče &gt; Malé domácí spotřebiče &gt; Péče o tělo &gt; Náhradní díly a příslušenství pro holicí strojky</t>
  </si>
  <si>
    <t>Děti &gt; Hračky &gt; Stavebnice &gt; LEGO &gt; Návody</t>
  </si>
  <si>
    <t>Dům a zahrada &gt; Nářadí &gt; Hydraulické nářadí &gt; Krimpovací nářadí</t>
  </si>
  <si>
    <t>Dům a zahrada &gt; Nářadí &gt; Hydraulické nářadí &gt; Svářečky trubek</t>
  </si>
  <si>
    <t>Dům a zahrada &gt; Nářadí &gt; Hydraulické nářadí &gt; Kalibrátory</t>
  </si>
  <si>
    <t>Dům a zahrada &gt; Nářadí &gt; Hydraulické nářadí &gt; Závitořezy</t>
  </si>
  <si>
    <t>Obchod a služby &gt; Průmysl &gt; Zemědělství &gt; Chovatelství &gt; Pastvinový řetězy</t>
  </si>
  <si>
    <t>Obchod a služby &gt; Průmysl &gt; Průmyslové stavebnictví &gt; Materiály a příslušenství &gt; Šekle</t>
  </si>
  <si>
    <t>Obchod a služby &gt; Průmysl &gt; Průmyslové stavebnictví &gt; Materiály a příslušenství &gt; karabinky</t>
  </si>
  <si>
    <t>Dům a zahrada &gt; Vybavení domácnosti &gt; Kuchyňské potřeby &gt; Hrnce a pánve &gt; Tlakové hrnce na šunku</t>
  </si>
  <si>
    <t>Obchod a služby &gt; Průmysl &gt; Zemědělství &gt; Zemědělské příslušenství a chemické látky &gt; Zemědělské závlačky</t>
  </si>
  <si>
    <t>Elektronika &gt; Audio, video a domácí spotřebiče &gt; Přenosná audio zařízení &gt; Přehrávače CD, MD a kazet</t>
  </si>
  <si>
    <t>Obchod a služby &gt; Kancelář a reklama &gt; Reklama &gt; Gadgety &gt; Antistresové pomůcky</t>
  </si>
  <si>
    <t>Obchod a služby &gt; Kancelář a reklama &gt; Reklama &gt; Výstavní a prezentační systémy &gt; Rámy</t>
  </si>
  <si>
    <t>Obchod a služby &gt; Kancelář a reklama &gt; Reklama &gt; Výstavní a prezentační systémy &gt; Pokladničky a kasičky</t>
  </si>
  <si>
    <t>Děti &gt; Hračky &gt; Panenky a doplňky &gt; Panenky &gt; L.O.L Surprise &gt; Mini panenky</t>
  </si>
  <si>
    <t>Děti &gt; Hračky &gt; Panenky a doplňky &gt; Panenky &gt; L.O.L Surprise &gt; O. M. G.</t>
  </si>
  <si>
    <t>Děti &gt; Hračky &gt; Panenky a doplňky &gt; Panenky &gt; L.O.L Surprise &gt; Zvířata</t>
  </si>
  <si>
    <t>Elektronika &gt; Audio, video a domácí spotřebiče &gt; Malé domácí spotřebiče &gt; Domácí spotřebiče &gt; Vysavače &gt; Čisticí prostředky pro vysavače</t>
  </si>
  <si>
    <t>Dům a zahrada &gt; Stavba a příslušenství &gt; Instalatérské potřeby a materiál &gt; Těsnění</t>
  </si>
  <si>
    <t>Elektronika &gt; Audio, video a domácí spotřebiče &gt; Malé domácí spotřebiče &gt; Kuchyňské spotřebiče &gt; Hotdogovače</t>
  </si>
  <si>
    <t>Děti &gt; Hračky &gt; Panenky a doplňky &gt; Panenky &gt; Mini panenky &gt; Candylock</t>
  </si>
  <si>
    <t>Děti &gt; Hračky &gt; Panenky a doplňky &gt; Panenky &gt; Mini panenky &gt; Na! Na! Na! Surprise</t>
  </si>
  <si>
    <t>Děti &gt; Hračky &gt; Panenky a doplňky &gt; Panenky &gt; Mini panenky &gt; Party Pop Teenies</t>
  </si>
  <si>
    <t>Děti &gt; Hračky &gt; Panenky a doplňky &gt; Panenky &gt; Mini panenky &gt; Polly Pocket</t>
  </si>
  <si>
    <t>Děti &gt; Hračky &gt; Panenky a doplňky &gt; Panenky &gt; Mini panenky &gt; Ostatní</t>
  </si>
  <si>
    <t>Děti &gt; Hračky &gt; Panenky a doplňky &gt; Panenky &gt; Ostatní</t>
  </si>
  <si>
    <t>Sbírky a umění &gt; Ruční výroba &gt; Decoupage &gt; Předměty ke zdobení &gt; Překližka, MDF desky</t>
  </si>
  <si>
    <t>Sbírky a umění &gt; Ruční výroba &gt; Plstění &gt; Dekorativní prvky</t>
  </si>
  <si>
    <t>Sbírky a umění &gt; Ruční výroba &gt; Ručně vyráběné předměty &gt; Šperky, hodinky &gt; Přívěsky</t>
  </si>
  <si>
    <t>Sbírky a umění &gt; Ruční výroba &gt; Scrapbooking &gt; Příslušenství a dekorace &gt; Korálky, Flitry</t>
  </si>
  <si>
    <t>Sbírky a umění &gt; Design a starožitnosti &gt; Stříbrný &gt; Dekorace na stůl</t>
  </si>
  <si>
    <t>Dům a zahrada &gt; Nářadí &gt; Příslušenství pro elektrické nářadí &gt; Tyčinky pro lepicí pistoli</t>
  </si>
  <si>
    <t>Sbírky a umění &gt; Design a starožitnosti &gt; Náboženské výrobky &gt; Kropenka</t>
  </si>
  <si>
    <t>Sbírky a umění &gt; Umění &gt; Rámy</t>
  </si>
  <si>
    <t>Děti &gt; Hračky &gt; Panenky a doplňky &gt; Panenky &gt; Mini panenky &gt; Cupcake</t>
  </si>
  <si>
    <t>Sbírky a umění &gt; Design a starožitnosti &gt; Sklo &gt; Skleněné výrobky pro domácnost &gt; Popelníky</t>
  </si>
  <si>
    <t>Sbírky a umění &gt; Design a starožitnosti &gt; Sklo &gt; Skleněné výrobky pro domácnost &gt; Svícny</t>
  </si>
  <si>
    <t>Sbírky a umění &gt; Design a starožitnosti &gt; Stříbrný &gt; Stojany na dorty</t>
  </si>
  <si>
    <t>Elektronika &gt; Audio, video a domácí spotřebiče &gt; Kamery &gt; Fotopasti</t>
  </si>
  <si>
    <t>Sbírky a umění &gt; Design a starožitnosti &gt; Porcelán &gt; Ostatní &gt; Stolní popelníky</t>
  </si>
  <si>
    <t>Dům a zahrada &gt; Vybavení domácnosti &gt; Dekorace a ozdoby &gt; Dekorativní mech</t>
  </si>
  <si>
    <t>Dům a zahrada &gt; Vybavení domácnosti &gt; Kuchyňské potřeby &gt; Kuchyňské příslušenství &gt; Louskáčky</t>
  </si>
  <si>
    <t>Dům a zahrada &gt; Vybavení domácnosti &gt; Kuchyňské potřeby &gt; Kuchyňské příslušenství &gt; Formy na knedlíky</t>
  </si>
  <si>
    <t>Dům a zahrada &gt; Vybavení domácnosti &gt; Kuchyňské potřeby &gt; Kuchyňské příslušenství &gt; Dřezové zátky</t>
  </si>
  <si>
    <t>Dům a zahrada &gt; Vybavení domácnosti &gt; Kuchyňské potřeby &gt; Kuchyňské příslušenství &gt; Flambovací pistole</t>
  </si>
  <si>
    <t>Elektronika &gt; Audio, video a domácí spotřebiče &gt; Elektronika &gt; Elektronika &gt; Elektronické komponenty &gt; Kondenzátory &gt; Motorové</t>
  </si>
  <si>
    <t>Elektronika &gt; Audio, video a domácí spotřebiče &gt; Elektronika &gt; Elektronika &gt; Mechanické díly &gt; Montážní prvky</t>
  </si>
  <si>
    <t>Elektronika &gt; Audio, video a domácí spotřebiče &gt; Elektronika &gt; Kabely, dráty &gt; Organizéry kabelů</t>
  </si>
  <si>
    <t>Elektronika &gt; Audio, video a domácí spotřebiče &gt; Elektronika &gt; Kabely, dráty &gt; Opletení</t>
  </si>
  <si>
    <t>Krása &gt; Manikúra a pedikúra &gt; Příslušenství a potřeby na manikúru a pedikúru &gt; Separátory na pedikúru</t>
  </si>
  <si>
    <t>Krása &gt; Profesionální vybavení salonu &gt; Kosmetické salony &gt; Doplňky do kosmetického salonu &gt; Jednorázové podprsenky</t>
  </si>
  <si>
    <t>Krása &gt; Profesionální vybavení salonu &gt; Kosmetické salony &gt; Doplňky do kosmetického salonu &gt; Odstraňovače černých teček</t>
  </si>
  <si>
    <t>Krása &gt; Profesionální vybavení salonu &gt; Kosmetické salony &gt; Doplňky do kosmetického salonu &gt; Jednorázové stringy</t>
  </si>
  <si>
    <t>Sport a cestování &gt; Rybolov &gt; Nástrahy &gt; Umělé &gt; Nástrahy na moře</t>
  </si>
  <si>
    <t>Elektronika &gt; Audio, video a domácí spotřebiče &gt; Domácí audio zařízení &gt; Adaptéry Bluetooth</t>
  </si>
  <si>
    <t>Sbírky a umění &gt; Sbírky &gt; Modelářství &gt; Nářadí &gt; Lupy pro modeláře</t>
  </si>
  <si>
    <t>Elektronika &gt; Fotografování &gt; Fotopříslušenství &gt; Příslušenství a čisticí prostředky &gt; Ofukovací balónky</t>
  </si>
  <si>
    <t>Dům a zahrada &gt; Zahrada &gt; Osvětlení &gt; Reflektory</t>
  </si>
  <si>
    <t>Dům a zahrada &gt; Stavba a příslušenství &gt; Instalatérské potřeby a materiál &gt; Těsnící příslušenství</t>
  </si>
  <si>
    <t>Sport a cestování &gt; Rybolov &gt; Rybářské doplňky &gt; Příslušenství pro nástrahy</t>
  </si>
  <si>
    <t>Elektronika &gt; Audio, video a domácí spotřebiče &gt; Televize a video &gt; Projektory &gt; Příslušenství &gt; Brašny na projektory</t>
  </si>
  <si>
    <t>Děti &gt; Zdraví a hygiena &gt; Vaničky a doplňky ke koupání &gt; Oplachovací kelímky</t>
  </si>
  <si>
    <t>Sbírky a umění &gt; Ruční výroba &gt; Šperky - polotovary &gt; Nástroje a lepidla &gt; Sady</t>
  </si>
  <si>
    <t>Sbírky a umění &gt; Ruční výroba &gt; Šperky - polotovary &gt; Nástroje a lepidla &gt; Tkalcovské stavy</t>
  </si>
  <si>
    <t>Elektronika &gt; Telefony a příslušenství &gt; Příslušenství GSM &gt; Příslušenství a servisní díly &gt; Náhradní díly &gt; Kryty, panely</t>
  </si>
  <si>
    <t>Elektronika &gt; Telefony a příslušenství &gt; Telefony pro pevnou linku &gt; Bezdrátové telefony</t>
  </si>
  <si>
    <t>Sbírky a umění &gt; Ruční výroba &gt; Šperky - polotovary &gt; Nástroje a lepidla &gt; Nůžky</t>
  </si>
  <si>
    <t>Elektronika &gt; Počítače &gt; Tiskárny a skenery &gt; Skenery &gt; Přenosné ruční</t>
  </si>
  <si>
    <t>Elektronika &gt; Audio, video a domácí spotřebiče &gt; Televize a video &gt; Pozemní vybavení &gt; Anténní napájecí zdroje</t>
  </si>
  <si>
    <t>Dům a zahrada &gt; Vybavení domácnosti &gt; Sezónní a sváteční dekorace &gt; Ohňostroje &gt; Stroboskopy</t>
  </si>
  <si>
    <t>Dům a zahrada &gt; Vybavení domácnosti &gt; Sezónní a sváteční dekorace &gt; Velikonoce &gt; Velikonoční visící dekorace</t>
  </si>
  <si>
    <t>Dům a zahrada &gt; Stavba a příslušenství &gt; Instalatérské potřeby a materiál &gt; Studny</t>
  </si>
  <si>
    <t>Obchod a služby &gt; Průmysl &gt; Maloobchod a sklad &gt; Ochranné kryty</t>
  </si>
  <si>
    <t>Kultura a zábava &gt; Hry &gt; Příslušenství pro společenské hry &gt; Vrhače kostek</t>
  </si>
  <si>
    <t>Kultura a zábava &gt; Hry &gt; Příslušenství pro společenské hry &gt; Úložné boxy</t>
  </si>
  <si>
    <t>Sport a cestování &gt; Posilovna a fitness &gt; Fitness doplňky &gt; Tréninkové a výkonnostní masky</t>
  </si>
  <si>
    <t>Zdraví &gt; Korekce zraku &gt; Brýle &gt; Čisticí ubrousky na brýle</t>
  </si>
  <si>
    <t>Zdraví &gt; Korekce zraku &gt; Brýle &gt; Řetízky, šňůrky, gumičky na brýle</t>
  </si>
  <si>
    <t>Elektronika &gt; Jeviště, Studio a DJ vy­ba­vení &gt; Mikrofony a příslušenství &gt; Houbičky na mikrofon</t>
  </si>
  <si>
    <t>Elektronika &gt; Jeviště, Studio a DJ vy­ba­vení &gt; Mikrofony a příslušenství &gt; Filtry mikrofonu</t>
  </si>
  <si>
    <t>Zdraví &gt; Alternativní medicína &gt; Chrápání</t>
  </si>
  <si>
    <t>Zdraví &gt; Zdravotnické vybavení a potřeby &gt; Rehabilitační a ortopedické vybavení &gt; Koupelnové příslušenství &gt; Záchodové opěrky na nohy</t>
  </si>
  <si>
    <t>Zdraví &gt; Zdravotnické vybavení a potřeby &gt; Zdravotnické vybavení &gt; Špičkové průtokoměry</t>
  </si>
  <si>
    <t>Zdraví &gt; Zdravotnické vybavení a potřeby &gt; Nemocniční a lékařské kancelářské vybavení &gt; Lékařské plakáty</t>
  </si>
  <si>
    <t>Elektronika &gt; Telefony a příslušenství &gt; Ostatní</t>
  </si>
  <si>
    <t>Elektronika &gt; Počítače &gt; Počítačové komponenty &gt; Adaptéry</t>
  </si>
  <si>
    <t>Zdraví &gt; Zdravotnické vybavení a potřeby &gt; Masážní zařízení a vybavení &gt; Masážní židle</t>
  </si>
  <si>
    <t>Zdraví &gt; Zdravotnické vybavení a potřeby &gt; Masážní zařízení a vybavení &gt; Masážní ohřívače a kameny</t>
  </si>
  <si>
    <t>Dům a zahrada &gt; Vybavení domácnosti &gt; Sezónní a sváteční dekorace &gt; Vánoce &gt; Vánoční osvětlení</t>
  </si>
  <si>
    <t>Elektronika &gt; Jeviště, Studio a DJ vy­ba­vení &gt; Světla a efekty &gt; Konfetovače</t>
  </si>
  <si>
    <t>Elektronika &gt; Jeviště, Studio a DJ vy­ba­vení &gt; Světla a efekty &gt; Výrobníky jisker</t>
  </si>
  <si>
    <t>Elektronika &gt; Jeviště, Studio a DJ vy­ba­vení &gt; Ozvučení &gt; Zvukové systémy</t>
  </si>
  <si>
    <t>Dům a zahrada &gt; Vybavení domácnosti &gt; Inteligentní domácnost &gt; Sady</t>
  </si>
  <si>
    <t>Móda &gt; Oblečení, obuv, doplňky &gt; Svatba a svatební hostina &gt; Svatební dekorace &gt; růžové plátky</t>
  </si>
  <si>
    <t>Elektronika &gt; Jeviště, Studio a DJ vy­ba­vení &gt; Gramofony pro DJs &gt; Gramofony</t>
  </si>
  <si>
    <t>Obchod a služby &gt; Průmysl &gt; Průmyslové stavebnictví &gt; Tlumiče vibrací</t>
  </si>
  <si>
    <t>Sbírky a umění &gt; Design a starožitnosti &gt; Stříbrný &gt; Ostatní</t>
  </si>
  <si>
    <t>Dům a zahrada &gt; Stavba a příslušenství &gt; Instalatérské potřeby a materiál &gt; Potrubí a tvarovky</t>
  </si>
  <si>
    <t>Dům a zahrada &gt; Stavba a příslušenství &gt; Koupelna a toaleta &gt; Koupelny a příslušenství &gt; Vanové příslušenství</t>
  </si>
  <si>
    <t>Elektronika &gt; Fotografování &gt; Fotopříslušenství &gt; Filmy &gt; Archivační příslušenství &gt; Zásobníky na diapozitivy</t>
  </si>
  <si>
    <t>Elektronika &gt; Fotografování &gt; Fotopříslušenství &gt; Filmy &gt; Archivační příslušenství &gt; Cívky, pásky</t>
  </si>
  <si>
    <t>Elektronika &gt; Fotografování &gt; Fotopříslušenství &gt; Krytky objektivů &gt; Maskovací návleky</t>
  </si>
  <si>
    <t>Elektronika &gt; Fotografování &gt; Fotopříslušenství &gt; Krytky objektivů &gt; Pouzdra na objektivy</t>
  </si>
  <si>
    <t>Děti &gt; Hračky &gt; Stavebnice &gt; LEGO &gt; Sady &gt; Super Mario</t>
  </si>
  <si>
    <t>Děti &gt; Hračky &gt; Stavebnice &gt; LEGO &gt; Sady &gt; Minions</t>
  </si>
  <si>
    <t>Děti &gt; Oslavy, Párty &gt; Doplňky &gt; Rukavice</t>
  </si>
  <si>
    <t>Dům a zahrada &gt; Vybavení domácnosti &gt; Svíčky, vosky, oleje a příslušenství &gt; Příslušenství ke svíčkám</t>
  </si>
  <si>
    <t>Děti &gt; Hračky &gt; Stavebnice &gt; LEGO &gt; Sady &gt; Art</t>
  </si>
  <si>
    <t>Děti &gt; Oslavy, Párty &gt; Šperky &gt; Prstýnky</t>
  </si>
  <si>
    <t>Obchod a služby &gt; Průmysl &gt; Recyklace a likvidace odpadů &gt; Samolepky na třídění odpadu</t>
  </si>
  <si>
    <t>Dům a zahrada &gt; Vybavení domácnosti &gt; Kuchyňské potřeby &gt; Kuchyňské příslušenství &gt; Formy na smažená vejce</t>
  </si>
  <si>
    <t>Dům a zahrada &gt; Vybavení domácnosti &gt; Kuchyňské potřeby &gt; Kuchyňské příslušenství &gt; Formy na vařená vejce</t>
  </si>
  <si>
    <t>Obchod a služby &gt; Průmysl &gt; Recyklace a likvidace odpadů &gt; Přepravní sítě</t>
  </si>
  <si>
    <t>Obchod a služby &gt; Průmysl &gt; Veřejné bezpečnostní služby &gt; Záplaty, nálepky</t>
  </si>
  <si>
    <t>Elektronika &gt; Audio, video a domácí spotřebiče &gt; Sluchátka &gt; Příslušenství pro sluchátka &gt; Náušníky pro sluchátka</t>
  </si>
  <si>
    <t>Elektronika &gt; Audio, video a domácí spotřebiče &gt; Sluchátka &gt; Příslušenství pro sluchátka &gt; Stojany na sluchátka</t>
  </si>
  <si>
    <t>Elektronika &gt; Audio, video a domácí spotřebiče &gt; Sluchátka &gt; Příslušenství pro sluchátka &gt; Pouzdra a kryty</t>
  </si>
  <si>
    <t>Elektronika &gt; Fotografování &gt; Fotopříslušenství &gt; Filmy &gt; 135 Film</t>
  </si>
  <si>
    <t>Elektronika &gt; Fotografování &gt; Fotopříslušenství &gt; Filmy &gt; Střední formát</t>
  </si>
  <si>
    <t>Elektronika &gt; Fotografování &gt; Fotopříslušenství &gt; Filmy &gt; Velký formát</t>
  </si>
  <si>
    <t>Dům a zahrada &gt; Nářadí &gt; Příslušenství pro elektrické nářadí &gt; Příslušenství pro svařování &gt; Svařovací elektrody</t>
  </si>
  <si>
    <t>Dům a zahrada &gt; Nářadí &gt; Příslušenství pro elektrické nářadí &gt; Příslušenství pro svařování &gt; Svařovací konzoly</t>
  </si>
  <si>
    <t>Dům a zahrada &gt; Nářadí &gt; Příslušenství pro elektrické nářadí &gt; Příslušenství pro svařování &gt; Filtry a skla</t>
  </si>
  <si>
    <t>Sbírky a umění &gt; Ruční výroba &gt; Pletení &gt; Pletací jehlice, pletací háčky, člunky &gt; Člunky</t>
  </si>
  <si>
    <t>Dům a zahrada &gt; Vybavení domácnosti &gt; Okenní dekorace &gt; rolety &gt; Příslušenství pro rolety</t>
  </si>
  <si>
    <t>Dům a zahrada &gt; Zahrada &gt; Ostatní</t>
  </si>
  <si>
    <t>Dům a zahrada &gt; Stavba a příslušenství &gt; Ploty, schránky a příslušenství &gt; Příslušenství &gt; Dálkové ovládání</t>
  </si>
  <si>
    <t>Dům a zahrada &gt; Stavba a příslušenství &gt; Ploty, schránky a příslušenství &gt; Příslušenství &gt; Kliky a držáky</t>
  </si>
  <si>
    <t>Dům a zahrada &gt; Stavba a příslušenství &gt; Ploty, schránky a příslušenství &gt; Příslušenství &gt; Ostatní</t>
  </si>
  <si>
    <t>Dům a zahrada &gt; Stavba a příslušenství &gt; Ploty, schránky a příslušenství &gt; Příslušenství &gt; Záslepky</t>
  </si>
  <si>
    <t>Dům a zahrada &gt; Stavba a příslušenství &gt; Ploty, schránky a příslušenství &gt; Příslušenství &gt; Zámky a vložky</t>
  </si>
  <si>
    <t>Dům a zahrada &gt; Stavba a příslušenství &gt; Ploty, schránky a příslušenství &gt; Příslušenství &gt; Ovladače</t>
  </si>
  <si>
    <t>Dům a zahrada &gt; Stavba a příslušenství &gt; Ploty, schránky a příslušenství &gt; Příslušenství &gt; Fotobuňky</t>
  </si>
  <si>
    <t>Dům a zahrada &gt; Stavba a příslušenství &gt; Ploty, schránky a příslušenství &gt; Příslušenství &gt; Přijímače</t>
  </si>
  <si>
    <t>Dům a zahrada &gt; Stavba a příslušenství &gt; Ploty, schránky a příslušenství &gt; Příslušenství &gt; Posuvníky</t>
  </si>
  <si>
    <t>Auto-moto &gt; Produkty na péči &gt; Motokosmetika &gt; Péče o motocykly</t>
  </si>
  <si>
    <t>Auto-moto &gt; Produkty na péči &gt; Motokosmetika &gt; Péče o přilby</t>
  </si>
  <si>
    <t>Auto-moto &gt; Produkty na péči &gt; Motokosmetika &gt; Provozní kapaliny</t>
  </si>
  <si>
    <t>Obchod a služby &gt; Průmysl &gt; Průmyslové stavebnictví &gt; Zeměměřičská zařízení &gt; Příslušenství &gt; Nabíječky a baterie</t>
  </si>
  <si>
    <t>Obchod a služby &gt; Průmysl &gt; Průmyslové stavebnictví &gt; Zeměměřičská zařízení &gt; Příslušenství &gt; Tyče a kolíky</t>
  </si>
  <si>
    <t>Obchod a služby &gt; Průmysl &gt; Průmyslové stavebnictví &gt; Zeměměřičská zařízení &gt; Příslušenství &gt; Spároměry a posuvná měřítka</t>
  </si>
  <si>
    <t>Obchod a služby &gt; Průmysl &gt; Maloobchod a sklad &gt; Příslušenství pro pokladny a tiskárny &gt; Zásuvky pro pokladny</t>
  </si>
  <si>
    <t>Obchod a služby &gt; Průmysl &gt; Maloobchod a sklad &gt; Příslušenství pro pokladny a tiskárny &gt; Kryty pro pokladny</t>
  </si>
  <si>
    <t>Obchod a služby &gt; Průmysl &gt; Maloobchod a sklad &gt; Příslušenství pro pokladny a tiskárny &gt; Štítky</t>
  </si>
  <si>
    <t>Elektronika &gt; Konzole a herní automaty &gt; Microsoft Xbox Series X/S &gt; Ovladače</t>
  </si>
  <si>
    <t>Elektronika &gt; Konzole a herní automaty &gt; Microsoft Xbox Series X/S &gt; Volanty</t>
  </si>
  <si>
    <t>Elektronika &gt; Konzole a herní automaty &gt; Microsoft Xbox Series X/S &gt; Sluchátka</t>
  </si>
  <si>
    <t>Elektronika &gt; Konzole a herní automaty &gt; Microsoft Xbox Series X/S &gt; Příslušenství</t>
  </si>
  <si>
    <t>Děti &gt; Hračky &gt; Stavebnice &gt; LEGO &gt; Sady &gt; Education</t>
  </si>
  <si>
    <t>Děti &gt; Hračky &gt; Stavebnice &gt; LEGO &gt; Sady &gt; Monkie Kid</t>
  </si>
  <si>
    <t>Děti &gt; Doplňky pro matky a děti &gt; Odsávačky a příslušenství &gt; Elektrické</t>
  </si>
  <si>
    <t>Děti &gt; Doplňky pro matky a děti &gt; Odsávačky a příslušenství &gt; Manuální</t>
  </si>
  <si>
    <t>Děti &gt; Doplňky pro matky a děti &gt; Odsávačky a příslušenství &gt; Sběrače mléka</t>
  </si>
  <si>
    <t>Děti &gt; Doplňky pro matky a děti &gt; Odsávačky a příslušenství &gt; Prsní nástavce</t>
  </si>
  <si>
    <t>Děti &gt; Doplňky pro matky a děti &gt; Odsávačky a příslušenství &gt; Membrány a ventily</t>
  </si>
  <si>
    <t>Sport a cestování &gt; Vojenské vybavení &gt; Trezory a pouzdra &gt; Trezory a trezorové skříně</t>
  </si>
  <si>
    <t>Elektronika &gt; Konzole a herní automaty &gt; Sony PlayStation 5 (PS5) &gt; Konzole</t>
  </si>
  <si>
    <t>Elektronika &gt; Konzole a herní automaty &gt; Sony PlayStation 5 (PS5) &gt; Ovladače</t>
  </si>
  <si>
    <t>Elektronika &gt; Konzole a herní automaty &gt; Sony PlayStation 5 (PS5) &gt; Volanty</t>
  </si>
  <si>
    <t>Elektronika &gt; Konzole a herní automaty &gt; Sony PlayStation 5 (PS5) &gt; Sluchátka</t>
  </si>
  <si>
    <t>Elektronika &gt; Konzole a herní automaty &gt; Sony PlayStation 5 (PS5) &gt; Příslušenství</t>
  </si>
  <si>
    <t>Elektronika &gt; Počítače &gt; Příslušenství (notebook, PC) &gt; GSM</t>
  </si>
  <si>
    <t>Elektronika &gt; Počítače &gt; Příslušenství (notebook, PC) &gt; Adaptéry, rozbočovače, HUBy &gt; Adaptéry</t>
  </si>
  <si>
    <t>Elektronika &gt; Počítače &gt; Příslušenství (notebook, PC) &gt; Adaptéry, rozbočovače, HUBy &gt; Rozbočovače, HUBy</t>
  </si>
  <si>
    <t>Auto-moto &gt; Zařízení a příslušenství do auta &gt; Elektronika do auta &gt; Konvice do auta</t>
  </si>
  <si>
    <t>Sbírky a umění &gt; Ruční výroba &gt; Šití &gt; Příslušenství k hračkám &gt; Kousátka</t>
  </si>
  <si>
    <t>Sbírky a umění &gt; Ruční výroba &gt; Šití &gt; Příslušenství k hračkám &gt; Chrastítka, hrací skříňky</t>
  </si>
  <si>
    <t>Sbírky a umění &gt; Ruční výroba &gt; Šití &gt; Příslušenství k hračkám &gt; Nosy</t>
  </si>
  <si>
    <t>Sbírky a umění &gt; Ruční výroba &gt; Šití &gt; Příslušenství k hračkám &gt; Oči, řasy</t>
  </si>
  <si>
    <t>Sbírky a umění &gt; Ruční výroba &gt; Šití &gt; Příslušenství k hračkám &gt; Píšťaly</t>
  </si>
  <si>
    <t>Krása &gt; Péče &gt; Holení a depilace &gt; Pánské &gt; Břitvy, jednorázové břitvy a příslušenství &gt; Obaly, pouzdra</t>
  </si>
  <si>
    <t>Krása &gt; Péče &gt; Holení a depilace &gt; Pánské &gt; Péče o vousy a knír &gt; Příslušenství &gt; Aplikátory na pudr</t>
  </si>
  <si>
    <t>Obchod a služby &gt; Průmysl &gt; Průmyslové stavebnictví &gt; Práce ve výšce &gt; Příslušenství k lešení &gt; Závitové tyče a základny</t>
  </si>
  <si>
    <t>Obchod a služby &gt; Průmysl &gt; Průmyslové stavebnictví &gt; Práce ve výšce &gt; Příslušenství k lešení &gt; Kola na lešení</t>
  </si>
  <si>
    <t>Obchod a služby &gt; Průmysl &gt; Průmyslové stavebnictví &gt; Práce ve výšce &gt; Příslušenství k lešení &gt; Klíče na lešení</t>
  </si>
  <si>
    <t>Sbírky a umění &gt; Design a starožitnosti &gt; Osvětlení &gt; Skleněné stínidla</t>
  </si>
  <si>
    <t>Supermarket &gt; Chovatelské potřeby &gt; Akvaristika &gt; Vzduchotechnika &gt; Vzduchové dekorace</t>
  </si>
  <si>
    <t>Elektronika &gt; Počítače &gt; Ostatní</t>
  </si>
  <si>
    <t>Děti &gt; Krmení &gt; Kojící šátky</t>
  </si>
  <si>
    <t>Dům a zahrada &gt; Stavba a příslušenství &gt; Elektrická zařízení a příslušenství &gt; Montážní příslušenství &gt; Kabelové vývodky</t>
  </si>
  <si>
    <t>Dům a zahrada &gt; Stavba a příslušenství &gt; Elektrická zařízení a příslušenství &gt; Montážní příslušenství &gt; Izolace</t>
  </si>
  <si>
    <t>Dům a zahrada &gt; Stavba a příslušenství &gt; Elektrická zařízení a příslušenství &gt; Montážní příslušenství &gt; Kabelové spojky</t>
  </si>
  <si>
    <t>Dům a zahrada &gt; Stavba a příslušenství &gt; Elektrická zařízení a příslušenství &gt; Montážní příslušenství &gt; Potrubí</t>
  </si>
  <si>
    <t>Dům a zahrada &gt; Stavba a příslušenství &gt; Elektrická zařízení a příslušenství &gt; Montážní příslušenství &gt; Držáky</t>
  </si>
  <si>
    <t>Dům a zahrada &gt; Stavba a příslušenství &gt; Elektrická zařízení a příslušenství &gt; Zástrčky</t>
  </si>
  <si>
    <t>Dům a zahrada &gt; Zahrada &gt; Bazény a příslušenství &gt; Příslušenství k bazénu &gt; Vysavače</t>
  </si>
  <si>
    <t>Dům a zahrada &gt; Zahrada &gt; Bazény a příslušenství &gt; Příslušenství k bazénu &gt; Čerpadla</t>
  </si>
  <si>
    <t>Dům a zahrada &gt; Zahrada &gt; Bazény a příslušenství &gt; Příslušenství k bazénu &gt; Žebříky</t>
  </si>
  <si>
    <t>Dům a zahrada &gt; Zahrada &gt; Bazény a příslušenství &gt; Příslušenství k bazénu &gt; Hadice</t>
  </si>
  <si>
    <t>Dům a zahrada &gt; Zahrada &gt; Bazény a příslušenství &gt; Příslušenství k bazénu &gt; Sítě a podběráky</t>
  </si>
  <si>
    <t>Dům a zahrada &gt; Zahrada &gt; Bazény a příslušenství &gt; Příslušenství k bazénu &gt; Teploměry</t>
  </si>
  <si>
    <t>Dům a zahrada &gt; Zahrada &gt; Včelařské příslušenství &gt; Úly a komponenty</t>
  </si>
  <si>
    <t>Dům a zahrada &gt; Zahrada &gt; Včelařské příslušenství &gt; Voskové základy</t>
  </si>
  <si>
    <t>Dům a zahrada &gt; Zahrada &gt; Včelařské příslušenství &gt; Extraktory medu</t>
  </si>
  <si>
    <t>Dům a zahrada &gt; Zahrada &gt; Včelařské příslušenství &gt; Dráty</t>
  </si>
  <si>
    <t>Dům a zahrada &gt; Zahrada &gt; Včelařské příslušenství &gt; Krmítka</t>
  </si>
  <si>
    <t>Dům a zahrada &gt; Zahrada &gt; Včelařské příslušenství &gt; Detergenty</t>
  </si>
  <si>
    <t>Dům a zahrada &gt; Zahrada &gt; Včelařské příslušenství &gt; Sítka</t>
  </si>
  <si>
    <t>Elektronika &gt; Telefony a příslušenství &gt; Příslušenství GSM &gt; Příslušenství a servisní díly &gt; Servisní příslušenství &gt; Odemykání boxů</t>
  </si>
  <si>
    <t>Děti &gt; Zdraví a hygiena &gt; Vaničky a doplňky ke koupání &gt; Nádoby na hračky do koupele</t>
  </si>
  <si>
    <t>Dům a zahrada &gt; Nábytek &gt; Nábytkové příslušenství &gt; Houby a kartáče</t>
  </si>
  <si>
    <t>Dům a zahrada &gt; Zahrada &gt; Hnojiva a chemikálie &gt; Detergenty pro kompostování</t>
  </si>
  <si>
    <t>Obchod a služby &gt; Průmysl &gt; Polygrafie &gt; Čisticí prostředky</t>
  </si>
  <si>
    <t>Dům a zahrada &gt; Stavba a příslušenství &gt; Okna a parapety &gt; Příslušenství k oknům</t>
  </si>
  <si>
    <t>Sbírky a umění &gt; Ruční výroba &gt; Ručně vyráběné předměty &gt; Domácí potřeby &gt; Květiny, Kytice</t>
  </si>
  <si>
    <t>Sbírky a umění &gt; Ruční výroba &gt; Ručně vyráběné předměty &gt; Domácí potřeby &gt; Drhání</t>
  </si>
  <si>
    <t>Dům a zahrada &gt; Stavba a příslušenství &gt; Dveře a dveřní kování &gt; Dveřní kování a kliky</t>
  </si>
  <si>
    <t>Dům a zahrada &gt; Stavba a příslušenství &gt; Dveře a dveřní kování &gt; Domovní čísla</t>
  </si>
  <si>
    <t>Dům a zahrada &gt; Stavba a příslušenství &gt; Dveře a dveřní kování &gt; Lišty</t>
  </si>
  <si>
    <t>Dům a zahrada &gt; Zahrada &gt; Zavlažování &gt; Součásti a příslušenství &gt; Kohoutky</t>
  </si>
  <si>
    <t>Dům a zahrada &gt; Zahrada &gt; Zavlažování &gt; Součásti a příslušenství &gt; Základny pro nádrže na vodu</t>
  </si>
  <si>
    <t>Dům a zahrada &gt; Zahrada &gt; Zavlažování &gt; Součásti a příslušenství &gt; Věšáky</t>
  </si>
  <si>
    <t>Dům a zahrada &gt; Zahrada &gt; Zavlažování &gt; Součásti a příslušenství &gt; Vozíky</t>
  </si>
  <si>
    <t>Dům a zahrada &gt; Zahrada &gt; Zavlažování &gt; Součásti a příslušenství &gt; Sběrače</t>
  </si>
  <si>
    <t>Dům a zahrada &gt; Zahrada &gt; Septiky a čistírny odpadních vod &gt; Části a součásti &gt; Poklopy (víka)</t>
  </si>
  <si>
    <t>Sbírky a umění &gt; Ruční výroba &gt; Ručně vyráběné předměty &gt; Pozvánky, přáníčka a karty</t>
  </si>
  <si>
    <t>Sbírky a umění &gt; Sbírky &gt; Modelářství &gt; 3D tisk</t>
  </si>
  <si>
    <t>Děti &gt; Zdraví a hygiena &gt; Zdravotnické prostředky &gt; Logopedické pomůcky</t>
  </si>
  <si>
    <t>Děti &gt; Doplňky pro matky a děti &gt; Foto karty a deky</t>
  </si>
  <si>
    <t>Dům a zahrada &gt; Zahrada &gt; Včelařské příslušenství &gt; Rámy</t>
  </si>
  <si>
    <t>Dům a zahrada &gt; Zahrada &gt; Včelařské příslušenství &gt; Vybavení včelínů</t>
  </si>
  <si>
    <t>Dům a zahrada &gt; Zahrada &gt; Včelařské příslušenství &gt; Izolátory</t>
  </si>
  <si>
    <t>Dům a zahrada &gt; Zahrada &gt; Včelařské příslušenství &gt; Chov včelích matek</t>
  </si>
  <si>
    <t>Dům a zahrada &gt; Stavba a příslušenství &gt; Stěny a fasády &gt; Malířské příslušenství &gt; Příslušenství proti prachu</t>
  </si>
  <si>
    <t>Sbírky a umění &gt; Umění &gt; Malba &gt; Abstrakce</t>
  </si>
  <si>
    <t>Sbírky a umění &gt; Umění &gt; Malba &gt; Akty</t>
  </si>
  <si>
    <t>Sbírky a umění &gt; Umění &gt; Malba &gt; zátiší</t>
  </si>
  <si>
    <t>Sbírky a umění &gt; Umění &gt; Malba &gt; Námořní malba</t>
  </si>
  <si>
    <t>Sbírky a umění &gt; Umění &gt; Malba &gt; Krajina</t>
  </si>
  <si>
    <t>Sbírky a umění &gt; Umění &gt; Malba &gt; Portrét</t>
  </si>
  <si>
    <t>Sbírky a umění &gt; Umění &gt; Malba &gt; Náboženství</t>
  </si>
  <si>
    <t>Sbírky a umění &gt; Umění &gt; Malba &gt; Žánrová malba</t>
  </si>
  <si>
    <t>Sbírky a umění &gt; Umění &gt; Malba &gt; Veduta</t>
  </si>
  <si>
    <t>Elektronika &gt; Audio, video a domácí spotřebiče &gt; Televize a video &gt; Projektory &gt; Příslušenství &gt; Projekční barvy</t>
  </si>
  <si>
    <t>Dům a zahrada &gt; Vybavení domácnosti &gt; Kuchyňské potřeby &gt; Kuchyňské příslušenství &gt; Filtry a sítka do dřezu</t>
  </si>
  <si>
    <t>Dům a zahrada &gt; Vybavení domácnosti &gt; Kuchyňské potřeby &gt; Držáky a háčky</t>
  </si>
  <si>
    <t>Dům a zahrada &gt; Zahrada &gt; Grilování &gt; Části a náčiní &gt; Grilovací dmychadla</t>
  </si>
  <si>
    <t>Dům a zahrada &gt; Zahrada &gt; Grilování &gt; Části a náčiní &gt; Grilovací desky</t>
  </si>
  <si>
    <t>Dům a zahrada &gt; Zahrada &gt; Grilování &gt; Části a náčiní &gt; Rošty a příslušenství</t>
  </si>
  <si>
    <t>Dům a zahrada &gt; Zahrada &gt; Grilování &gt; Části a náčiní &gt; Kartáče na rošty</t>
  </si>
  <si>
    <t>Dům a zahrada &gt; Zahrada &gt; Grilování &gt; Části a náčiní &gt; Grilovací náčiní</t>
  </si>
  <si>
    <t>Dům a zahrada &gt; Zahrada &gt; Grilování &gt; Části a náčiní &gt; Grilovací zástěry</t>
  </si>
  <si>
    <t>Dům a zahrada &gt; Zahrada &gt; Grilování &gt; Části a náčiní &gt; Háčky na udírny</t>
  </si>
  <si>
    <t>Dům a zahrada &gt; Zahrada &gt; Grilování &gt; Části a náčiní &gt; Příslušenství k podpalování</t>
  </si>
  <si>
    <t>Dům a zahrada &gt; Zahrada &gt; Grilování &gt; Části a náčiní &gt; Teploměry na grilování</t>
  </si>
  <si>
    <t>Dům a zahrada &gt; Stavba a příslušenství &gt; Koupelna a toaleta &gt; Pisoáry</t>
  </si>
  <si>
    <t>Dům a zahrada &gt; Stavba a příslušenství &gt; Koupelna a toaleta &gt; WC sedátka a upevnění &gt; Montážní díly</t>
  </si>
  <si>
    <t>Dům a zahrada &gt; Nábytek &gt; Nábytkové příslušenství &gt; Ochrana nábytku</t>
  </si>
  <si>
    <t>Dům a zahrada &gt; Nábytek &gt; Nábytkové příslušenství &gt; Posuvné systémy</t>
  </si>
  <si>
    <t>Dům a zahrada &gt; Nábytek &gt; Nábytkové příslušenství &gt; Nábytkové zámky</t>
  </si>
  <si>
    <t>Dům a zahrada &gt; Nábytek &gt; Nábytkové příslušenství &gt; Kabelové průchodky</t>
  </si>
  <si>
    <t>Sbírky a umění &gt; Umění &gt; Malba &gt; Obrazy s motivem zvířat</t>
  </si>
  <si>
    <t>Sbírky a umění &gt; Design a starožitnosti &gt; Sklo &gt; Dekorativní sklo &gt; vitrážové sklo</t>
  </si>
  <si>
    <t>Elektronika &gt; Audio, video a domácí spotřebiče &gt; Malé domácí spotřebiče &gt; Domácí spotřebiče &gt; Vysavače &gt; Baterie pro vysavače</t>
  </si>
  <si>
    <t>Supermarket &gt; Základní vybavení domácnosti &gt; Čistící prostředky pro domácnost &gt; Profesionální čisticí prostředky</t>
  </si>
  <si>
    <t>Kultura a zábava &gt; Hudební nástroje &gt; Dechové nástroje &gt; Díly a příslušenství &gt; Tlumiče hluku</t>
  </si>
  <si>
    <t>Kultura a zábava &gt; Hudební nástroje &gt; Dechové nástroje &gt; Díly a příslušenství &gt; Chrániče</t>
  </si>
  <si>
    <t>Dům a zahrada &gt; Vybavení domácnosti &gt; Kuchyňské potřeby &gt; Kuchyňské příslušenství &gt; Držáky na utěrky</t>
  </si>
  <si>
    <t>Dům a zahrada &gt; Nářadí &gt; Skladování nářadí a uskladnění &gt; Magnetické pásy</t>
  </si>
  <si>
    <t>Elektronika &gt; Počítače &gt; Servery a příslušenství &gt; Komponenty serverov &gt; Chlazení &gt; Chladiče</t>
  </si>
  <si>
    <t>Elektronika &gt; Počítače &gt; Servery a příslušenství &gt; Komponenty serverov &gt; Chlazení &gt; Ventilátory</t>
  </si>
  <si>
    <t>Děti &gt; Hračky &gt; Panenky a doplňky &gt; Panenky &gt; L.O.L Surprise &gt; Vozidla</t>
  </si>
  <si>
    <t>Děti &gt; Hračky &gt; Panenky a doplňky &gt; Panenky &gt; L.O.L Surprise &gt; Plyšoví maskoti</t>
  </si>
  <si>
    <t>Dům a zahrada &gt; Vybavení domácnosti &gt; Kuchyňské potřeby &gt; Barmanské pomůcky &gt; Výroba ledu</t>
  </si>
  <si>
    <t>Dům a zahrada &gt; Vybavení domácnosti &gt; Kuchyňské potřeby &gt; Barmanské pomůcky &gt; Dávkovače nápojů</t>
  </si>
  <si>
    <t>Dům a zahrada &gt; Vybavení domácnosti &gt; Kuchyňské potřeby &gt; Barmanské pomůcky &gt; Šejkry</t>
  </si>
  <si>
    <t>Dům a zahrada &gt; Vybavení domácnosti &gt; Kuchyňské potřeby &gt; Barmanské pomůcky &gt; Brčka</t>
  </si>
  <si>
    <t>Dům a zahrada &gt; Vybavení domácnosti &gt; Kuchyňské potřeby &gt; Barmanské pomůcky &gt; Zátky a víčka</t>
  </si>
  <si>
    <t>Dům a zahrada &gt; Vybavení domácnosti &gt; Kuchyňské potřeby &gt; Barmanské pomůcky &gt; Sady</t>
  </si>
  <si>
    <t>Dům a zahrada &gt; Vybavení domácnosti &gt; Kuchyňské potřeby &gt; Barmanské pomůcky &gt; Sklenice</t>
  </si>
  <si>
    <t>Děti &gt; Hračky &gt; Panenky a doplňky &gt; Panenky &gt; L.O.L Surprise &gt; Příslušenství</t>
  </si>
  <si>
    <t>Děti &gt; Zdraví a hygiena &gt; Nočníky a sedátka na WC &gt; Vložky do nočníků</t>
  </si>
  <si>
    <t>Krása &gt; Líčení &gt; Oči &gt; Příslušenství &gt; Henna nástroje</t>
  </si>
  <si>
    <t>Krása &gt; Líčení &gt; Oči &gt; Příslušenství &gt; Make-up šablony a pásky</t>
  </si>
  <si>
    <t>Děti &gt; Hračky &gt; Panenky a doplňky &gt; Panenky &gt; Klasické panenky &gt; Anlily</t>
  </si>
  <si>
    <t>Sport a cestování &gt; Rybolov &gt; Rybářské doplňky &gt; Rolničky</t>
  </si>
  <si>
    <t>Dům a zahrada &gt; Vybavení domácnosti &gt; Kuchyňské potřeby &gt; Barmanské pomůcky &gt; Ostatní příslušenství</t>
  </si>
  <si>
    <t>Krása &gt; Líčení &gt; Oči &gt; Příslušenství &gt; Ostatní příslušenství</t>
  </si>
  <si>
    <t>Děti &gt; Hračky &gt; Stavebnice &gt; LEGO &gt; Sady &gt; VIDIYO</t>
  </si>
  <si>
    <t>Sport a cestování &gt; Rybolov &gt; Rybářské doplňky &gt; Chemická světla</t>
  </si>
  <si>
    <t>Obchod a služby &gt; Průmysl &gt; Gastronomie &gt; Barmanské pomůcky &gt; Ostatní příslušenství</t>
  </si>
  <si>
    <t>Sport a cestování &gt; Rybolov &gt; Elektronické vybavení &gt; Zavážecí loďky</t>
  </si>
  <si>
    <t>Zdraví &gt; Korekce zraku &gt; Brýle &gt; Brýlové stranice, koncovky a špičky</t>
  </si>
  <si>
    <t>Kultura a zábava &gt; Hudební nástroje &gt; Bicí nástroje &gt; Kalimby</t>
  </si>
  <si>
    <t>Sport a cestování &gt; Ostatní sporty a volný čas &gt; Golf &gt; Golfové hole &gt; Příslušenství ke golfovým holím</t>
  </si>
  <si>
    <t>Sport a cestování &gt; Ostatní sporty a volný čas &gt; Golf &gt; Treninkové příslušenství</t>
  </si>
  <si>
    <t>Sport a cestování &gt; Ostatní sporty a volný čas &gt; Golf &gt; Golfová elektronika</t>
  </si>
  <si>
    <t>Sport a cestování &gt; Turistika &gt; Pláž/Piknik &gt; Plážové matrace a nafukovací příslušenství &gt; Křesla</t>
  </si>
  <si>
    <t>Sport a cestování &gt; Turistika &gt; Pláž/Piknik &gt; Plážové matrace a nafukovací příslušenství &gt; Míče</t>
  </si>
  <si>
    <t>Sport a cestování &gt; Turistika &gt; Pláž/Piknik &gt; Plážové matrace a nafukovací příslušenství &gt; Ostrovy</t>
  </si>
  <si>
    <t>Sport a cestování &gt; Turistika &gt; Pláž/Piknik &gt; Plážové matrace a nafukovací příslušenství &gt; Hračky</t>
  </si>
  <si>
    <t>Sport a cestování &gt; Turistika &gt; Pláž/Piknik &gt; Plážové matrace a nafukovací příslušenství &gt; Ostatní příslušenství</t>
  </si>
  <si>
    <t>Dům a zahrada &gt; Zahrada &gt; Zahradní nářadí &gt; Sekačky &gt; Díly a příslušenství pro sekačky</t>
  </si>
  <si>
    <t>Dům a zahrada &gt; Zahrada &gt; Zahradní nářadí &gt; Díly a příslušenství</t>
  </si>
  <si>
    <t>Dům a zahrada &gt; Vybavení domácnosti &gt; Sezónní a sváteční dekorace &gt; Vánoce &gt; Stolní nádobí</t>
  </si>
  <si>
    <t>Dům a zahrada &gt; Vybavení domácnosti &gt; Sezónní a sváteční dekorace &gt; Vánoce &gt; Stolní dekorace</t>
  </si>
  <si>
    <t>Obchod a služby &gt; Průmysl &gt; Stroje a zařízení &gt; Průmyslová automatizace &gt; Kovodělnictví &gt; Svařování &gt; Příslušenství pro svařování &gt; Trysky</t>
  </si>
  <si>
    <t>Obchod a služby &gt; Průmysl &gt; Stroje a zařízení &gt; Průmyslová automatizace &gt; Kovodělnictví &gt; Svařování &gt; Příslušenství pro svařování &gt; Úhelníky magnetické</t>
  </si>
  <si>
    <t>Obchod a služby &gt; Průmysl &gt; Stroje a zařízení &gt; Průmyslová automatizace &gt; Kovodělnictví &gt; Svařování &gt; Příslušenství pro svařování &gt; Polohovače</t>
  </si>
  <si>
    <t>Obchod a služby &gt; Průmysl &gt; Stroje a zařízení &gt; Průmyslová automatizace &gt; Kovodělnictví &gt; Svařování &gt; Příslušenství pro svařování &gt; Rukavice</t>
  </si>
  <si>
    <t>Obchod a služby &gt; Průmysl &gt; Stroje a zařízení &gt; Průmyslová automatizace &gt; Kovodělnictví &gt; Svařování &gt; Příslušenství pro svařování &gt; Svorky</t>
  </si>
  <si>
    <t>Obchod a služby &gt; Průmysl &gt; Stroje a zařízení &gt; Průmyslová automatizace &gt; Kovodělnictví &gt; Svařování &gt; Příslušenství pro svařování &gt; Ostatní příslušenství</t>
  </si>
  <si>
    <t>Elektronika &gt; Konzole a herní automaty &gt; Microsoft Xbox Series X/S &gt; Konzoly</t>
  </si>
  <si>
    <t>Dům a zahrada &gt; Stavba a příslušenství &gt; Elektrická zařízení a příslušenství &gt; Kabelové kanály</t>
  </si>
  <si>
    <t>Dům a zahrada &gt; Stavba a příslušenství &gt; Instalatérské potřeby a materiál &gt; Izolace trubek</t>
  </si>
  <si>
    <t>Sport a cestování &gt; Jízdní kola a příslušenství &gt; Komponenty &gt; Kompletní sady</t>
  </si>
  <si>
    <t>Sbírky a umění &gt; Design a starožitnosti &gt; Textilie &gt; Tapisérie</t>
  </si>
  <si>
    <t>Auto-moto &gt; Zařízení a příslušenství do auta &gt; Automobilové předměty &gt; Originální</t>
  </si>
  <si>
    <t>Sbírky a umění &gt; Ruční výroba &gt; Šití &gt; Příslušenství k šití &gt; Vzory</t>
  </si>
  <si>
    <t>Sbírky a umění &gt; Design a starožitnosti &gt; Technologie &gt; Klíče, visací zámky, zámky</t>
  </si>
  <si>
    <t>Sbírky a umění &gt; Ruční výroba &gt; Ručně vyráběné předměty &gt; Galanterie, příslušenství &gt; Kosmetické tašky</t>
  </si>
  <si>
    <t>Sbírky a umění &gt; Ruční výroba &gt; Ručně vyráběné předměty &gt; Šperky, hodinky &gt; Hodinky</t>
  </si>
  <si>
    <t>Sbírky a umění &gt; Sbírky &gt; Modelářství &gt; RC modely &gt; Díly a příslušenství &gt; Akumulátory, baterie</t>
  </si>
  <si>
    <t>Sbírky a umění &gt; Sbírky &gt; Modelářství &gt; RC modely &gt; Díly a příslušenství &gt; Zámky vrtulí</t>
  </si>
  <si>
    <t>Sbírky a umění &gt; Sbírky &gt; Modelářství &gt; RC modely &gt; Díly a příslušenství &gt; Montážní díly</t>
  </si>
  <si>
    <t>Sbírky a umění &gt; Sbírky &gt; Modelářství &gt; RC modely &gt; Díly a příslušenství &gt; Kabely a dráty</t>
  </si>
  <si>
    <t>Sbírky a umění &gt; Sbírky &gt; Modelářství &gt; RC modely &gt; Díly a příslušenství &gt; Kamery</t>
  </si>
  <si>
    <t>Sbírky a umění &gt; Sbírky &gt; Modelářství &gt; RC modely &gt; Díly a příslušenství &gt; Kolečka</t>
  </si>
  <si>
    <t>Sbírky a umění &gt; Sbírky &gt; Modelářství &gt; RC modely &gt; Díly a příslušenství &gt; Letové ovládače</t>
  </si>
  <si>
    <t>Sbírky a umění &gt; Sbírky &gt; Modelářství &gt; RC modely &gt; Díly a příslušenství &gt; Nabíječky</t>
  </si>
  <si>
    <t>Sbírky a umění &gt; Sbírky &gt; Modelářství &gt; RC modely &gt; Díly a příslušenství &gt; Ložiska</t>
  </si>
  <si>
    <t>Sbírky a umění &gt; Design a starožitnosti &gt; Technologie &gt; Ostatní</t>
  </si>
  <si>
    <t>Sbírky a umění &gt; Sbírky &gt; Modelářství &gt; RC modely &gt; Díly a příslušenství &gt; Karoserie</t>
  </si>
  <si>
    <t>Sbírky a umění &gt; Sbírky &gt; Modelářství &gt; RC modely &gt; Díly a příslušenství &gt; Přijímače</t>
  </si>
  <si>
    <t>Sbírky a umění &gt; Sbírky &gt; Modelářství &gt; RC modely &gt; Díly a příslušenství &gt; Kryty vrtulí</t>
  </si>
  <si>
    <t>Sbírky a umění &gt; Sbírky &gt; Modelářství &gt; RC modely &gt; Díly a příslušenství &gt; Stahovací pásky</t>
  </si>
  <si>
    <t>Sbírky a umění &gt; Sbírky &gt; Modelářství &gt; RC modely &gt; Díly a příslušenství &gt; Osvětlení</t>
  </si>
  <si>
    <t>Sbírky a umění &gt; Sbírky &gt; Modelářství &gt; RC modely &gt; Díly a příslušenství &gt; Podvozky a ližiny</t>
  </si>
  <si>
    <t>Sbírky a umění &gt; Sbírky &gt; Modelářství &gt; RC modely &gt; Díly a příslušenství &gt; Regulátory</t>
  </si>
  <si>
    <t>Sbírky a umění &gt; Sbírky &gt; Modelářství &gt; RC modely &gt; Díly a příslušenství &gt; Servomotory</t>
  </si>
  <si>
    <t>Sbírky a umění &gt; Sbírky &gt; Modelářství &gt; RC modely &gt; Díly a příslušenství &gt; Motory</t>
  </si>
  <si>
    <t>Sbírky a umění &gt; Sbírky &gt; Modelářství &gt; RC modely &gt; Díly a příslušenství &gt; Vrtule pro drony</t>
  </si>
  <si>
    <t>Sbírky a umění &gt; Sbírky &gt; Modelářství &gt; RC modely &gt; Díly a příslušenství &gt; Lodní šrouby</t>
  </si>
  <si>
    <t>Sbírky a umění &gt; Sbírky &gt; Modelářství &gt; RC modely &gt; Díly a příslušenství &gt; Tašky, obaly, pouzdra</t>
  </si>
  <si>
    <t>Sbírky a umění &gt; Sbírky &gt; Modelářství &gt; RC modely &gt; Díly a příslušenství &gt; Držáky na tablety a chytré telefony</t>
  </si>
  <si>
    <t>Sbírky a umění &gt; Sbírky &gt; Modelářství &gt; RC modely &gt; Díly a příslušenství &gt; Hnací hřídele</t>
  </si>
  <si>
    <t>Sbírky a umění &gt; Sbírky &gt; Modelářství &gt; RC modely &gt; Díly a příslušenství &gt; Kryty spínačů</t>
  </si>
  <si>
    <t>Sbírky a umění &gt; Sbírky &gt; Modelářství &gt; RC modely &gt; Díly a příslušenství &gt; Ozubená kola a řemenice</t>
  </si>
  <si>
    <t>Sbírky a umění &gt; Sbírky &gt; Modelářství &gt; RC modely &gt; Díly a příslušenství &gt; Konektory</t>
  </si>
  <si>
    <t>Sbírky a umění &gt; Sbírky &gt; Modelářství &gt; RC modely &gt; Díly a příslušenství &gt; Ostatní díly a příslušenství</t>
  </si>
  <si>
    <t>Dům a zahrada &gt; Stavba a příslušenství &gt; Ploty, schránky a příslušenství &gt; Příslušenství &gt; Kliky</t>
  </si>
  <si>
    <t>Elektronika &gt; Audio, video a domácí spotřebiče &gt; Malé domácí spotřebiče &gt; Kuchyňské spotřebiče &gt; Díly a příslušenství &gt; Maziva</t>
  </si>
  <si>
    <t>Elektronika &gt; Audio, video a domácí spotřebiče &gt; Malé domácí spotřebiče &gt; Kuchyňské spotřebiče &gt; Díly a příslušenství &gt; Řezací a mixovací nože</t>
  </si>
  <si>
    <t>Elektronika &gt; Audio, video a domácí spotřebiče &gt; Malé domácí spotřebiče &gt; Kuchyňské spotřebiče &gt; Díly a příslušenství &gt; Těsnění</t>
  </si>
  <si>
    <t>Elektronika &gt; Audio, video a domácí spotřebiče &gt; Malé domácí spotřebiče &gt; Kuchyňské spotřebiče &gt; Díly a příslušenství &gt; Nádoby pro domácí spotřebiče</t>
  </si>
  <si>
    <t>Elektronika &gt; Audio, video a domácí spotřebiče &gt; Malé domácí spotřebiče &gt; Kuchyňské spotřebiče &gt; Díly a příslušenství &gt; Nástavce pro tyčové mixéry a roboty</t>
  </si>
  <si>
    <t>Elektronika &gt; Audio, video a domácí spotřebiče &gt; Malé domácí spotřebiče &gt; Kuchyňské spotřebiče &gt; Díly a příslušenství &gt; Příslušenství - sítka</t>
  </si>
  <si>
    <t>Elektronika &gt; Audio, video a domácí spotřebiče &gt; Malé domácí spotřebiče &gt; Kuchyňské spotřebiče &gt; Díly a příslušenství &gt; Příslušenství pro malé domácí spotřebiče</t>
  </si>
  <si>
    <t>Děti &gt; Autosedačky &gt; Příslušenství &gt; Cestovní stolky a podnožky</t>
  </si>
  <si>
    <t>Děti &gt; Autosedačky &gt; Příslušenství &gt; Fusaky a deky do autosedačky</t>
  </si>
  <si>
    <t>Elektronika &gt; Telefony a příslušenství &gt; Příslušenství GSM &gt; Kruhové lampy</t>
  </si>
  <si>
    <t>Děti &gt; Autosedačky &gt; Příslušenství &gt; Organizéry</t>
  </si>
  <si>
    <t>Děti &gt; Kočárky &gt; Příslušenství &gt; Textil pro kočárky</t>
  </si>
  <si>
    <t>Obchod a služby &gt; Průmysl &gt; Maloobchod a sklad &gt; Balicí zařízení a příslušenství &gt; Příslušenství &gt; Pásky</t>
  </si>
  <si>
    <t>Obchod a služby &gt; Průmysl &gt; Maloobchod a sklad &gt; Balicí zařízení a příslušenství &gt; Příslušenství &gt; Rukojeti</t>
  </si>
  <si>
    <t>Obchod a služby &gt; Průmysl &gt; Maloobchod a sklad &gt; Balicí zařízení a příslušenství &gt; Příslušenství &gt; Spony</t>
  </si>
  <si>
    <t>Obchod a služby &gt; Průmysl &gt; Maloobchod a sklad &gt; Balicí zařízení a příslušenství &gt; Příslušenství &gt; Ostatní zařízení</t>
  </si>
  <si>
    <t>Obchod a služby &gt; Průmysl &gt; Maloobchod a sklad &gt; Balicí zařízení a příslušenství &gt; Zařízení &gt; Páskovačky</t>
  </si>
  <si>
    <t>Obchod a služby &gt; Průmysl &gt; Maloobchod a sklad &gt; Balicí zařízení a příslušenství &gt; Zařízení &gt; Datumovky</t>
  </si>
  <si>
    <t>Obchod a služby &gt; Průmysl &gt; Maloobchod a sklad &gt; Balicí zařízení a příslušenství &gt; Zařízení &gt; Balicí stroje</t>
  </si>
  <si>
    <t>Obchod a služby &gt; Průmysl &gt; Maloobchod a sklad &gt; Balicí zařízení a příslušenství &gt; Zařízení &gt; Balicí stoly</t>
  </si>
  <si>
    <t>Obchod a služby &gt; Průmysl &gt; Maloobchod a sklad &gt; Balicí zařízení a příslušenství &gt; Zařízení &gt; Vozíky</t>
  </si>
  <si>
    <t>Obchod a služby &gt; Průmysl &gt; Maloobchod a sklad &gt; Balicí zařízení a příslušenství &gt; Zařízení &gt; Balicí sady</t>
  </si>
  <si>
    <t>Obchod a služby &gt; Průmysl &gt; Maloobchod a sklad &gt; Balicí zařízení a příslušenství &gt; Zařízení &gt; Svářečky obalů</t>
  </si>
  <si>
    <t>Obchod a služby &gt; Průmysl &gt; Maloobchod a sklad &gt; Balicí zařízení a příslušenství &gt; Zařízení &gt; Ostatní zařízení</t>
  </si>
  <si>
    <t>Sport a cestování &gt; Jízdní kola a příslušenství &gt; Komponenty &gt; Komponenty pro elektrokola</t>
  </si>
  <si>
    <t>Dům a zahrada &gt; Nářadí &gt; Sešívačky a sponky &gt; Spony</t>
  </si>
  <si>
    <t>Dům a zahrada &gt; Nářadí &gt; Příslušenství k elektrickému nářadí</t>
  </si>
  <si>
    <t>Obchod a služby &gt; Průmysl &gt; Maloobchod a sklad &gt; Balicí zařízení a příslušenství &gt; Zařízení &gt; Sešívačky</t>
  </si>
  <si>
    <t>Sport a cestování &gt; Rybolov &gt; Rybářská lehátka</t>
  </si>
  <si>
    <t>Dům a zahrada &gt; Nábytek &gt; Pokoj pro teenagery &gt; Noční stolky</t>
  </si>
  <si>
    <t>Dům a zahrada &gt; Nábytek &gt; Pokoj pro teenagery &gt; Věšáky</t>
  </si>
  <si>
    <t>Sport a cestování &gt; Rybolov &gt; Rybářské doplňky &gt; Systémy proti zamotání</t>
  </si>
  <si>
    <t>Sport a cestování &gt; Rybolov &gt; Rybářské doplňky &gt; Vyhazovače háčků</t>
  </si>
  <si>
    <t>Sport a cestování &gt; Rybolov &gt; Rybářské doplňky &gt; Pomůcky pro vázání háčků</t>
  </si>
  <si>
    <t>Auto-moto &gt; Dílenské nářadí a vybavení &gt; Klempířství a lakování &gt; Nářadí a sady pro odstraňování promáčklin</t>
  </si>
  <si>
    <t>Dům a zahrada &gt; Vybavení domácnosti &gt; Dekorace a ozdoby &gt; Dekorativní kopule</t>
  </si>
  <si>
    <t>Supermarket &gt; Chovatelské potřeby &gt; Psi &gt; Bazény a chladící podložky</t>
  </si>
  <si>
    <t>Sbírky a umění &gt; Sbírky &gt; Modelářství &gt; Příslušenství</t>
  </si>
  <si>
    <t>Dům a zahrada &gt; Vybavení domácnosti &gt; Sezónní a sváteční dekorace &gt; Vánoce &gt; Dárkové tašky</t>
  </si>
  <si>
    <t>Dům a zahrada &gt; Vybavení domácnosti &gt; Sezónní a sváteční dekorace &gt; Vánoce &gt; Falešný sníh</t>
  </si>
  <si>
    <t>Dům a zahrada &gt; Vybavení domácnosti &gt; Stolování &gt; Kroužky na ubrousky</t>
  </si>
  <si>
    <t>Krása &gt; Líčení &gt; Oči &gt; Prodloužení řas, falešné řasy &gt; Příslušenství</t>
  </si>
  <si>
    <t>Dům a zahrada &gt; Zahrada &gt; Grilování &gt; Části a náčiní &gt; Ostatní</t>
  </si>
  <si>
    <t>Dům a zahrada &gt; Zahrada &gt; Grilování &gt; Grily</t>
  </si>
  <si>
    <t>Zdraví &gt; Zdravotnické vybavení a potřeby &gt; Zdravotnické vybavení &gt; Naslouchátka a příslušenství &gt; Péče o naslouchátka a čištění</t>
  </si>
  <si>
    <t>Dům a zahrada &gt; Zahrada &gt; Substráty &gt; Testery substrátu</t>
  </si>
  <si>
    <t>Dům a zahrada &gt; Vybavení domácnosti &gt; Kuchyňské potřeby &gt; Organizéry do dřezů</t>
  </si>
  <si>
    <t>Dům a zahrada &gt; Zahrada &gt; Grilování &gt; Části a náčiní &gt; Rukavice</t>
  </si>
  <si>
    <t>Dům a zahrada &gt; Zahrada &gt; Zavlažování &gt; Postřikovače</t>
  </si>
  <si>
    <t>Auto-moto &gt; Zařízení a příslušenství do auta &gt; Autopotahy &gt; Na sedadla</t>
  </si>
  <si>
    <t>Dům a zahrada &gt; Zahrada &gt; Zahradní nábytek &gt; Zahradní slunečníky a příslušenství &gt; Stojany pro slunečníky</t>
  </si>
  <si>
    <t>Dům a zahrada &gt; Zahrada &gt; Zahradní nábytek &gt; Zahradní slunečníky a příslušenství &gt; Osvětlení do slunečníků</t>
  </si>
  <si>
    <t>Dům a zahrada &gt; Zahrada &gt; Zahradní nábytek &gt; Zahradní slunečníky a příslušenství &gt; Ochranné obaly</t>
  </si>
  <si>
    <t>Dům a zahrada &gt; Vybavení domácnosti &gt; Okenní dekorace &gt; Vzorky látek</t>
  </si>
  <si>
    <t>Elektronika &gt; Audio, video a domácí spotřebiče &gt; Čtečky e-knih &gt; Příslušenství &gt; Napájení</t>
  </si>
  <si>
    <t>Elektronika &gt; Audio, video a domácí spotřebiče &gt; Čtečky e-knih &gt; Příslušenství &gt; Ostatní příslušenství</t>
  </si>
  <si>
    <t>Děti &gt; Kočárky &gt; Příslušenství &gt; Matrace do kočárku</t>
  </si>
  <si>
    <t>Děti &gt; Kočárky &gt; Příslušenství &gt; Soupravy a vložky do korbiček</t>
  </si>
  <si>
    <t>Dům a zahrada &gt; Zahrada &gt; Bazény a příslušenství &gt; Příslušenství k bazénu &gt; Osvětlení bazénu</t>
  </si>
  <si>
    <t>Elektronika &gt; Audio, video a domácí spotřebiče &gt; Malé domácí spotřebiče &gt; Domácí spotřebiče &gt; Náhradní díly a příslušenství &gt; Náhradní baterie k vysavačům</t>
  </si>
  <si>
    <t>Elektronika &gt; Audio, video a domácí spotřebiče &gt; Malé domácí spotřebiče &gt; Domácí spotřebiče &gt; Náhradní díly a příslušenství &gt; Motory a příslušenství</t>
  </si>
  <si>
    <t>Elektronika &gt; Audio, video a domácí spotřebiče &gt; Malé domácí spotřebiče &gt; Domácí spotřebiče &gt; Náhradní díly a příslušenství &gt; Čistící prostředky pro domácí spotřebiče</t>
  </si>
  <si>
    <t>Elektronika &gt; Audio, video a domácí spotřebiče &gt; Malé domácí spotřebiče &gt; Domácí spotřebiče &gt; Náhradní díly a příslušenství &gt; Ostatní příslušenství pro domácí spotřebiče</t>
  </si>
  <si>
    <t>Dům a zahrada &gt; Zahrada &gt; Zavlažování &gt; Zavlažovací systémy &gt; Řídící jednotky</t>
  </si>
  <si>
    <t>Dům a zahrada &gt; Zahrada &gt; Zavlažování &gt; Zavlažovací systémy &gt; Zavlažovací sady</t>
  </si>
  <si>
    <t>Dům a zahrada &gt; Zahrada &gt; Zavlažování &gt; Zavlažovací systémy &gt; Díly a příslušenství</t>
  </si>
  <si>
    <t>Dům a zahrada &gt; Zahrada &gt; Zavlažování &gt; Zavlažovací systémy &gt; Elektromagnetické ventily</t>
  </si>
  <si>
    <t>Sbírky a umění &gt; Design a starožitnosti &gt; Textilie &gt; Povlaky na přikrývky a polštáře</t>
  </si>
  <si>
    <t>Sbírky a umění &gt; Design a starožitnosti &gt; Technologie &gt; Spínače osvětlení</t>
  </si>
  <si>
    <t>Obchod a služby &gt; Průmysl &gt; Stroje a zařízení &gt; Lesnictví a dřevozpracující průmysl &gt; Mechanické posuvy</t>
  </si>
  <si>
    <t>Dům a zahrada &gt; Zahrada &gt; Zahradní architektura &gt; Montážní příslušenství</t>
  </si>
  <si>
    <t>Elektronika &gt; Počítače &gt; Příslušenství (notebook, PC) &gt; Ostatní příslušenství &gt; Kryty webkamery</t>
  </si>
  <si>
    <t>Sport a cestování &gt; Ostatní sporty a volný čas &gt; Golf &gt; Odpaliště</t>
  </si>
  <si>
    <t>Sport a cestování &gt; Ostatní sporty a volný čas &gt; Golf &gt; markery</t>
  </si>
  <si>
    <t>Sport a cestování &gt; Vodní sporty &gt; Plachtění &gt; Vybavení jachet &gt; Rohože</t>
  </si>
  <si>
    <t>Dům a zahrada &gt; Nářadí &gt; Multifunkční nástroje</t>
  </si>
  <si>
    <t>Auto-moto &gt; Dílenské nářadí a vybavení &gt; Údržba kol a pneumatik &gt; Pytle</t>
  </si>
  <si>
    <t>Supermarket &gt; Chovatelské potřeby &gt; Akvaristika &gt; Čištění &gt; Síťky</t>
  </si>
  <si>
    <t>Děti &gt; Hračky &gt; Panenky a doplňky &gt; Panenky &gt; Mini panenky &gt; Glitter Babyz</t>
  </si>
  <si>
    <t>Sport a cestování &gt; Jízdní kola a příslušenství &gt; Komponenty &gt; Pláště a duše &gt; Bezdušový systém &gt; Opravárenské sady a díly</t>
  </si>
  <si>
    <t>Sport a cestování &gt; Sběratelské předměty &gt; Sportovní programy</t>
  </si>
  <si>
    <t>Dům a zahrada &gt; Zahrada &gt; Zahradní nářadí &gt; Vytrhávače plevele</t>
  </si>
  <si>
    <t>Dům a zahrada &gt; Zahrada &gt; Zahradní nářadí &gt; Válce</t>
  </si>
  <si>
    <t>Dům a zahrada &gt; Nářadí &gt; Příslušenství pro elektrické nářadí &gt; Svítilny</t>
  </si>
  <si>
    <t>Dům a zahrada &gt; Nářadí &gt; Příslušenství pro elektrické nářadí &gt; Sáčky na prach</t>
  </si>
  <si>
    <t>Dům a zahrada &gt; Nářadí &gt; Příslušenství pro elektrické nářadí &gt; Úhlové nástavce</t>
  </si>
  <si>
    <t>Dům a zahrada &gt; Nářadí &gt; Příslušenství pro elektrické nářadí &gt; Zařízení pro hmoždinkové spoje</t>
  </si>
  <si>
    <t>Dům a zahrada &gt; Nářadí &gt; Měřicí přístroje &gt; Šablony, vzorníky</t>
  </si>
  <si>
    <t>Dům a zahrada &gt; Nářadí &gt; Příslušenství pro elektrické nářadí &gt; Adaptéry pro elektrické nářadí</t>
  </si>
  <si>
    <t>Dům a zahrada &gt; Nářadí &gt; Příslušenství pro elektrické nářadí &gt; Vrtací stojany</t>
  </si>
  <si>
    <t>Dům a zahrada &gt; Nářadí &gt; Pily a kotoučové pily &gt; Vodící lišty</t>
  </si>
  <si>
    <t>Sbírky a umění &gt; Design a starožitnosti &gt; Technologie &gt; Žehlička</t>
  </si>
  <si>
    <t>Obchod a služby &gt; Průmysl &gt; Pracovní oděvy a bezpečnost &gt; Oblečení &gt; Ochranné návleky</t>
  </si>
  <si>
    <t>Dům a zahrada &gt; Nábytek &gt; Sklep a garáž &gt; Háčky a věšáky</t>
  </si>
  <si>
    <t>Zdraví &gt; Ostatní</t>
  </si>
  <si>
    <t>Děti &gt; Oslavy, Párty &gt; Dekorace a vychytávky na oslavu &gt; Nejedlé dekorace na dort</t>
  </si>
  <si>
    <t>Obchod a služby &gt; Průmysl &gt; Maloobchod a sklad &gt; Vystavení zboží &gt; Kapsy</t>
  </si>
  <si>
    <t>Sbírky a umění &gt; Design a starožitnosti &gt; Technologie &gt; Gramofony a gramofonové přehrávače</t>
  </si>
  <si>
    <t>Sbírky a umění &gt; Design a starožitnosti &gt; Osvětlení &gt; Díly a příslušenství</t>
  </si>
  <si>
    <t>Auto-moto &gt; Dílenské nářadí a vybavení &gt; Ruční nářadí &gt; Klíče</t>
  </si>
  <si>
    <t>Sbírky a umění &gt; Sbírky &gt; Hledání pokladu &gt; Detektory kovů &gt; Díly</t>
  </si>
  <si>
    <t>Sbírky a umění &gt; Design a starožitnosti &gt; Měď, mosaz, cín</t>
  </si>
  <si>
    <t>Supermarket &gt; Potraviny &gt; Světové kuchyně</t>
  </si>
  <si>
    <t>Dům a zahrada &gt; Nářadí &gt; Čisticí zařízení &gt; Návleky na parní mopy</t>
  </si>
  <si>
    <t>Dům a zahrada &gt; Nářadí &gt; Čisticí zařízení &gt; Kartáče pro napařovače</t>
  </si>
  <si>
    <t>Dům a zahrada &gt; Nářadí &gt; Čisticí zařízení &gt; Návleky na stěrky oken</t>
  </si>
  <si>
    <t>Dům a zahrada &gt; Nářadí &gt; Čisticí zařízení &gt; Podložky na parní mopy</t>
  </si>
  <si>
    <t>Dům a zahrada &gt; Nářadí &gt; Čisticí zařízení &gt; Čistící lišty</t>
  </si>
  <si>
    <t>Dům a zahrada &gt; Nářadí &gt; Čisticí zařízení &gt; Nabíječky</t>
  </si>
  <si>
    <t>Elektronika &gt; Audio, video a domácí spotřebiče &gt; Malé domácí spotřebiče &gt; Domácí spotřebiče &gt; Náhradní díly a příslušenství &gt; Náhradní díly a příslušenství k šicím strojům</t>
  </si>
  <si>
    <t>Elektronika &gt; Konzole a herní automaty &gt; Steam Deck &gt; Příslušenství</t>
  </si>
  <si>
    <t>Dům a zahrada &gt; Zahrada &gt; Hnojiva a chemikálie &gt; Zahradní masti</t>
  </si>
  <si>
    <t>Dům a zahrada &gt; Stavba a příslušenství &gt; Instalatérské potřeby a materiál &gt; Hlavice</t>
  </si>
  <si>
    <t>Sport a cestování &gt; Turistika &gt; Nože, kapesní nože a multifunkční nářadí &gt; Soupravy pro přežití</t>
  </si>
  <si>
    <t>Dům a zahrada &gt; Stavba a příslušenství &gt; Koupelna a toaleta &gt; WC sedátka a upevnění &gt; Příslušenství</t>
  </si>
  <si>
    <t>Obchod a služby &gt; Průmysl &gt; Pracovní oděvy a bezpečnost &gt; Zdravotní a bezpečnostní materiály &gt; Tabule a značení &gt; Samolepky</t>
  </si>
  <si>
    <t>Obchod a služby &gt; Průmysl &gt; Průmyslové stavebnictví &gt; Práce ve výšce &gt; Příslušenství k lešení &gt; Plošiny</t>
  </si>
  <si>
    <t>Elektronika &gt; Audio, video a domácí spotřebiče &gt; Elektronické předměty &gt; Příslušenství pro ohřívače tabáku</t>
  </si>
  <si>
    <t>Sbírky a umění &gt; Umění &gt; Reprodukce a stylizované předměty &gt; Grafika</t>
  </si>
  <si>
    <t>Sbírky a umění &gt; Umění &gt; Reprodukce a stylizované předměty &gt; Malování</t>
  </si>
  <si>
    <t>Sbírky a umění &gt; Umění &gt; Reprodukce a stylizované předměty &gt; Plakát</t>
  </si>
  <si>
    <t>Sbírky a umění &gt; Umění &gt; Reprodukce a stylizované předměty &gt; Plakáty</t>
  </si>
  <si>
    <t>Sbírky a umění &gt; Design a starožitnosti &gt; Reprodukce a stylizované předměty &gt; Osvětlení</t>
  </si>
  <si>
    <t>Sbírky a umění &gt; Design a starožitnosti &gt; Reprodukce a stylizované předměty &gt; Nábytek</t>
  </si>
  <si>
    <t>Auto-moto &gt; Dílenské nářadí a vybavení &gt; Vybavení dílny &gt; Dílenské zvedáky &gt; Zařízení a příslušenství pro zvedáky</t>
  </si>
  <si>
    <t>Zdraví &gt; Alternativní medicína &gt; Vaporizéry</t>
  </si>
  <si>
    <t>Dům a zahrada &gt; Nábytek &gt; Pracovna &gt; Příslušenství ke křeslům</t>
  </si>
  <si>
    <t>Obchod a služby &gt; Průmysl &gt; Energetický průmysl &gt; Fotovoltaika</t>
  </si>
  <si>
    <t>Auto-moto &gt; Dílenské nářadí a vybavení &gt; Vrtačky a šroubováky &gt; Vrtačky</t>
  </si>
  <si>
    <t>Auto-moto &gt; Dílenské nářadí a vybavení &gt; Klempířství a lakování &gt; Nýtovačky</t>
  </si>
  <si>
    <t>Sport a cestování &gt; Posilovna a fitness &gt; Silový trénink &gt; Svorky</t>
  </si>
  <si>
    <t>Dům a zahrada &gt; Stavba a příslušenství &gt; Koupelna a toaleta &gt; Sprchové hlavice a sestavy &gt; Rukojeti a sprchové tyče</t>
  </si>
  <si>
    <t>Krása &gt; Péče &gt; Vlasy &gt; Ondulační roztoky</t>
  </si>
  <si>
    <t>Dům a zahrada &gt; Zahrada &gt; Zavlažování &gt; Nádoby vodáren</t>
  </si>
  <si>
    <t>Kultura a zábava &gt; Hudební nástroje &gt; Dechové nástroje &gt; Flažolety</t>
  </si>
  <si>
    <t>Sport a cestování &gt; Turistika &gt; Svítilny a lampy &gt; Chemická světla</t>
  </si>
  <si>
    <t>Sbírky a umění &gt; Sbírky &gt; Modelářství &gt; Železnice, Dioráma, modelářství &gt; N - v měřítku 1:160</t>
  </si>
  <si>
    <t>Sbírky a umění &gt; Sbírky &gt; Modelářství &gt; RC modely &gt; Díly a příslušenství &gt; Odvzdušňovací ventily</t>
  </si>
  <si>
    <t>Sport a cestování &gt; Jízdní kola a příslušenství &gt; Komponenty &gt; Pláště a duše &gt; Lepení</t>
  </si>
  <si>
    <t>Sport a cestování &gt; Rybolov &gt; Rybářské doplňky &gt; Pásky, koncovky a příslušenství na pruty</t>
  </si>
  <si>
    <t>Obchod a služby &gt; Průmysl &gt; Gastronomie &gt; Vybavení prostor &gt; Číšnické vozíky</t>
  </si>
  <si>
    <t>Obchod a služby &gt; Průmysl &gt; Gastronomie &gt; Kuchyňské nádobí &gt; Víka na GN nádoby</t>
  </si>
  <si>
    <t>Dům a zahrada &gt; Stavba a příslušenství &gt; Klimatizace a ventilace &gt; Rekuperace &gt; Části</t>
  </si>
  <si>
    <t>Obchod a služby &gt; Průmysl &gt; Zemědělství &gt; Chovatelství &gt; Krmítka</t>
  </si>
  <si>
    <t>Dům a zahrada &gt; Zahrada &gt; Zavlažování &gt; Součásti a příslušenství &gt; hlavice studny</t>
  </si>
  <si>
    <t>Dům a zahrada &gt; Stavba a příslušenství &gt; Krby a krbové příslušenství &gt; Paliva pro biokrby</t>
  </si>
  <si>
    <t>Dům a zahrada &gt; Stavba a příslušenství &gt; Schody a příslušenství &gt; Schodišťové profily a lamely</t>
  </si>
  <si>
    <t>Sbírky a umění &gt; Sbírky &gt; Doplňky k pivu &gt; Pivní zátky</t>
  </si>
  <si>
    <t>Dům a zahrada &gt; Vybavení domácnosti &gt; Kuchyňské potřeby &gt; Podložky do dřezu</t>
  </si>
  <si>
    <t>Sport a cestování &gt; Rybolov &gt; Nástrahy &gt; Umělé &gt; Vláčecí nástrahy</t>
  </si>
  <si>
    <t>Elektronika &gt; Audio, video a domácí spotřebiče &gt; Malé domácí spotřebiče &gt; Domácí spotřebiče &gt; Klimatizace a ventilátory &gt; Klimatizační jednotky</t>
  </si>
  <si>
    <t>Sport a cestování &gt; Ostatní sporty a volný čas &gt; Jezdectví &gt; Příslušenství &gt; Třmeny</t>
  </si>
  <si>
    <t>Sport a cestování &gt; Vojenské vybavení &gt; Lukostřelba &gt; Toulce</t>
  </si>
  <si>
    <t>Sport a cestování &gt; Tenis a raketové sporty &gt; Tenis &gt; Vibrastopy</t>
  </si>
  <si>
    <t>Auto-moto &gt; Zařízení a příslušenství do auta &gt; Střešní boxy a nosiče &gt; Příčníky &gt; Trámy</t>
  </si>
  <si>
    <t>Auto-moto &gt; Zařízení a příslušenství do auta &gt; Střešní boxy a nosiče &gt; Příčníky &gt; Patky</t>
  </si>
  <si>
    <t>Auto-moto &gt; Zařízení a příslušenství do auta &gt; Střešní boxy a nosiče &gt; Příčníky &gt; Montážní sady</t>
  </si>
  <si>
    <t>Dům a zahrada &gt; Nábytek &gt; Koupelna a toaleta &gt; Desky do koupelny</t>
  </si>
  <si>
    <t>Auto-moto &gt; Zařízení a příslušenství do auta &gt; Odtah vozidla &gt; Stupně tažného háku</t>
  </si>
  <si>
    <t>Elektronika &gt; Audio, video a domácí spotřebiče &gt; Malé domácí spotřebiče &gt; Kuchyňské spotřebiče &gt; Výrobníky sody a sirupy &gt; Bombičky CO2 pro výrobníky sody</t>
  </si>
  <si>
    <t>Elektronika &gt; Audio, video a domácí spotřebiče &gt; Malé domácí spotřebiče &gt; Kuchyňské spotřebiče &gt; Výrobníky sody a sirupy &gt; Příslušenství pro výrobníky sody</t>
  </si>
  <si>
    <t>Zdraví &gt; Lékárna &gt; Nosní přípravky</t>
  </si>
  <si>
    <t>Zdraví &gt; Lékárna &gt; Ušní přípravky</t>
  </si>
  <si>
    <t>Zdraví &gt; Lékárna &gt; Přípravky na vši a hnidy</t>
  </si>
  <si>
    <t>Děti &gt; Hračky &gt; Stavebnice &gt; LEGO &gt; Sady &gt; Legoland</t>
  </si>
  <si>
    <t>Dům a zahrada &gt; Stavba a příslušenství &gt; Topení &gt; Ovladače, regulátory</t>
  </si>
  <si>
    <t>Elektronika &gt; Počítače &gt; Disky a přenosné paměti &gt; Bezpečnostní klíče</t>
  </si>
  <si>
    <t>Sport a cestování &gt; Ostatní sporty a volný čas &gt; Jezdectví &gt; Příslušenství &gt; Čabraky</t>
  </si>
  <si>
    <t>Elektronika &gt; Konzole a herní automaty &gt; Sony PlayStation 5 (PS5) &gt; PlayStation VR2</t>
  </si>
  <si>
    <t>Dům a zahrada &gt; Stavba a příslušenství &gt; Stěny a fasády &gt; Malířské příslušenství &gt; Houby</t>
  </si>
  <si>
    <t>Dům a zahrada &gt; Stavba a příslušenství &gt; Ploty, schránky a příslušenství &gt; Kované prvky</t>
  </si>
  <si>
    <t>Auto-moto &gt; Dílenské nářadí a vybavení &gt; Servis elektrických vozidel &gt; Kabely pro nabíjení elektromobilů</t>
  </si>
  <si>
    <t>Auto-moto &gt; Dílenské nářadí a vybavení &gt; Servis elektrických vozidel &gt; Zařízení pro nabíjení elektromobilů</t>
  </si>
  <si>
    <t>Elektronika &gt; Fotografování &gt; Optická zařízení &gt; termokamery</t>
  </si>
  <si>
    <t>Dům a zahrada &gt; Nářadí &gt; Pily a kotoučové pily &gt; Pilové kotouče</t>
  </si>
  <si>
    <t>Dům a zahrada &gt; Nářadí &gt; Příslušenství pro elektrické nářadí &gt; Kotouče</t>
  </si>
  <si>
    <t>Supermarket &gt; Chovatelské potřeby &gt; Akvaristika &gt; Lepidla</t>
  </si>
  <si>
    <t>Dům a zahrada &gt; Stavba a příslušenství &gt; Stěny a fasády &gt; Kameny</t>
  </si>
  <si>
    <t>Sport a cestování &gt; Turistika &gt; Vaření &gt; Vodní filtry</t>
  </si>
  <si>
    <t>Obchod a služby &gt; Průmysl &gt; Maloobchod a sklad &gt; Cenové proužky</t>
  </si>
  <si>
    <t>Obchod a služby &gt; Průmysl &gt; Pohřební články &gt; Náhrobky</t>
  </si>
  <si>
    <t>Obchod a služby &gt; Průmysl &gt; Pohřební články &gt; urny</t>
  </si>
  <si>
    <t>Obchod a služby &gt; Průmysl &gt; Pohřební články &gt; Hřbitovní desky</t>
  </si>
  <si>
    <t>Obchod a služby &gt; Průmysl &gt; Pohřební články &gt; Kříže na hřbitově</t>
  </si>
  <si>
    <t>Obchod a služby &gt; Průmysl &gt; Pohřební články &gt; Hřbitovní vázy</t>
  </si>
  <si>
    <t>Obchod a služby &gt; Průmysl &gt; Pohřební články &gt; Hřbitovní lavičky</t>
  </si>
  <si>
    <t>Auto-moto &gt; Dílenské nářadí a vybavení &gt; Příslušenství pro elektrické nářadí &gt; Nárazové zásuvky</t>
  </si>
  <si>
    <t>Elektronika &gt; Konzole a herní automaty &gt; ASUS ROG ALLY &gt; Příslušenství</t>
  </si>
  <si>
    <t>Obchod a služby &gt; Průmysl &gt; Stroje a zařízení &gt; Průmyslová automatizace &gt; Kovodělnictví &gt; Svařování &gt; svařovací dráty</t>
  </si>
  <si>
    <t>Sbírky a umění &gt; Umění &gt; Reprodukce a stylizované předměty &gt; Obrazy a obrazy malované ručně</t>
  </si>
  <si>
    <t>Obchod a služby &gt; Kancelář a reklama &gt; Balení a expedice &gt; Doypack</t>
  </si>
  <si>
    <t>Auto-moto &gt; Zařízení a příslušenství do auta &gt; Střešní boxy a nosiče &gt; Příslušenství</t>
  </si>
  <si>
    <t>Obchod a služby &gt; Průmysl &gt; Materiály a příslušenství &gt; Průmyslová automatizace &gt; Konektory &gt; Stykače, motorové spínače</t>
  </si>
  <si>
    <t>Obchod a služby &gt; Průmysl &gt; Materiály a příslušenství &gt; Průmyslová automatizace &gt; Ovládání, signalizace &gt; Tlačítka, vypínače, světla</t>
  </si>
  <si>
    <t>Obchod a služby &gt; Průmysl &gt; Materiály a příslušenství &gt; Průmyslová automatizace &gt; Ovládání, signalizace &gt; Signalizační zařízení</t>
  </si>
  <si>
    <t>Obchod a služby &gt; Průmysl &gt; Materiály a příslušenství &gt; Průmyslová automatizace &gt; Operátorské panely a iPC</t>
  </si>
  <si>
    <t>Obchod a služby &gt; Průmysl &gt; Materiály a příslušenství &gt; Průmyslová automatizace &gt; Relé &gt; Elektromechanické</t>
  </si>
  <si>
    <t>Obchod a služby &gt; Průmysl &gt; Materiály a příslušenství &gt; Průmyslová automatizace &gt; Relé &gt; Polovodič</t>
  </si>
  <si>
    <t>Obchod a služby &gt; Průmysl &gt; Materiály a příslušenství &gt; Průmyslová automatizace &gt; Relé &gt; Bezpečnost</t>
  </si>
  <si>
    <t>Obchod a služby &gt; Průmysl &gt; Materiály a příslušenství &gt; Průmyslová automatizace &gt; Relé &gt; Řízení</t>
  </si>
  <si>
    <t>Obchod a služby &gt; Průmysl &gt; Materiály a příslušenství &gt; Průmyslová automatizace &gt; Pohonné jednotky &gt; Frekvenční měniče</t>
  </si>
  <si>
    <t>Obchod a služby &gt; Průmysl &gt; Materiály a příslušenství &gt; Průmyslová automatizace &gt; Pohonné jednotky &gt; Softstartéry</t>
  </si>
  <si>
    <t>Obchod a služby &gt; Průmysl &gt; Materiály a příslušenství &gt; Průmyslová automatizace &gt; Pohonné jednotky &gt; Kontrola a ochrana</t>
  </si>
  <si>
    <t>Děti &gt; Krmení &gt; Nádobí a příbory &gt; Příslušenství</t>
  </si>
  <si>
    <t>Elektronika &gt; Počítače &gt; Tiskárny a skenery &gt; 3D tiskárny &gt; Příslušenství</t>
  </si>
  <si>
    <t>Obchod a služby &gt; Průmysl &gt; Stroje a zařízení &gt; Průmyslová automatizace &gt; Kovodělnictví &gt; Laserové řezací stroje</t>
  </si>
  <si>
    <t>Elektronika &gt; Konzole a herní automaty &gt; Lenovo Legion Go &gt; Příslušenství</t>
  </si>
  <si>
    <t>Sbírky a umění &gt; Sbírky &gt; Modelářství &gt; Konstrukce modelů &gt; Stavební materiály &gt; Zelená pro makety</t>
  </si>
  <si>
    <t>Obchod a služby &gt; Průmysl &gt; Pracovní oděvy a bezpečnost &gt; Zdravotní a bezpečnostní materiály &gt; Hasičské vybavení &gt; Požární přikrývky</t>
  </si>
  <si>
    <t>Obchod a služby &gt; Průmysl &gt; Pracovní oděvy a bezpečnost &gt; Zdravotní a bezpečnostní materiály &gt; Hasičské vybavení &gt; Ostatní vybavení</t>
  </si>
  <si>
    <t>Elektronika &gt; Telefony a příslušenství &gt; Příslušenství GSM &gt; Hands-free</t>
  </si>
  <si>
    <t>Sbírky a umění &gt; Sbírky &gt; Doplňky k pivu &gt; Otvíráky na láhve</t>
  </si>
  <si>
    <t>Elektronika &gt; Audio, video a domácí spotřebiče &gt; Domácí audio zařízení &gt; Přijímače</t>
  </si>
  <si>
    <t>Sbírky a umění &gt; Sbírky &gt; Filatelie &gt; Příslušenství &gt; Alba na známky</t>
  </si>
  <si>
    <t>Sport a cestování &gt; Turistika &gt; Ostatní</t>
  </si>
  <si>
    <t>Sport a cestování &gt; Sběratelské předměty &gt; Ostatní</t>
  </si>
  <si>
    <t>Elektronika &gt; Počítače &gt; Počítačové komponenty &gt; Servisní zařízení &gt; Diagnostické karty</t>
  </si>
  <si>
    <t>Elektronika &gt; Počítače &gt; Počítačové komponenty &gt; Servisní zařízení &gt; Kalibrátory monitorů</t>
  </si>
  <si>
    <t>Elektronika &gt; Počítače &gt; Počítačové komponenty &gt; Servisní zařízení &gt; Ostatní</t>
  </si>
  <si>
    <t>Elektronika &gt; Telefony a příslušenství &gt; Příslušenství GSM &gt; Ostatní</t>
  </si>
  <si>
    <t>Elektronika &gt; Telefony a příslušenství &gt; Telefony pro pevnou linku &gt; Telefonní ústředny</t>
  </si>
  <si>
    <t>Elektronika &gt; Počítače &gt; Síťové prvky &gt; Rozbočovače USB</t>
  </si>
  <si>
    <t>Elektronika &gt; Počítače &gt; Síťové prvky &gt; Ostatní</t>
  </si>
  <si>
    <t>Elektronika &gt; Počítače &gt; Síťové prvky &gt; Síťové příslušenství &gt; Tiskové servery</t>
  </si>
  <si>
    <t>Elektronika &gt; Počítače &gt; Síťové prvky &gt; Síťové příslušenství &gt; Transceivery a konvertory</t>
  </si>
  <si>
    <t>Elektronika &gt; Počítače &gt; Síťové prvky &gt; Příslušenství &gt; Optické vlákno</t>
  </si>
  <si>
    <t>Elektronika &gt; Počítače &gt; Síťové prvky &gt; Příslušenství &gt; Síťové testery</t>
  </si>
  <si>
    <t>Elektronika &gt; Počítače &gt; Síťové prvky &gt; Příslušenství &gt; Kleště</t>
  </si>
  <si>
    <t>Elektronika &gt; Počítače &gt; Síťové prvky &gt; Příslušenství &gt; Ostatní</t>
  </si>
  <si>
    <t>Elektronika &gt; Počítače &gt; Disky a přenosné paměti &gt; Ostatní</t>
  </si>
  <si>
    <t>Elektronika &gt; Počítače &gt; Disky a přenosné paměti &gt; Pouzdra a kapsy &gt; Pouzdra</t>
  </si>
  <si>
    <t>Elektronika &gt; Počítače &gt; Disky a přenosné paměti &gt; Pouzdra a kapsy &gt; Montážní lišty a adaptéry</t>
  </si>
  <si>
    <t>Elektronika &gt; Audio, video a domácí spotřebiče &gt; Televize a video &gt; Stoly, držáky, police &gt; Stojany</t>
  </si>
  <si>
    <t>Sport a cestování &gt; Jízdní kola a příslušenství &gt; Nářadí a maziva &gt; Nářadí</t>
  </si>
  <si>
    <t>Elektronika &gt; Počítače &gt; Ukazovací zařízení &gt; Joysticky</t>
  </si>
  <si>
    <t>Krása &gt; Líčení &gt; Ostatní</t>
  </si>
  <si>
    <t>Krása &gt; Líčení &gt; Obličej &gt; Make-up</t>
  </si>
  <si>
    <t>Elektronika &gt; Počítače &gt; Ukazovací zařízení &gt; Volanty</t>
  </si>
  <si>
    <t>Krása &gt; Manikúra a pedikúra &gt; Ostatní</t>
  </si>
  <si>
    <t>Krása &gt; Manikúra a pedikúra &gt; Příslušenství a potřeby na manikúru a pedikúru &gt; Štětce</t>
  </si>
  <si>
    <t>Elektronika &gt; Počítače &gt; Ukazovací zařízení &gt; Trackbally</t>
  </si>
  <si>
    <t>Elektronika &gt; Počítače &gt; Ukazovací zařízení &gt; Ostatní</t>
  </si>
  <si>
    <t>Elektronika &gt; Počítače &gt; Tiskárny a skenery &gt; Jehličkové tiskárny</t>
  </si>
  <si>
    <t>Elektronika &gt; Počítače &gt; Tiskárny a skenery &gt; Plotry</t>
  </si>
  <si>
    <t>Elektronika &gt; Počítače &gt; Disky a přenosné paměti &gt; Pouzdra a kapsy &gt; Adaptéry IDE/SATA</t>
  </si>
  <si>
    <t>Elektronika &gt; Počítače &gt; Tiskárny a skenery &gt; Barvící pásky &gt; Originální</t>
  </si>
  <si>
    <t>Elektronika &gt; Počítače &gt; Tiskárny a skenery &gt; Barvící pásky &gt; Náhradní</t>
  </si>
  <si>
    <t>Dům a zahrada &gt; Stavba a příslušenství &gt; Elektrická zařízení a příslušenství &gt; Bezpečnostní spínače a rozvodné desky</t>
  </si>
  <si>
    <t>Dům a zahrada &gt; Stavba a příslušenství &gt; Instalatérské potřeby a materiál &gt; Nářadí</t>
  </si>
  <si>
    <t>Dům a zahrada &gt; Stavba a příslušenství &gt; Instalatérské potřeby a materiál &gt; Ostatní</t>
  </si>
  <si>
    <t>Dům a zahrada &gt; Stavba a příslušenství &gt; Ploty, schránky a příslušenství &gt; Ostatní</t>
  </si>
  <si>
    <t>Dům a zahrada &gt; Stavba a příslušenství &gt; Stěny a fasády &gt; Ostatní</t>
  </si>
  <si>
    <t>Dům a zahrada &gt; Stavba a příslušenství &gt; Okna a parapety &gt; Ostatní</t>
  </si>
  <si>
    <t>Elektronika &gt; Počítače &gt; Tiskárny a skenery &gt; Skenery &gt; Profesionální</t>
  </si>
  <si>
    <t>Elektronika &gt; Fotografování &gt; Fotopříslušenství &gt; Filmy &gt; Archivační příslušenství &gt; Fólie a pergamen</t>
  </si>
  <si>
    <t>Elektronika &gt; Fotografování &gt; Fotopříslušenství &gt; Filmy &gt; Archivační příslušenství &gt; Pořadače</t>
  </si>
  <si>
    <t>Elektronika &gt; Telefony a příslušenství &gt; Příslušenství GSM &gt; Příslušenství a servisní díly &gt; Náhradní díly &gt; Vnitřní kamery</t>
  </si>
  <si>
    <t>Elektronika &gt; Telefony a příslušenství &gt; Příslušenství GSM &gt; Příslušenství a servisní díly &gt; Náhradní díly &gt; Základní desky</t>
  </si>
  <si>
    <t>Elektronika &gt; Telefony a příslušenství &gt; Příslušenství GSM &gt; Multimedia &gt; Bezdrátové reproduktory</t>
  </si>
  <si>
    <t>Elektronika &gt; Telefony a příslušenství &gt; Telefony pro pevnou linku &gt; Faxy &gt; Příslušenství &gt; Fólie pro fax</t>
  </si>
  <si>
    <t>Elektronika &gt; Telefony a příslušenství &gt; Telefony pro pevnou linku &gt; Faxy &gt; Zařízení</t>
  </si>
  <si>
    <t>Elektronika &gt; Telefony a příslušenství &gt; Telefony pro pevnou linku &gt; Příslušenství &gt; Baterie</t>
  </si>
  <si>
    <t>Elektronika &gt; Telefony a příslušenství &gt; Telefony pro pevnou linku &gt; Příslušenství &gt; Kabely</t>
  </si>
  <si>
    <t>Elektronika &gt; Telefony a příslušenství &gt; Telefony pro pevnou linku &gt; Příslušenství &gt; Napájecí zdroje a nabíječky</t>
  </si>
  <si>
    <t>Elektronika &gt; Telefony a příslušenství &gt; Telefony pro pevnou linku &gt; Příslušenství &gt; Konektory a zásuvky</t>
  </si>
  <si>
    <t>Elektronika &gt; Telefony a příslušenství &gt; Rádiová komunikace &gt; CB vysílačky a příslušenství &gt; Příslušenství a díly &gt; Kabely a konektory</t>
  </si>
  <si>
    <t>Elektronika &gt; Telefony a příslušenství &gt; Rádiová komunikace &gt; CB vysílačky a příslušenství &gt; Příslušenství a díly &gt; Měřiče</t>
  </si>
  <si>
    <t>Elektronika &gt; Telefony a příslušenství &gt; Rádiová komunikace &gt; CB vysílačky a příslušenství &gt; Příslušenství a díly &gt; Reproduktory</t>
  </si>
  <si>
    <t>Sbírky a umění &gt; Design a starožitnosti &gt; Osvětlení &gt; Olejové lampy</t>
  </si>
  <si>
    <t>Sbírky a umění &gt; Design a starožitnosti &gt; Osvětlení &gt; Podlahové lampy</t>
  </si>
  <si>
    <t>Sbírky a umění &gt; Design a starožitnosti &gt; Osvětlení &gt; Nástěnná světla</t>
  </si>
  <si>
    <t>Elektronika &gt; Počítače &gt; Příslušenství (notebook, PC) &gt; Kabely, konektory, prodlužovací kabely &gt; Napájecí kabely</t>
  </si>
  <si>
    <t>Elektronika &gt; Počítače &gt; Příslušenství (notebook, PC) &gt; Kabely, konektory, prodlužovací kabely &gt; Ostatní</t>
  </si>
  <si>
    <t>Elektronika &gt; Počítače &gt; Příslušenství (notebook, PC) &gt; Kabely, konektory, prodlužovací kabely &gt; Kabely a prodlužovací kabely &gt; Audio</t>
  </si>
  <si>
    <t>Elektronika &gt; Počítače &gt; Příslušenství (notebook, PC) &gt; Kabely, konektory, prodlužovací kabely &gt; Kabely a prodlužovací kabely &gt; LPT</t>
  </si>
  <si>
    <t>Elektronika &gt; Počítače &gt; Příslušenství (notebook, PC) &gt; Kabely, konektory, prodlužovací kabely &gt; Kabely a prodlužovací kabely &gt; Video</t>
  </si>
  <si>
    <t>Elektronika &gt; Počítače &gt; Příslušenství (notebook, PC) &gt; Kabely, konektory, prodlužovací kabely &gt; Kabely a prodlužovací kabely &gt; Ostatní</t>
  </si>
  <si>
    <t>Dům a zahrada &gt; Zahrada &gt; Osvětlení &gt; Nástěnná svítidla</t>
  </si>
  <si>
    <t>Dům a zahrada &gt; Zahrada &gt; Osvětlení &gt; Žárovky a stínítka</t>
  </si>
  <si>
    <t>Krása &gt; Péče &gt; Vlasy &gt; Přípravky k barvení vlasů</t>
  </si>
  <si>
    <t>Sbírky a umění &gt; Design a starožitnosti &gt; Technologie &gt; Psací stroje</t>
  </si>
  <si>
    <t>Sbírky a umění &gt; Design a starožitnosti &gt; Technologie &gt; Šicí stroje</t>
  </si>
  <si>
    <t>Sbírky a umění &gt; Design a starožitnosti &gt; Technologie &gt; Mlýnky</t>
  </si>
  <si>
    <t>Sbírky a umění &gt; Design a starožitnosti &gt; Technologie &gt; Váhy</t>
  </si>
  <si>
    <t>Sbírky a umění &gt; Design a starožitnosti &gt; Technologie &gt; Barometry</t>
  </si>
  <si>
    <t>Sbírky a umění &gt; Design a starožitnosti &gt; Technologie &gt; Retro telefony</t>
  </si>
  <si>
    <t>Sbírky a umění &gt; Design a starožitnosti &gt; Technologie &gt; Optické přistroje</t>
  </si>
  <si>
    <t>Sbírky a umění &gt; Design a starožitnosti &gt; Technologie &gt; Měřicí přistroje</t>
  </si>
  <si>
    <t>Sbírky a umění &gt; Design a starožitnosti &gt; Technologie &gt; Nářadí</t>
  </si>
  <si>
    <t>Elektronika &gt; Telefony a příslušenství &gt; Příslušenství GSM &gt; Klávesnice</t>
  </si>
  <si>
    <t>Elektronika &gt; Počítače &gt; Disky a přenosné paměti &gt; Přenosná paměť &gt; Kryty a pouzdra</t>
  </si>
  <si>
    <t>Elektronika &gt; Počítače &gt; Příslušenství (notebook, PC) &gt; Kabely, konektory, prodlužovací kabely &gt; Kabely a prodlužovací kabely &gt; USB &gt; Ostatní</t>
  </si>
  <si>
    <t>Elektronika &gt; Počítače &gt; Příslušenství (notebook, PC) &gt; Kabely, konektory, prodlužovací kabely &gt; Kabely a prodlužovací kabely &gt; USB &gt; Prodlužovací kabely</t>
  </si>
  <si>
    <t>Elektronika &gt; Audio, video a domácí spotřebiče &gt; Domácí audio zařízení &gt; Části a součásti</t>
  </si>
  <si>
    <t>Elektronika &gt; Audio, video a domácí spotřebiče &gt; Přenosná audio zařízení &gt; Nabíječky</t>
  </si>
  <si>
    <t>Elektronika &gt; Audio, video a domácí spotřebiče &gt; Televize a video &gt; Části a součásti</t>
  </si>
  <si>
    <t>Elektronika &gt; Audio, video a domácí spotřebiče &gt; Televize a video &gt; Pozemní vybavení &gt; Antény</t>
  </si>
  <si>
    <t>Elektronika &gt; Audio, video a domácí spotřebiče &gt; Televize a video &gt; Pozemní vybavení &gt; Zesilovače</t>
  </si>
  <si>
    <t>Elektronika &gt; Audio, video a domácí spotřebiče &gt; Televize a video &gt; Projektory &gt; Příslušenství &gt; Ostatní</t>
  </si>
  <si>
    <t>Elektronika &gt; Audio, video a domácí spotřebiče &gt; Televize a video &gt; Projektory &gt; Příslušenství &gt; Lampy</t>
  </si>
  <si>
    <t>Krása &gt; Manikúra a pedikúra &gt; Příslušenství a potřeby na manikúru a pedikúru &gt; Nádoby a krabičky</t>
  </si>
  <si>
    <t>Dům a zahrada &gt; Vybavení domácnosti &gt; Okenní dekorace &gt; Záclony &gt; Metrážové záclony</t>
  </si>
  <si>
    <t>Dům a zahrada &gt; Vybavení domácnosti &gt; Okenní dekorace &gt; Záclony &gt; Záclonové doplňky</t>
  </si>
  <si>
    <t>Elektronika &gt; Telefony a příslušenství &gt; Rádiová komunikace &gt; CB vysílačky a příslušenství &gt; Ruční CB vysílačky</t>
  </si>
  <si>
    <t>Elektronika &gt; Telefony a příslušenství &gt; Rádiová komunikace &gt; Vysílačky, radiostanice a příslušenství &gt; Knihy a návody</t>
  </si>
  <si>
    <t>Elektronika &gt; Telefony a příslušenství &gt; Příslušenství GSM &gt; Příslušenství a servisní díly &gt; Náhradní díly &gt; Sady</t>
  </si>
  <si>
    <t>Elektronika &gt; Audio, video a domácí spotřebiče &gt; Audio zařízení do auta &gt; Reproduktory &gt; Výškové reproduktory</t>
  </si>
  <si>
    <t>Elektronika &gt; Audio, video a domácí spotřebiče &gt; Audio zařízení do auta &gt; Reproduktory &gt; Sady reproduktorů</t>
  </si>
  <si>
    <t>Elektronika &gt; Audio, video a domácí spotřebiče &gt; Audio zařízení do auta &gt; Reproduktory &gt; Ostatní</t>
  </si>
  <si>
    <t>Elektronika &gt; Audio, video a domácí spotřebiče &gt; Audio zařízení do auta &gt; Reproduktory &gt; 6x9''</t>
  </si>
  <si>
    <t>Krása &gt; Péče &gt; Ostatní</t>
  </si>
  <si>
    <t>Elektronika &gt; Audio, video a domácí spotřebiče &gt; Audio zařízení do auta &gt; Dálkové ovládání a joysticky</t>
  </si>
  <si>
    <t>Elektronika &gt; Audio, video a domácí spotřebiče &gt; Domácí audio zařízení &gt; Manuály a katalogy</t>
  </si>
  <si>
    <t>Sbírky a umění &gt; Design a starožitnosti &gt; Náboženské výrobky &gt; Kříže</t>
  </si>
  <si>
    <t>Sbírky a umění &gt; Design a starožitnosti &gt; Náboženské výrobky &gt; svaté medaile</t>
  </si>
  <si>
    <t>Sbírky a umění &gt; Design a starožitnosti &gt; Náboženské výrobky &gt; Modlitební knihy</t>
  </si>
  <si>
    <t>Sbírky a umění &gt; Design a starožitnosti &gt; Náboženské výrobky &gt; Obrazy a sochy</t>
  </si>
  <si>
    <t>Sbírky a umění &gt; Design a starožitnosti &gt; Náboženské výrobky &gt; Růžence</t>
  </si>
  <si>
    <t>Sbírky a umění &gt; Design a starožitnosti &gt; Náboženské výrobky &gt; Ostatní</t>
  </si>
  <si>
    <t>Elektronika &gt; Telefony a příslušenství &gt; Příslušenství GSM &gt; Příslušenství a servisní díly &gt; Servisní příslušenství &gt; Lupy</t>
  </si>
  <si>
    <t>Elektronika &gt; Telefony a příslušenství &gt; Příslušenství GSM &gt; Příslušenství a servisní díly &gt; Servisní příslušenství &gt; Ultrazvukové čističky</t>
  </si>
  <si>
    <t>Elektronika &gt; Telefony a příslušenství &gt; Příslušenství GSM &gt; Příslušenství a servisní díly &gt; Náhradní díly &gt; Klávesnice</t>
  </si>
  <si>
    <t>Elektronika &gt; Telefony a příslušenství &gt; Příslušenství GSM &gt; Příslušenství a servisní díly &gt; Náhradní díly &gt; Skla</t>
  </si>
  <si>
    <t>Supermarket &gt; Chovatelské potřeby &gt; Akvaristika &gt; Ostatní</t>
  </si>
  <si>
    <t>Krása &gt; Péče &gt; Péče o ruce a nohy &gt; Ostatní</t>
  </si>
  <si>
    <t>Krása &gt; Péče &gt; Vlasy &gt; Ostatní</t>
  </si>
  <si>
    <t>Elektronika &gt; Telefony a příslušenství &gt; Příslušenství GSM &gt; Karty X-SIM/Turbosim</t>
  </si>
  <si>
    <t>Dům a zahrada &gt; Vybavení domácnosti &gt; Koupelnové příslušenství &gt; Ostatní</t>
  </si>
  <si>
    <t>Elektronika &gt; Telefony a příslušenství &gt; Rádiová komunikace &gt; Vysílačky a radiostanice &gt; Příslušenství</t>
  </si>
  <si>
    <t>Elektronika &gt; Počítače &gt; Disky a přenosné paměti &gt; Pouzdra a kapsy &gt; Pouzdra pro CD, CD-R, DVD</t>
  </si>
  <si>
    <t>Elektronika &gt; Počítače &gt; Disky a přenosné paměti &gt; Pouzdra a kapsy &gt; Kryty pro disky 3,5"</t>
  </si>
  <si>
    <t>Elektronika &gt; Počítače &gt; Tiskárny a skenery &gt; Díly a příslušenství &gt; Příslušenství &gt; Podavače/zásobníky/duplexní jednotky</t>
  </si>
  <si>
    <t>Elektronika &gt; Počítače &gt; Síťové prvky &gt; Síťové příslušenství &gt; Napájecí zdroje</t>
  </si>
  <si>
    <t>Elektronika &gt; Počítače &gt; Ukazovací zařízení &gt; Sada klávesnice a myši &gt; Kabelové</t>
  </si>
  <si>
    <t>Elektronika &gt; Telefony a příslušenství &gt; Příslušenství GSM &gt; Multimedia &gt; Objektivy</t>
  </si>
  <si>
    <t>Elektronika &gt; Audio, video a domácí spotřebiče &gt; Dálkové ovladače &gt; Originální</t>
  </si>
  <si>
    <t>Elektronika &gt; Audio, video a domácí spotřebiče &gt; Dálkové ovladače &gt; Univerzální</t>
  </si>
  <si>
    <t>Elektronika &gt; Audio, video a domácí spotřebiče &gt; Dálkové ovladače &gt; Náhradní</t>
  </si>
  <si>
    <t>Zdraví &gt; Erotika &gt; BDSM &gt; Zrcátka</t>
  </si>
  <si>
    <t>Zdraví &gt; Erotika &gt; Erotické doplňky a pomůcky &gt; Nafukovací panny</t>
  </si>
  <si>
    <t>Obchod a služby &gt; Kancelář a reklama &gt; Kancelářské příslušenství &gt; Ostatní</t>
  </si>
  <si>
    <t>Obchod a služby &gt; Kancelář a reklama &gt; Kancelářské příslušenství &gt; Klipy, spony na papír a připínáčky</t>
  </si>
  <si>
    <t>Obchod a služby &gt; Kancelář a reklama &gt; Papírnictví &gt; Ostatní</t>
  </si>
  <si>
    <t>Obchod a služby &gt; Kancelář a reklama &gt; Papírnictví &gt; Kuličková pera</t>
  </si>
  <si>
    <t>Obchod a služby &gt; Kancelář a reklama &gt; Kancelářský nábytek &gt; Ostatní</t>
  </si>
  <si>
    <t>Obchod a služby &gt; Kancelář a reklama &gt; Kancelářský nábytek &gt; Nábytkové sestavy</t>
  </si>
  <si>
    <t>Obchod a služby &gt; Kancelář a reklama &gt; Organizace dokumentů &gt; Ostatní</t>
  </si>
  <si>
    <t>Obchod a služby &gt; Kancelář a reklama &gt; Balení a expedice &gt; Ostatní</t>
  </si>
  <si>
    <t>Obchod a služby &gt; Kancelář a reklama &gt; Papír &gt; Ostatní</t>
  </si>
  <si>
    <t>Obchod a služby &gt; Kancelář a reklama &gt; Rýsovací potřeby &gt; Pravítka a trojúhelníky</t>
  </si>
  <si>
    <t>Obchod a služby &gt; Kancelář a reklama &gt; Rýsovací potřeby &gt; Rapidografy</t>
  </si>
  <si>
    <t>Obchod a služby &gt; Kancelář a reklama &gt; Rýsovací potřeby &gt; Poměrové pravítka</t>
  </si>
  <si>
    <t>Obchod a služby &gt; Kancelář a reklama &gt; Rýsovací potřeby &gt; Šablony</t>
  </si>
  <si>
    <t>Obchod a služby &gt; Kancelář a reklama &gt; Kancelářské vybavení &gt; Ostatní</t>
  </si>
  <si>
    <t>Obchod a služby &gt; Kancelář a reklama &gt; Kancelářské vybavení &gt; Kopírky a příslušenství &gt; Náhradní díly</t>
  </si>
  <si>
    <t>Obchod a služby &gt; Kancelář a reklama &gt; Kancelářské vybavení &gt; Kopírky a příslušenství &gt; Spotřební zboží</t>
  </si>
  <si>
    <t>Obchod a služby &gt; Kancelář a reklama &gt; Zařízení na prezentaci &gt; Ostatní</t>
  </si>
  <si>
    <t>Obchod a služby &gt; Kancelář a reklama &gt; Zařízení na prezentaci &gt; Ukazovátka</t>
  </si>
  <si>
    <t>Obchod a služby &gt; Kancelář a reklama &gt; Zařízení na prezentaci &gt; Tabule &gt; Ostatní</t>
  </si>
  <si>
    <t>Obchod a služby &gt; Kancelář a reklama &gt; Reklama &gt; Ostatní</t>
  </si>
  <si>
    <t>Obchod a služby &gt; Kancelář a reklama &gt; Reklama &gt; Gadgety &gt; Ostatní</t>
  </si>
  <si>
    <t>Obchod a služby &gt; Kancelář a reklama &gt; Reklama &gt; Gadgety &gt; Pera</t>
  </si>
  <si>
    <t>Obchod a služby &gt; Kancelář a reklama &gt; Reklama &gt; Gadgety &gt; Připínáčky a odznaky</t>
  </si>
  <si>
    <t>Obchod a služby &gt; Kancelář a reklama &gt; Reklama &gt; Gadgety &gt; Zápalky a zapalovače</t>
  </si>
  <si>
    <t>Obchod a služby &gt; Kancelář a reklama &gt; Reklama &gt; Venkovní reklama &gt; Bannery</t>
  </si>
  <si>
    <t>Obchod a služby &gt; Kancelář a reklama &gt; Reklama &gt; Venkovní reklama &gt; Vlajky a stožáry</t>
  </si>
  <si>
    <t>Obchod a služby &gt; Kancelář a reklama &gt; Reklama &gt; Venkovní reklama &gt; Kazety</t>
  </si>
  <si>
    <t>Obchod a služby &gt; Kancelář a reklama &gt; Reklama &gt; Venkovní reklama &gt; LED panely</t>
  </si>
  <si>
    <t>Obchod a služby &gt; Kancelář a reklama &gt; Reklama &gt; Výstavní a prezentační systémy &gt; Stojánky a kapsy na letáky</t>
  </si>
  <si>
    <t>Obchod a služby &gt; Kancelář a reklama &gt; Reklama &gt; Výstavní a prezentační systémy &gt; Roll-upy, stojany</t>
  </si>
  <si>
    <t>Obchod a služby &gt; Kancelář a reklama &gt; Reklama &gt; Výstavní a prezentační systémy &gt; Stojany</t>
  </si>
  <si>
    <t>Obchod a služby &gt; Kancelář a reklama &gt; Reklama &gt; Příležitostný tisk &gt; Ostatní</t>
  </si>
  <si>
    <t>Obchod a služby &gt; Kancelář a reklama &gt; Reklama &gt; Příležitostný tisk &gt; Poznámkové bloky</t>
  </si>
  <si>
    <t>Obchod a služby &gt; Kancelář a reklama &gt; Reklama &gt; Příležitostný tisk &gt; Samolepicí štítky</t>
  </si>
  <si>
    <t>Obchod a služby &gt; Kancelář a reklama &gt; Reklama &gt; Příležitostný tisk &gt; Kalendáře</t>
  </si>
  <si>
    <t>Obchod a služby &gt; Kancelář a reklama &gt; Reklama &gt; Příležitostný tisk &gt; Obálky</t>
  </si>
  <si>
    <t>Obchod a služby &gt; Kancelář a reklama &gt; Reklama &gt; Příležitostný tisk &gt; Hlavičkový papír</t>
  </si>
  <si>
    <t>Obchod a služby &gt; Kancelář a reklama &gt; Reklama &gt; Příležitostný tisk &gt; Spisové desky</t>
  </si>
  <si>
    <t>Kultura a zábava &gt; Kalendáře, sešity, plánovače &gt; Obaly, knižní desky</t>
  </si>
  <si>
    <t>Elektronika &gt; Audio, video a domácí spotřebiče &gt; Domácí audio zařízení &gt; Reproduktory &gt; Výškové</t>
  </si>
  <si>
    <t>Elektronika &gt; Audio, video a domácí spotřebiče &gt; Domácí audio zařízení &gt; Reproduktory &gt; Středobasové</t>
  </si>
  <si>
    <t>Elektronika &gt; Audio, video a domácí spotřebiče &gt; Domácí audio zařízení &gt; Reproduktory &gt; Širokopásmové</t>
  </si>
  <si>
    <t>Elektronika &gt; Audio, video a domácí spotřebiče &gt; Domácí audio zařízení &gt; Reproduktory &gt; Náhradní díly</t>
  </si>
  <si>
    <t>Elektronika &gt; Audio, video a domácí spotřebiče &gt; Domácí audio zařízení &gt; Reproduktory &gt; Výhybky</t>
  </si>
  <si>
    <t>Elektronika &gt; Audio, video a domácí spotřebiče &gt; Domácí audio zařízení &gt; Reproduktory &gt; Ostatní</t>
  </si>
  <si>
    <t>Elektronika &gt; Audio, video a domácí spotřebiče &gt; Domácí audio zařízení &gt; Magnetofony a kazety &gt; Kotoučové</t>
  </si>
  <si>
    <t>Elektronika &gt; Audio, video a domácí spotřebiče &gt; GPS a příslušenství &gt; GPS antény</t>
  </si>
  <si>
    <t>Elektronika &gt; Audio, video a domácí spotřebiče &gt; GPS a příslušenství &gt; Ostatní</t>
  </si>
  <si>
    <t>Elektronika &gt; Audio, video a domácí spotřebiče &gt; GPS a příslušenství &gt; Příslušenství &gt; Kryty a pouzdra</t>
  </si>
  <si>
    <t>Elektronika &gt; Audio, video a domácí spotřebiče &gt; Satelitní zařízení &gt; Příslušenství &gt; Kabely</t>
  </si>
  <si>
    <t>Elektronika &gt; Audio, video a domácí spotřebiče &gt; Satelitní zařízení &gt; Příslušenství &gt; Karty, moduly CA</t>
  </si>
  <si>
    <t>Elektronika &gt; Audio, video a domácí spotřebiče &gt; Satelitní zařízení &gt; Příslušenství &gt; Měřiče, zesilovače</t>
  </si>
  <si>
    <t>Elektronika &gt; Audio, video a domácí spotřebiče &gt; Audio zařízení do auta &gt; Příslušenství &gt; Kapsy, rámy &gt; Rámy</t>
  </si>
  <si>
    <t>Elektronika &gt; Audio, video a domácí spotřebiče &gt; Audio zařízení do auta &gt; Příslušenství &gt; Kapsy, rámy &gt; Montážní rámy</t>
  </si>
  <si>
    <t>Elektronika &gt; Audio, video a domácí spotřebiče &gt; Audio zařízení do auta &gt; Příslušenství &gt; Kapsy, rámy &gt; Klíče</t>
  </si>
  <si>
    <t>Elektronika &gt; Audio, video a domácí spotřebiče &gt; Audio zařízení do auta &gt; Příslušenství &gt; Kapsy, rámy &gt; Ostatní</t>
  </si>
  <si>
    <t>Elektronika &gt; Audio, video a domácí spotřebiče &gt; Audio zařízení do auta &gt; Příslušenství &gt; ISO držáky, konektory, kabely &gt; Instalační adaptéry do auta</t>
  </si>
  <si>
    <t>Elektronika &gt; Audio, video a domácí spotřebiče &gt; Audio zařízení do auta &gt; Příslušenství &gt; ISO držáky, konektory, kabely &gt; Konektory pro originální rádia</t>
  </si>
  <si>
    <t>Elektronika &gt; Audio, video a domácí spotřebiče &gt; Audio zařízení do auta &gt; Příslušenství &gt; ISO držáky, konektory, kabely &gt; Konektory pro rádiové přijímače</t>
  </si>
  <si>
    <t>Elektronika &gt; Audio, video a domácí spotřebiče &gt; Audio zařízení do auta &gt; Reproduktory &gt; 120 mm</t>
  </si>
  <si>
    <t>Elektronika &gt; Audio, video a domácí spotřebiče &gt; Audio zařízení do auta &gt; Reproduktory &gt; 5x7"</t>
  </si>
  <si>
    <t>Elektronika &gt; Audio, video a domácí spotřebiče &gt; Televize a video &gt; Videorekordéry a kazety &gt; Videorekordéry</t>
  </si>
  <si>
    <t>Elektronika &gt; Audio, video a domácí spotřebiče &gt; Televize a video &gt; Videorekordéry a kazety &gt; Nosiče</t>
  </si>
  <si>
    <t>Elektronika &gt; Audio, video a domácí spotřebiče &gt; Elektronika &gt; Elektronika &gt; Ostatní</t>
  </si>
  <si>
    <t>Elektronika &gt; Audio, video a domácí spotřebiče &gt; Elektronika &gt; Elektronika &gt; Ovládací zařízení</t>
  </si>
  <si>
    <t>Elektronika &gt; Audio, video a domácí spotřebiče &gt; Elektronika &gt; Elektronika &gt; Měřicí přístroje &gt; Ostatní</t>
  </si>
  <si>
    <t>Elektronika &gt; Audio, video a domácí spotřebiče &gt; Elektronika &gt; Elektronika &gt; Měřicí přístroje &gt; Ampérmetry</t>
  </si>
  <si>
    <t>Elektronika &gt; Audio, video a domácí spotřebiče &gt; Elektronika &gt; Elektronika &gt; Měřicí přístroje &gt; Generátory</t>
  </si>
  <si>
    <t>Elektronika &gt; Audio, video a domácí spotřebiče &gt; Elektronika &gt; Elektronika &gt; Měřicí přístroje &gt; Multimetry</t>
  </si>
  <si>
    <t>Elektronika &gt; Audio, video a domácí spotřebiče &gt; Elektronika &gt; Elektronika &gt; Měřicí přístroje &gt; Osciloskopy</t>
  </si>
  <si>
    <t>Elektronika &gt; Audio, video a domácí spotřebiče &gt; Elektronika &gt; Elektronika &gt; Měřicí přístroje &gt; Elektronické váhy</t>
  </si>
  <si>
    <t>Elektronika &gt; Audio, video a domácí spotřebiče &gt; Elektronika &gt; Elektronika &gt; Měřicí přístroje &gt; Voltmetry</t>
  </si>
  <si>
    <t>Elektronika &gt; Audio, video a domácí spotřebiče &gt; Elektronika &gt; Elektronika &gt; Chemie pro elektroniku &gt; Čištění</t>
  </si>
  <si>
    <t>Elektronika &gt; Audio, video a domácí spotřebiče &gt; Elektronika &gt; Elektronika &gt; Chemie pro elektroniku &gt; Údržba, mazání</t>
  </si>
  <si>
    <t>Elektronika &gt; Audio, video a domácí spotřebiče &gt; Elektronika &gt; Elektronika &gt; Chemie pro elektroniku &gt; Izolace &gt; Sloučeniny, laky</t>
  </si>
  <si>
    <t>Elektronika &gt; Audio, video a domácí spotřebiče &gt; Elektronika &gt; Elektronika &gt; Elektronické komponenty &gt; Ostatní</t>
  </si>
  <si>
    <t>Elektronika &gt; Audio, video a domácí spotřebiče &gt; Elektronika &gt; Elektronika &gt; Elektronické komponenty &gt; Lampy</t>
  </si>
  <si>
    <t>Elektronika &gt; Audio, video a domácí spotřebiče &gt; Elektronika &gt; Elektronika &gt; Elektronické komponenty &gt; Cívky, filtry, generátory &gt; Filtry &gt; Keramické</t>
  </si>
  <si>
    <t>Elektronika &gt; Audio, video a domácí spotřebiče &gt; Elektronika &gt; Elektronika &gt; Elektronické komponenty &gt; Cívky, filtry, generátory &gt; Filtry &gt; LC</t>
  </si>
  <si>
    <t>Elektronika &gt; Audio, video a domácí spotřebiče &gt; Elektronika &gt; Elektronika &gt; Elektronické komponenty &gt; Cívky, filtry, generátory &gt; Křemenné &gt; Rezonátory</t>
  </si>
  <si>
    <t>Elektronika &gt; Audio, video a domácí spotřebiče &gt; Elektronika &gt; Elektronika &gt; Elektronické komponenty &gt; Diody &gt; Ostatní</t>
  </si>
  <si>
    <t>Elektronika &gt; Audio, video a domácí spotřebiče &gt; Elektronika &gt; Elektronika &gt; Elektronické komponenty &gt; Diody &gt; Fotodiody</t>
  </si>
  <si>
    <t>Elektronika &gt; Audio, video a domácí spotřebiče &gt; Elektronika &gt; Elektronika &gt; Elektronické komponenty &gt; Kondenzátory &gt; Ostatní</t>
  </si>
  <si>
    <t>Elektronika &gt; Audio, video a domácí spotřebiče &gt; Elektronika &gt; Elektronika &gt; Elektronické komponenty &gt; Kondenzátory &gt; Keramické</t>
  </si>
  <si>
    <t>Elektronika &gt; Audio, video a domácí spotřebiče &gt; Elektronika &gt; Elektronika &gt; Elektronické komponenty &gt; Kondenzátory &gt; Elektrolytické</t>
  </si>
  <si>
    <t>Elektronika &gt; Audio, video a domácí spotřebiče &gt; Elektronika &gt; Elektronika &gt; Elektronické komponenty &gt; Kondenzátory &gt; Fóliové</t>
  </si>
  <si>
    <t>Elektronika &gt; Audio, video a domácí spotřebiče &gt; Elektronika &gt; Elektronika &gt; Elektronické komponenty &gt; Kondenzátory &gt; Vysokého napětí (&gt;200 V)</t>
  </si>
  <si>
    <t>Elektronika &gt; Audio, video a domácí spotřebiče &gt; Elektronika &gt; Elektronika &gt; Elektronické komponenty &gt; Integrované obvody &gt; Ostatní</t>
  </si>
  <si>
    <t>Elektronika &gt; Audio, video a domácí spotřebiče &gt; Elektronika &gt; Elektronika &gt; Elektronické komponenty &gt; Integrované obvody &gt; Analógové</t>
  </si>
  <si>
    <t>Elektronika &gt; Audio, video a domácí spotřebiče &gt; Elektronika &gt; Elektronika &gt; Elektronické komponenty &gt; Integrované obvody &gt; Mikroprocesory &gt; Microchip</t>
  </si>
  <si>
    <t>Elektronika &gt; Audio, video a domácí spotřebiče &gt; Elektronika &gt; Elektronika &gt; Elektronické komponenty &gt; Integrované obvody &gt; Mikroprocesory &gt; ARM</t>
  </si>
  <si>
    <t>Elektronika &gt; Audio, video a domácí spotřebiče &gt; Elektronika &gt; Zástrčky, zásuvky, adaptéry &gt; Adaptéry</t>
  </si>
  <si>
    <t>Elektronika &gt; Audio, video a domácí spotřebiče &gt; Elektronika &gt; Zástrčky, zásuvky, adaptéry &gt; Zásuvky a zástrčky &gt; SCART</t>
  </si>
  <si>
    <t>Elektronika &gt; Audio, video a domácí spotřebiče &gt; Elektronika &gt; Zástrčky, zásuvky, adaptéry &gt; Zásuvky a zástrčky &gt; SVHS</t>
  </si>
  <si>
    <t>Elektronika &gt; Audio, video a domácí spotřebiče &gt; Elektronika &gt; Zástrčky, zásuvky, adaptéry &gt; Zásuvky a zástrčky &gt; Ostatní</t>
  </si>
  <si>
    <t>Elektronika &gt; Audio, video a domácí spotřebiče &gt; Elektronika &gt; Elektronika &gt; Mechanické díly &gt; Ostatní</t>
  </si>
  <si>
    <t>Elektronika &gt; Audio, video a domácí spotřebiče &gt; Elektronika &gt; Elektronika &gt; Mechanické díly &gt; Motory &gt; AC</t>
  </si>
  <si>
    <t>Elektronika &gt; Audio, video a domácí spotřebiče &gt; Elektronika &gt; Elektronika &gt; Mechanické díly &gt; Motory &gt; DC</t>
  </si>
  <si>
    <t>Elektronika &gt; Audio, video a domácí spotřebiče &gt; Elektronika &gt; Elektronika &gt; Mechanické díly &gt; Motory &gt; Kroková</t>
  </si>
  <si>
    <t>Elektronika &gt; Audio, video a domácí spotřebiče &gt; Elektronika &gt; Elektronika &gt; Kontaktní díly &gt; Podstavce</t>
  </si>
  <si>
    <t>Elektronika &gt; Audio, video a domácí spotřebiče &gt; Elektronika &gt; Elektronika &gt; Nářadí &gt; Pájecí hroty</t>
  </si>
  <si>
    <t>Elektronika &gt; Audio, video a domácí spotřebiče &gt; Elektronika &gt; Elektronika &gt; Nářadí &gt; Krimpovací kleště</t>
  </si>
  <si>
    <t>Elektronika &gt; Audio, video a domácí spotřebiče &gt; Elektronika &gt; Elektronika &gt; Nářadí &gt; Příslušenství &gt; Ostatní</t>
  </si>
  <si>
    <t>Elektronika &gt; Audio, video a domácí spotřebiče &gt; Elektronika &gt; Elektronika &gt; Plošný desky, moduly &gt; LED pásky</t>
  </si>
  <si>
    <t>Elektronika &gt; Audio, video a domácí spotřebiče &gt; Elektronika &gt; Elektronika &gt; Plošný desky, moduly &gt; Adaptéry</t>
  </si>
  <si>
    <t>Elektronika &gt; Audio, video a domácí spotřebiče &gt; Elektronika &gt; Elektronika &gt; Plošný desky, moduly &gt; Montážní sady</t>
  </si>
  <si>
    <t>Elektronika &gt; Audio, video a domácí spotřebiče &gt; Elektronika &gt; Elektronika &gt; Napájení &gt; Transformátory</t>
  </si>
  <si>
    <t>Elektronika &gt; Audio, video a domácí spotřebiče &gt; Malé domácí spotřebiče &gt; Náhradní díly</t>
  </si>
  <si>
    <t>Elektronika &gt; Audio, video a domácí spotřebiče &gt; Malé domácí spotřebiče &gt; Ostatní domácí spotřebiče</t>
  </si>
  <si>
    <t>Elektronika &gt; Audio, video a domácí spotřebiče &gt; Malé domácí spotřebiče &gt; Kuchyňské spotřebiče &gt; Domácí pekárny</t>
  </si>
  <si>
    <t>Elektronika &gt; Audio, video a domácí spotřebiče &gt; Volně stojící domácí spotřebiče &gt; Příslušenství a náhradní díly pro domácí spotřebiče</t>
  </si>
  <si>
    <t>Elektronika &gt; Audio, video a domácí spotřebiče &gt; Malé domácí spotřebiče &gt; Kuchyňské spotřebiče &gt; Fritézy</t>
  </si>
  <si>
    <t>Elektronika &gt; Audio, video a domácí spotřebiče &gt; Malé domácí spotřebiče &gt; Kuchyňské spotřebiče &gt; Vaflovače</t>
  </si>
  <si>
    <t>Elektronika &gt; Audio, video a domácí spotřebiče &gt; Volně stojící domácí spotřebiče &gt; Pračky</t>
  </si>
  <si>
    <t>Elektronika &gt; Audio, video a domácí spotřebiče &gt; Malé domácí spotřebiče &gt; Kuchyňské spotřebiče &gt; Vařiče vajec</t>
  </si>
  <si>
    <t>Elektronika &gt; Audio, video a domácí spotřebiče &gt; Malé domácí spotřebiče &gt; Kuchyňské spotřebiče &gt; Kráječe</t>
  </si>
  <si>
    <t>Elektronika &gt; Audio, video a domácí spotřebiče &gt; Malé domácí spotřebiče &gt; Kuchyňské spotřebiče &gt; Mlýnky na maso</t>
  </si>
  <si>
    <t>Elektronika &gt; Audio, video a domácí spotřebiče &gt; Malé domácí spotřebiče &gt; Kuchyňské spotřebiče &gt; Ruční mixéry</t>
  </si>
  <si>
    <t>Elektronika &gt; Audio, video a domácí spotřebiče &gt; Malé domácí spotřebiče &gt; Kuchyňské spotřebiče &gt; Mini trouby</t>
  </si>
  <si>
    <t>Elektronika &gt; Audio, video a domácí spotřebiče &gt; Malé domácí spotřebiče &gt; Kuchyňské spotřebiče &gt; Kávomlýnky</t>
  </si>
  <si>
    <t>Elektronika &gt; Audio, video a domácí spotřebiče &gt; Malé domácí spotřebiče &gt; Kuchyňské spotřebiče &gt; Parní hrnce</t>
  </si>
  <si>
    <t>Elektronika &gt; Audio, video a domácí spotřebiče &gt; Malé domácí spotřebiče &gt; Kuchyňské spotřebiče &gt; Kuchyňské roboty</t>
  </si>
  <si>
    <t>Elektronika &gt; Audio, video a domácí spotřebiče &gt; Malé domácí spotřebiče &gt; Kuchyňské spotřebiče &gt; Odšťavňovače</t>
  </si>
  <si>
    <t>Elektronika &gt; Audio, video a domácí spotřebiče &gt; Malé domácí spotřebiče &gt; Kuchyňské spotřebiče &gt; Sušičky potravin</t>
  </si>
  <si>
    <t>Elektronika &gt; Audio, video a domácí spotřebiče &gt; Malé domácí spotřebiče &gt; Kuchyňské spotřebiče &gt; Toustovače, sendvičovače</t>
  </si>
  <si>
    <t>Elektronika &gt; Audio, video a domácí spotřebiče &gt; Malé domácí spotřebiče &gt; Kuchyňské spotřebiče &gt; Kuchyňské váhy</t>
  </si>
  <si>
    <t>Elektronika &gt; Audio, video a domácí spotřebiče &gt; Malé domácí spotřebiče &gt; Domácí spotřebiče &gt; Odžmolkovače</t>
  </si>
  <si>
    <t>Elektronika &gt; Audio, video a domácí spotřebiče &gt; Malé domácí spotřebiče &gt; Domácí spotřebiče &gt; Elektrická topidla</t>
  </si>
  <si>
    <t>Elektronika &gt; Audio, video a domácí spotřebiče &gt; Malé domácí spotřebiče &gt; Domácí spotřebiče &gt; Šicí stroje</t>
  </si>
  <si>
    <t>Elektronika &gt; Audio, video a domácí spotřebiče &gt; Malé domácí spotřebiče &gt; Domácí spotřebiče &gt; Zvlhčovače</t>
  </si>
  <si>
    <t>Elektronika &gt; Audio, video a domácí spotřebiče &gt; Malé domácí spotřebiče &gt; Domácí spotřebiče &gt; Vysavače &gt; Filtry pro vysavače</t>
  </si>
  <si>
    <t>Elektronika &gt; Audio, video a domácí spotřebiče &gt; Malé domácí spotřebiče &gt; Domácí spotřebiče &gt; Vysavače &gt; Náhradní díly k vysavačům</t>
  </si>
  <si>
    <t>Elektronika &gt; Audio, video a domácí spotřebiče &gt; Malé domácí spotřebiče &gt; Domácí spotřebiče &gt; Odvlhčovače vzduchu</t>
  </si>
  <si>
    <t>Elektronika &gt; Audio, video a domácí spotřebiče &gt; Malé domácí spotřebiče &gt; Domácí spotřebiče &gt; Teplovzdušný ventilátor</t>
  </si>
  <si>
    <t>Elektronika &gt; Audio, video a domácí spotřebiče &gt; Malé domácí spotřebiče &gt; Péče o tělo &gt; Holicí strojky pro ženy</t>
  </si>
  <si>
    <t>Elektronika &gt; Audio, video a domácí spotřebiče &gt; Malé domácí spotřebiče &gt; Péče o tělo &gt; Holicí strojky pro muže</t>
  </si>
  <si>
    <t>Elektronika &gt; Audio, video a domácí spotřebiče &gt; Malé domácí spotřebiče &gt; Péče o tělo &gt; Vlasové kulmy</t>
  </si>
  <si>
    <t>Elektronika &gt; Audio, video a domácí spotřebiče &gt; Malé domácí spotřebiče &gt; Péče o tělo &gt; Žehličky na vlasy</t>
  </si>
  <si>
    <t>Elektronika &gt; Audio, video a domácí spotřebiče &gt; Malé domácí spotřebiče &gt; Péče o tělo &gt; Zastřihovače vlasů</t>
  </si>
  <si>
    <t>Elektronika &gt; Audio, video a domácí spotřebiče &gt; Malé domácí spotřebiče &gt; Péče o tělo &gt; Vysoušeče vlasů</t>
  </si>
  <si>
    <t>Elektronika &gt; Audio, video a domácí spotřebiče &gt; Volně stojící domácí spotřebiče &gt; Ostatní</t>
  </si>
  <si>
    <t>Elektronika &gt; Audio, video a domácí spotřebiče &gt; Elektronika &gt; Elektronika &gt; Elektronické komponenty &gt; Diody &gt; Usměrňovače &gt; Můstky</t>
  </si>
  <si>
    <t>Elektronika &gt; Audio, video a domácí spotřebiče &gt; Elektronika &gt; Elektronika &gt; Elektronické komponenty &gt; Diody &gt; Usměrňovače &gt; Singl</t>
  </si>
  <si>
    <t>Elektronika &gt; Audio, video a domácí spotřebiče &gt; Vestavné spotřebiče &gt; Kávovary</t>
  </si>
  <si>
    <t>Elektronika &gt; Audio, video a domácí spotřebiče &gt; Vestavné spotřebiče &gt; Ostatní</t>
  </si>
  <si>
    <t>Elektronika &gt; Audio, video a domácí spotřebiče &gt; Vestavné spotřebiče &gt; Varné desky &gt; Elektrické varné desky</t>
  </si>
  <si>
    <t>Elektronika &gt; Audio, video a domácí spotřebiče &gt; Vestavné spotřebiče &gt; Varné desky &gt; Kombinované varné desky</t>
  </si>
  <si>
    <t>Elektronika &gt; Audio, video a domácí spotřebiče &gt; Elektronika &gt; Elektronika &gt; Kontaktní díly &gt; Konektory</t>
  </si>
  <si>
    <t>Dům a zahrada &gt; Stavba a příslušenství &gt; Klimatizace a ventilace &gt; Ostatní</t>
  </si>
  <si>
    <t>Dům a zahrada &gt; Stavba a příslušenství &gt; Klimatizace a ventilace &gt; Anemostaty</t>
  </si>
  <si>
    <t>Dům a zahrada &gt; Stavba a příslušenství &gt; Klimatizace a ventilace &gt; Rekuperace &gt; Rekuperační jednotky</t>
  </si>
  <si>
    <t>Dům a zahrada &gt; Nábytek &gt; Koupelna a toaleta &gt; Ostatní</t>
  </si>
  <si>
    <t>Dům a zahrada &gt; Vybavení domácnosti &gt; Kuchyňské potřeby &gt; Sítka a cedníky</t>
  </si>
  <si>
    <t>Elektronika &gt; Audio, video a domácí spotřebiče &gt; Audio zařízení do auta &gt; Rádia</t>
  </si>
  <si>
    <t>Elektronika &gt; Počítače &gt; Síťové prvky &gt; Příslušenství &gt; Skříně</t>
  </si>
  <si>
    <t>Elektronika &gt; Audio, video a domácí spotřebiče &gt; Televize a video &gt; Ostatní</t>
  </si>
  <si>
    <t>Elektronika &gt; Audio, video a domácí spotřebiče &gt; Vestavné spotřebiče &gt; Sety vestavných spotřebičů</t>
  </si>
  <si>
    <t>Elektronika &gt; Audio, video a domácí spotřebiče &gt; Sluchátka &gt; Sluchátkové zesilovače</t>
  </si>
  <si>
    <t>Elektronika &gt; Audio, video a domácí spotřebiče &gt; Domácí audio zařízení &gt; Stolky</t>
  </si>
  <si>
    <t>Elektronika &gt; Audio, video a domácí spotřebiče &gt; Audio zařízení do auta &gt; Kondenzátory, filtry</t>
  </si>
  <si>
    <t>Elektronika &gt; Audio, video a domácí spotřebiče &gt; Satelitní zařízení &gt; Sady</t>
  </si>
  <si>
    <t>Móda &gt; Oblečení, obuv, doplňky &gt; Svatba a svatební hostina &gt; Svatební dekorace &gt; Ostatní</t>
  </si>
  <si>
    <t>Móda &gt; Oblečení, obuv, doplňky &gt; Svatba a svatební hostina &gt; Svatební dekorace &gt; Dekorace na auta</t>
  </si>
  <si>
    <t>Móda &gt; Oblečení, obuv, doplňky &gt; Svatba a svatební hostina &gt; Svatební dekorace &gt; Polštářky a krabičky na snubní prsteny</t>
  </si>
  <si>
    <t>Móda &gt; Oblečení, obuv, doplňky &gt; Svatba a svatební hostina &gt; Svatební dekorace &gt; Ozdobné snítky a příslušenství</t>
  </si>
  <si>
    <t>Sbírky a umění &gt; Sbírky &gt; Hledání pokladu &gt; Detektory kovů &gt; Sluchátka</t>
  </si>
  <si>
    <t>Sbírky a umění &gt; Sbírky &gt; Hledání pokladu &gt; Detektory kovů &gt; Tašky a pouzdra</t>
  </si>
  <si>
    <t>Sbírky a umění &gt; Sbírky &gt; Hledání pokladu &gt; Detektory kovů &gt; Napájení</t>
  </si>
  <si>
    <t>Elektronika &gt; Telefony a příslušenství &gt; Příslušenství GSM &gt; Příslušenství a servisní díly &gt; Náhradní díly &gt; Bzučáky</t>
  </si>
  <si>
    <t>Obchod a služby &gt; Kancelář a reklama &gt; Kancelářské vybavení &gt; Čtečky a zapisovače</t>
  </si>
  <si>
    <t>Elektronika &gt; Audio, video a domácí spotřebiče &gt; Malé domácí spotřebiče &gt; Kuchyňské spotřebiče &gt; Halogenové trouby</t>
  </si>
  <si>
    <t>Elektronika &gt; Audio, video a domácí spotřebiče &gt; Elektronika &gt; Napájecí lišty &gt; Lišty, prodlužováky</t>
  </si>
  <si>
    <t>Elektronika &gt; Audio, video a domácí spotřebiče &gt; Kamery &gt; Ostatní kamery</t>
  </si>
  <si>
    <t>Elektronika &gt; Audio, video a domácí spotřebiče &gt; Domácí audio zařízení &gt; DAC - převodníky</t>
  </si>
  <si>
    <t>Elektronika &gt; Audio, video a domácí spotřebiče &gt; Domácí audio zařízení &gt; Stereo sady</t>
  </si>
  <si>
    <t>Elektronika &gt; Audio, video a domácí spotřebiče &gt; Domácí audio zařízení &gt; Gramofony &gt; Příslušenství</t>
  </si>
  <si>
    <t>Elektronika &gt; Audio, video a domácí spotřebiče &gt; Domácí audio zařízení &gt; Gramofony &gt; Gramofonové předzesilovače</t>
  </si>
  <si>
    <t>Elektronika &gt; Audio, video a domácí spotřebiče &gt; Domácí audio zařízení &gt; Sloupové reproduktory &gt; Sloupové reproduktory &gt; Vestavěně</t>
  </si>
  <si>
    <t>Elektronika &gt; Audio, video a domácí spotřebiče &gt; Satelitní zařízení &gt; Příslušenství &gt; Modulátory</t>
  </si>
  <si>
    <t>Elektronika &gt; Audio, video a domácí spotřebiče &gt; Satelitní zařízení &gt; Příslušenství &gt; Anténní stojany</t>
  </si>
  <si>
    <t>Elektronika &gt; Audio, video a domácí spotřebiče &gt; Napájení &gt; Adaptéry</t>
  </si>
  <si>
    <t>Elektronika &gt; Audio, video a domácí spotřebiče &gt; Napájení &gt; Nabíječky</t>
  </si>
  <si>
    <t>Sbírky a umění &gt; Ruční výroba &gt; Ostatní</t>
  </si>
  <si>
    <t>Sbírky a umění &gt; Ruční výroba &gt; Šperky - polotovary &gt; Polotovary &gt; Šňůry a vlasce</t>
  </si>
  <si>
    <t>Sbírky a umění &gt; Ruční výroba &gt; Šperky - polotovary &gt; Polotovary &gt; Kožené šńůrky</t>
  </si>
  <si>
    <t>Sbírky a umění &gt; Ruční výroba &gt; Decoupage &gt; Nástroje a štětce</t>
  </si>
  <si>
    <t>Sbírky a umění &gt; Ruční výroba &gt; Decoupage &gt; Ostatní</t>
  </si>
  <si>
    <t>Sbírky a umění &gt; Ruční výroba &gt; Plstění &gt; Jehly a nářadí</t>
  </si>
  <si>
    <t>Sbírky a umění &gt; Ruční výroba &gt; Plstění &gt; Ostatní</t>
  </si>
  <si>
    <t>Sbírky a umění &gt; Ruční výroba &gt; Scrapbooking &gt; Vystřihovánky</t>
  </si>
  <si>
    <t>Sbírky a umění &gt; Ruční výroba &gt; Scrapbooking &gt; Šablony, vystřihovací nástroje</t>
  </si>
  <si>
    <t>Sbírky a umění &gt; Ruční výroba &gt; Scrapbooking &gt; Inkousty, prášky</t>
  </si>
  <si>
    <t>Sbírky a umění &gt; Ruční výroba &gt; Scrapbooking &gt; Ostatní</t>
  </si>
  <si>
    <t>Sbírky a umění &gt; Ruční výroba &gt; Ručně vyráběné předměty &gt; Ostatní</t>
  </si>
  <si>
    <t>Elektronika &gt; Počítače &gt; Příslušenství (notebook, PC) &gt; Plomby a nálepky</t>
  </si>
  <si>
    <t>Elektronika &gt; Počítače &gt; Příslušenství (notebook, PC) &gt; Karty mini PCI/PCIe</t>
  </si>
  <si>
    <t>Elektronika &gt; Počítače &gt; Příslušenství (notebook, PC) &gt; Dokovací stanice</t>
  </si>
  <si>
    <t>Elektronika &gt; Počítače &gt; Komponenty k notebookům &gt; Matrice a díly &gt; Páskové kabely a měniče</t>
  </si>
  <si>
    <t>Elektronika &gt; Počítače &gt; Komponenty k notebookům &gt; Ostatní díly &gt; BGA čipy</t>
  </si>
  <si>
    <t>Elektronika &gt; Počítače &gt; Komponenty k notebookům &gt; Ostatní díly &gt; Moduly</t>
  </si>
  <si>
    <t>Elektronika &gt; Počítače &gt; Komponenty k notebookům &gt; Ostatní díly &gt; Ostatní</t>
  </si>
  <si>
    <t>Elektronika &gt; Počítače &gt; Příslušenství (notebook, PC) &gt; Stolky na notebook</t>
  </si>
  <si>
    <t>Elektronika &gt; Počítače &gt; Příslušenství (notebook, PC) &gt; Ostatní příslušenství &gt; Ostatní</t>
  </si>
  <si>
    <t>Elektronika &gt; Počítače &gt; Příslušenství (notebook, PC) &gt; Ostatní příslušenství &gt; Samolepky na notebook</t>
  </si>
  <si>
    <t>Elektronika &gt; Počítače &gt; Příslušenství (notebook, PC) &gt; Ostatní příslušenství &gt; Osvětlení USB</t>
  </si>
  <si>
    <t>Elektronika &gt; Počítače &gt; Příslušenství (notebook, PC) &gt; Čisticí prostředky &gt; Pěna</t>
  </si>
  <si>
    <t>Elektronika &gt; Počítače &gt; Příslušenství (notebook, PC) &gt; Čisticí prostředky &gt; Kapaliny</t>
  </si>
  <si>
    <t>Elektronika &gt; Počítače &gt; Příslušenství (notebook, PC) &gt; Čisticí prostředky &gt; Sady</t>
  </si>
  <si>
    <t>Elektronika &gt; Počítače &gt; Historické počítače &gt; Ostatní</t>
  </si>
  <si>
    <t>Elektronika &gt; Počítače &gt; Historické počítače &gt; Atari</t>
  </si>
  <si>
    <t>Elektronika &gt; Počítače &gt; Historické počítače &gt; Commodore</t>
  </si>
  <si>
    <t>Elektronika &gt; Počítače &gt; Historické počítače &gt; Spectrum</t>
  </si>
  <si>
    <t>Elektronika &gt; Počítače &gt; Historické počítače &gt; Amiga &gt; Software</t>
  </si>
  <si>
    <t>Elektronika &gt; Počítače &gt; Historické počítače &gt; Amiga &gt; Příslušenství</t>
  </si>
  <si>
    <t>Elektronika &gt; Počítače &gt; Disky a přenosné paměti &gt; Pouzdra a kapsy &gt; Kryty pro disky 2,5"</t>
  </si>
  <si>
    <t>Elektronika &gt; Počítače &gt; Síťové prvky &gt; Antény &gt; Ostatní</t>
  </si>
  <si>
    <t>Elektronika &gt; Počítače &gt; Síťové prvky &gt; Antény &gt; Všesměrové</t>
  </si>
  <si>
    <t>Elektronika &gt; Počítače &gt; Síťové prvky &gt; Antény &gt; Zesilovače</t>
  </si>
  <si>
    <t>Elektronika &gt; Počítače &gt; Síťové prvky &gt; Antény &gt; Panelové</t>
  </si>
  <si>
    <t>Elektronika &gt; Počítače &gt; Síťové prvky &gt; Antény &gt; Držáky a svorky</t>
  </si>
  <si>
    <t>Elektronika &gt; Počítače &gt; Síťové prvky &gt; Kabelové routery</t>
  </si>
  <si>
    <t>Dům a zahrada &gt; Zahrada &gt; Zahradní nábytek &gt; Ostatní</t>
  </si>
  <si>
    <t>Dům a zahrada &gt; Zahrada &gt; Grilování &gt; Ostatní</t>
  </si>
  <si>
    <t>Dům a zahrada &gt; Zahrada &gt; Zahradní architektura &gt; Ostatní</t>
  </si>
  <si>
    <t>Dům a zahrada &gt; Zahrada &gt; Zahradní architektura &gt; Altány, přístřešky, stříšky</t>
  </si>
  <si>
    <t>Dům a zahrada &gt; Zahrada &gt; Zavlažování &gt; Ostatní</t>
  </si>
  <si>
    <t>Dům a zahrada &gt; Zahrada &gt; Zavlažování &gt; Konektory a trysky</t>
  </si>
  <si>
    <t>Dům a zahrada &gt; Zahrada &gt; Zavlažování &gt; Průsakové hadice</t>
  </si>
  <si>
    <t>Děti &gt; Doplňky pro matky a děti &gt; Ostatní</t>
  </si>
  <si>
    <t>Děti &gt; Kočárky &gt; Příslušenství &gt; Ostatní</t>
  </si>
  <si>
    <t>Děti &gt; Kočárky &gt; Příslušenství &gt; Slunečník na kočárek</t>
  </si>
  <si>
    <t>Děti &gt; Kočárky &gt; Příslušenství &gt; Adaptéry</t>
  </si>
  <si>
    <t>Děti &gt; Kočárky &gt; Příslušenství &gt; Stupátka a sedátka</t>
  </si>
  <si>
    <t>Děti &gt; Autosedačky &gt; Podsedáky</t>
  </si>
  <si>
    <t>Děti &gt; Autosedačky &gt; Příslušenství &gt; Adaptéry k autosedačce</t>
  </si>
  <si>
    <t>Děti &gt; Autosedačky &gt; Příslušenství &gt; Cestovní polštáře a podpůrné pásy</t>
  </si>
  <si>
    <t>Děti &gt; Autosedačky &gt; Příslušenství &gt; Ostatní</t>
  </si>
  <si>
    <t>Děti &gt; Kočárky &gt; Příslušenství &gt; Držáky a klipy na kočárek</t>
  </si>
  <si>
    <t>Děti &gt; Školní potřeby &gt; Studijní pomůcky &gt; Glóby</t>
  </si>
  <si>
    <t>Elektronika &gt; Audio, video a domácí spotřebiče &gt; Volně stojící domácí spotřebiče &gt; Sety domácích spotřebičů</t>
  </si>
  <si>
    <t>Elektronika &gt; Audio, video a domácí spotřebiče &gt; Audio zařízení do auta &gt; Zvukově izolační prvky</t>
  </si>
  <si>
    <t>Elektronika &gt; Audio, video a domácí spotřebiče &gt; Televize a video &gt; HDD a přehrávače multimédií &gt; Příslušenství</t>
  </si>
  <si>
    <t>Dům a zahrada &gt; Zahrada &gt; Zahradní nářadí &gt; Ostatní</t>
  </si>
  <si>
    <t>Dům a zahrada &gt; Zahrada &gt; Zahradní nářadí &gt; Sady nářadí</t>
  </si>
  <si>
    <t>Sbírky a umění &gt; Design a starožitnosti &gt; Textilie &gt; Záclony</t>
  </si>
  <si>
    <t>Auto-moto &gt; Dílenské nářadí a vybavení &gt; Údržba motoru &gt; Zámky klikového hřídele</t>
  </si>
  <si>
    <t>Sbírky a umění &gt; Design a starožitnosti &gt; Textilie &gt; Ubrusy</t>
  </si>
  <si>
    <t>Elektronika &gt; Počítače &gt; Tiskárny a skenery &gt; Ostatní tiskárny</t>
  </si>
  <si>
    <t>Elektronika &gt; Audio, video a domácí spotřebiče &gt; Kamery &gt; Příslušenství</t>
  </si>
  <si>
    <t>Elektronika &gt; Audio, video a domácí spotřebiče &gt; Kamery &gt; Nosiče</t>
  </si>
  <si>
    <t>Elektronika &gt; Audio, video a domácí spotřebiče &gt; Kamery &gt; Ostatní</t>
  </si>
  <si>
    <t>Elektronika &gt; Audio, video a domácí spotřebiče &gt; Kamery &gt; Napájení &gt; Nabíječky</t>
  </si>
  <si>
    <t>Elektronika &gt; Audio, video a domácí spotřebiče &gt; Kamery &gt; Napájení &gt; Zdroje napájení</t>
  </si>
  <si>
    <t>Děti &gt; Oslavy, Párty &gt; Ostatní</t>
  </si>
  <si>
    <t>Děti &gt; Oslavy, Párty &gt; Doplňky &gt; Kapesníky</t>
  </si>
  <si>
    <t>Děti &gt; Oslavy, Párty &gt; Doplňky &gt; Kabelky</t>
  </si>
  <si>
    <t>Děti &gt; Oslavy, Párty &gt; Doplňky &gt; Věnečky a čelenky do vlasů</t>
  </si>
  <si>
    <t>Děti &gt; Oslavy, Párty &gt; Doplňky &gt; Oděvy, svíčky, odkapávače</t>
  </si>
  <si>
    <t>Děti &gt; Oslavy, Párty &gt; Doplňky &gt; Kravaty a motýlky</t>
  </si>
  <si>
    <t>Děti &gt; Oslavy, Párty &gt; Kostýmy &gt; Šavle a meče</t>
  </si>
  <si>
    <t>Děti &gt; Oslavy, Párty &gt; Kostýmy &gt; Masky</t>
  </si>
  <si>
    <t>Děti &gt; Oslavy, Párty &gt; Kostýmy &gt; Paruky</t>
  </si>
  <si>
    <t>Elektronika &gt; Fotografování &gt; Fotopříslušenství &gt; Fototiskárny</t>
  </si>
  <si>
    <t>Elektronika &gt; Fotografování &gt; Fotopříslušenství &gt; Sady příslušenství</t>
  </si>
  <si>
    <t>Elektronika &gt; Fotografování &gt; Fotopříslušenství &gt; Ostatní</t>
  </si>
  <si>
    <t>Elektronika &gt; Fotografování &gt; Fotopříslušenství &gt; Filtry &gt; Ostatní</t>
  </si>
  <si>
    <t>Elektronika &gt; Fotografování &gt; Fotopříslušenství &gt; Makro &gt; Vlnovec</t>
  </si>
  <si>
    <t>Krása &gt; Líčení &gt; Štětce na make-up a příslušenství &gt; Ostatní</t>
  </si>
  <si>
    <t>Krása &gt; Líčení &gt; Štětce na make-up a příslušenství &gt; Zrcadla</t>
  </si>
  <si>
    <t>Elektronika &gt; Fotografování &gt; Paměťové karty &gt; Čtečky a adaptéry &gt; CompactFlash</t>
  </si>
  <si>
    <t>Sport a cestování &gt; Extrémní sporty &gt; Lezení &gt; Horolezecké vybavení &gt; Bouldermatky</t>
  </si>
  <si>
    <t>Elektronika &gt; Fotografování &gt; Paměťové karty &gt; Čtečky a adaptéry &gt; MMC/SD</t>
  </si>
  <si>
    <t>Elektronika &gt; Fotografování &gt; Paměťové karty &gt; Čtečky a adaptéry &gt; Univerzální</t>
  </si>
  <si>
    <t>Elektronika &gt; Audio, video a domácí spotřebiče &gt; Domácí audio zařízení &gt; Sloupové reproduktory &gt; Sloupové reproduktory &gt; Domácí kino</t>
  </si>
  <si>
    <t>Elektronika &gt; Audio, video a domácí spotřebiče &gt; Domácí audio zařízení &gt; Sloupové reproduktory &gt; Sloupové reproduktory &gt; Subwoofery</t>
  </si>
  <si>
    <t>Supermarket &gt; Chovatelské potřeby &gt; Chovatelské příslušenství</t>
  </si>
  <si>
    <t>Supermarket &gt; Chovatelské potřeby &gt; Kočky &gt; Ostatní</t>
  </si>
  <si>
    <t>Supermarket &gt; Chovatelské potřeby &gt; Kočky &gt; Hračky</t>
  </si>
  <si>
    <t>Supermarket &gt; Chovatelské potřeby &gt; Psi &gt; Ostatní</t>
  </si>
  <si>
    <t>Supermarket &gt; Chovatelské potřeby &gt; Psi &gt; Výcvikové pomůcky</t>
  </si>
  <si>
    <t>Supermarket &gt; Chovatelské potřeby &gt; Psi &gt; Hřebeny a kartáče</t>
  </si>
  <si>
    <t>Supermarket &gt; Chovatelské potřeby &gt; Psi &gt; Přípravky</t>
  </si>
  <si>
    <t>Supermarket &gt; Chovatelské potřeby &gt; Akvaristika &gt; Osvětlení</t>
  </si>
  <si>
    <t>Elektronika &gt; Fotografování &gt; Fotopříslušenství &gt; Vodotěsné příslušenství &gt; Kryty</t>
  </si>
  <si>
    <t>Elektronika &gt; Fotografování &gt; Fotopříslušenství &gt; Náhradní díly &gt; Ostatní</t>
  </si>
  <si>
    <t>Elektronika &gt; Fotografování &gt; Fotopříslušenství &gt; Náhradní díly &gt; Dvířka</t>
  </si>
  <si>
    <t>Elektronika &gt; Fotografování &gt; Fotopříslušenství &gt; Náhradní díly &gt; Obrazovky zaostření</t>
  </si>
  <si>
    <t>Elektronika &gt; Fotografování &gt; Fotopříslušenství &gt; Náhradní díly &gt; Matrice</t>
  </si>
  <si>
    <t>Elektronika &gt; Fotografování &gt; Fotopříslušenství &gt; Náhradní díly &gt; Objektivy</t>
  </si>
  <si>
    <t>Elektronika &gt; Fotografování &gt; Fotopříslušenství &gt; Náhradní díly &gt; Kryty</t>
  </si>
  <si>
    <t>Elektronika &gt; Fotografování &gt; Fotopříslušenství &gt; Náhradní díly &gt; Základní desky</t>
  </si>
  <si>
    <t>Elektronika &gt; Fotografování &gt; Fotopříslušenství &gt; Náhradní díly &gt; LCD displeje</t>
  </si>
  <si>
    <t>Elektronika &gt; Fotografování &gt; Fotopříslušenství &gt; Stativy &gt; Vysoké stativy &gt; Vysoké stativy</t>
  </si>
  <si>
    <t>Elektronika &gt; Fotografování &gt; Fotopříslušenství &gt; Stativy &gt; Vysoké stativy &gt; Monopody</t>
  </si>
  <si>
    <t>Krása &gt; Manikúra a pedikúra &gt; Přístroje na manikúru a pedikúru &gt; Sterilizátory</t>
  </si>
  <si>
    <t>Elektronika &gt; Počítače &gt; Servery a příslušenství &gt; Komponenty serverov &gt; Ostatní</t>
  </si>
  <si>
    <t>Elektronika &gt; Počítače &gt; Servery a příslušenství &gt; Příslušenství k serverům &gt; Kabely a flexibilní kabely</t>
  </si>
  <si>
    <t>Elektronika &gt; Počítače &gt; Servery a příslušenství &gt; Příslušenství k serverům &gt; Ostatní</t>
  </si>
  <si>
    <t>Elektronika &gt; Počítače &gt; Tiskárny a skenery &gt; Inkousty &gt; Prázdne cartridge</t>
  </si>
  <si>
    <t>Kultura a zábava &gt; Gadgety &gt; Šperky</t>
  </si>
  <si>
    <t>Krása &gt; Líčení &gt; Oči &gt; Prodloužení řas, falešné řasy &gt; Lepidla</t>
  </si>
  <si>
    <t>Krása &gt; Parfémy &gt; Sady pro ženy</t>
  </si>
  <si>
    <t>Krása &gt; Parfémy &gt; Sady pro muže</t>
  </si>
  <si>
    <t>Krása &gt; Péče &gt; Holení a depilace &gt; Ostatní</t>
  </si>
  <si>
    <t>Krása &gt; Péče &gt; Holení a depilace &gt; Dámské &gt; Depilační vosky a cukrové pasty &gt; Sety</t>
  </si>
  <si>
    <t>Krása &gt; Péče &gt; Holení a depilace &gt; Pánské &gt; Pánské holicí strojky</t>
  </si>
  <si>
    <t>Sbírky a umění &gt; Sbírky &gt; Doplňky k pivu &gt; Pivní předměty</t>
  </si>
  <si>
    <t>Sport a cestování &gt; Ostatní sporty a volný čas &gt; Golf &gt; Golfové hole &gt; Dřevo</t>
  </si>
  <si>
    <t>Elektronika &gt; Počítače &gt; Tiskárny a skenery &gt; Skenery &gt; Filmové</t>
  </si>
  <si>
    <t>Elektronika &gt; Telefony a příslušenství &gt; Příslušenství GSM &gt; Protiskluzové podložky</t>
  </si>
  <si>
    <t>Elektronika &gt; Telefony a příslušenství &gt; Příslušenství GSM &gt; Stojánky</t>
  </si>
  <si>
    <t>Elektronika &gt; Telefony a příslušenství &gt; Příslušenství GSM &gt; Držáky</t>
  </si>
  <si>
    <t>Elektronika &gt; Telefony a příslušenství &gt; Rádiová komunikace &gt; CB vysílačky a příslušenství &gt; Antény &gt; Základní</t>
  </si>
  <si>
    <t>Supermarket &gt; Chovatelské potřeby &gt; Ostatní</t>
  </si>
  <si>
    <t>Elektronika &gt; Fotografování &gt; Fotopříslušenství &gt; Fotoalba a rámečky &gt; Klip rámy</t>
  </si>
  <si>
    <t>Elektronika &gt; Fotografování &gt; Fotopříslušenství &gt; Fotoalba a rámečky &gt; Sady rámů</t>
  </si>
  <si>
    <t>Elektronika &gt; Fotografování &gt; Fotopříslušenství &gt; Vodováhy</t>
  </si>
  <si>
    <t>Elektronika &gt; Fotografování &gt; Fotopříslušenství &gt; Vodotěsné příslušenství &gt; Obaly a pouzdra</t>
  </si>
  <si>
    <t>Kultura a zábava &gt; Gadgety &gt; Polštáře a povlaky na polštáře</t>
  </si>
  <si>
    <t>Kultura a zábava &gt; Gadgety &gt; Klíčenky</t>
  </si>
  <si>
    <t>Kultura a zábava &gt; Gadgety &gt; Tašky a batohy</t>
  </si>
  <si>
    <t>Sport a cestování &gt; Jízdní kola a příslušenství &gt; Příslušenství &gt; Obal na kolo</t>
  </si>
  <si>
    <t>Sport a cestování &gt; Jízdní kola a příslušenství &gt; Příslušenství &gt; Cyklistické brašny a košíky &gt; Ostatní</t>
  </si>
  <si>
    <t>Sport a cestování &gt; Jízdní kola a příslušenství &gt; Příslušenství &gt; Stojany a držáky &gt; Stojánky</t>
  </si>
  <si>
    <t>Sport a cestování &gt; Jízdní kola a příslušenství &gt; Příslušenství &gt; Stojany a držáky &gt; Věšáky a držáky na kola</t>
  </si>
  <si>
    <t>Děti &gt; Krmení &gt; Ostatní</t>
  </si>
  <si>
    <t>Děti &gt; Zdraví a hygiena &gt; Nočníky a sedátka na WC &gt; Nočníky</t>
  </si>
  <si>
    <t>Děti &gt; Zdraví a hygiena &gt; Nočníky a sedátka na WC &gt; Interaktivní nočník</t>
  </si>
  <si>
    <t>Děti &gt; Zdraví a hygiena &gt; Přebalovací pulty a podložky &gt; Pevné</t>
  </si>
  <si>
    <t>Děti &gt; Zdraví a hygiena &gt; Přebalovací pulty a podložky &gt; Přebalovací pulty a komody</t>
  </si>
  <si>
    <t>Děti &gt; Zdraví a hygiena &gt; Vaničky a doplňky ke koupání &gt; Koupací sady</t>
  </si>
  <si>
    <t>Děti &gt; Zdraví a hygiena &gt; Vaničky a doplňky ke koupání &gt; Vaničky</t>
  </si>
  <si>
    <t>Děti &gt; Zdraví a hygiena &gt; Vaničky a doplňky ke koupání &gt; Stojany na vaničky</t>
  </si>
  <si>
    <t>Děti &gt; Zdraví a hygiena &gt; Vaničky a doplňky ke koupání &gt; Koupací kyblíky</t>
  </si>
  <si>
    <t>Děti &gt; Zdraví a hygiena &gt; Vaničky a doplňky ke koupání &gt; Dětské sprchové kšilty</t>
  </si>
  <si>
    <t>Děti &gt; Zdraví a hygiena &gt; Ručníky &gt; Osušky</t>
  </si>
  <si>
    <t>Děti &gt; Krmení &gt; Lahve a příslušenství &gt; Dudlíky a náustky &gt; Náustky</t>
  </si>
  <si>
    <t>Děti &gt; Krmení &gt; Lahve a příslušenství &gt; Příslušenství &gt; Ostatní</t>
  </si>
  <si>
    <t>Děti &gt; Krmení &gt; Lahve a příslušenství &gt; Příslušenství &gt; Termoobaly na láhve</t>
  </si>
  <si>
    <t>Děti &gt; Krmení &gt; Lahve a příslušenství &gt; Příslušenství &gt; Krmící systémy</t>
  </si>
  <si>
    <t>Dům a zahrada &gt; Zahrada &gt; Grilování &gt; Podpalovače a brikety</t>
  </si>
  <si>
    <t>Dům a zahrada &gt; Zahrada &gt; Zahradní nářadí &gt; Zahradnické nože</t>
  </si>
  <si>
    <t>Sbírky a umění &gt; Design a starožitnosti &gt; Umělecké potřeby &gt; Zlacování</t>
  </si>
  <si>
    <t>Sbírky a umění &gt; Design a starožitnosti &gt; Umělecké potřeby &gt; Sady</t>
  </si>
  <si>
    <t>Sbírky a umění &gt; Design a starožitnosti &gt; Náboženské výrobky &gt; Sady</t>
  </si>
  <si>
    <t>Kultura a zábava &gt; Kódy a dobíjení &gt; Dárkové poukazy &gt; Dárkové karty Allegro</t>
  </si>
  <si>
    <t>Supermarket &gt; Potraviny &gt; Ovoce a zelenina &gt; Čerstvé ovoce</t>
  </si>
  <si>
    <t>Supermarket &gt; Potraviny &gt; Ovoce a zelenina &gt; Čerstvá zelenina</t>
  </si>
  <si>
    <t>Supermarket &gt; Potraviny &gt; Suché potraviny &gt; Luštěniny</t>
  </si>
  <si>
    <t>Supermarket &gt; Potraviny &gt; Mléčné výrobky a vejce &gt; Sýry</t>
  </si>
  <si>
    <t>Děti &gt; Hračky &gt; Stavebnice &gt; Plastové</t>
  </si>
  <si>
    <t>Děti &gt; Hračky &gt; Miminka &gt; Usínáčci a uspávací hračky</t>
  </si>
  <si>
    <t>Sbírky a umění &gt; Sbírky &gt; Modelářství &gt; Lodě</t>
  </si>
  <si>
    <t>Sbírky a umění &gt; Sbírky &gt; Modelářství &gt; Letadla</t>
  </si>
  <si>
    <t>Sbírky a umění &gt; Sbírky &gt; Modelářství &gt; Figurky</t>
  </si>
  <si>
    <t>Sbírky a umění &gt; Sbírky &gt; Modelářství &gt; Železnice, Dioráma, modelářství &gt; H0 - v měřítku 1:87</t>
  </si>
  <si>
    <t>Krása &gt; Profesionální vybavení salonu &gt; Kosmetické salony &gt; Spotřebiče &gt; Kapsle</t>
  </si>
  <si>
    <t>Sbírky a umění &gt; Sbírky &gt; Modelářství &gt; Železnice, Dioráma, modelářství &gt; TT - v měřítku 1:120</t>
  </si>
  <si>
    <t>Dům a zahrada &gt; Vybavení domácnosti &gt; Koberce a koberečky &gt; Protiskluzové příslušenství pro koberce</t>
  </si>
  <si>
    <t>Dům a zahrada &gt; Stavba a příslušenství &gt; Garážová vrata</t>
  </si>
  <si>
    <t>Dům a zahrada &gt; Stavba a příslušenství &gt; Střechy &gt; Montážní prvky</t>
  </si>
  <si>
    <t>Dům a zahrada &gt; Stavba a příslušenství &gt; Dveře a dveřní kování &gt; Interierové dveře</t>
  </si>
  <si>
    <t>Dům a zahrada &gt; Stavba a příslušenství &gt; Dveře a dveřní kování &gt; Exteriérové dveře</t>
  </si>
  <si>
    <t>Dům a zahrada &gt; Stavba a příslušenství &gt; Dveře a dveřní kování &gt; Posuvné dveřní systémy</t>
  </si>
  <si>
    <t>Dům a zahrada &gt; Stavba a příslušenství &gt; Dveře a dveřní kování &gt; Dveřní kukátka</t>
  </si>
  <si>
    <t>Dům a zahrada &gt; Stavba a příslušenství &gt; Elektrická zařízení a příslušenství &gt; Poplašná zařízení &gt; Detektory</t>
  </si>
  <si>
    <t>Dům a zahrada &gt; Stavba a příslušenství &gt; Elektrická zařízení a příslušenství &gt; Poplašná zařízení &gt; Signalizační zařízení</t>
  </si>
  <si>
    <t>Dům a zahrada &gt; Stavba a příslušenství &gt; Elektrická zařízení a příslušenství &gt; Poplašná zařízení &gt; Alarmové sady</t>
  </si>
  <si>
    <t>Dům a zahrada &gt; Stavba a příslušenství &gt; Elektrická zařízení a příslušenství &gt; Interkomy a videointerkomy</t>
  </si>
  <si>
    <t>Dům a zahrada &gt; Stavba a příslušenství &gt; Elektrická zařízení a příslušenství &gt; Rychlospojky</t>
  </si>
  <si>
    <t>Dům a zahrada &gt; Stavba a příslušenství &gt; Krby a krbové příslušenství &gt; Rozvod teplého vzduchu &gt; Krbové rošty</t>
  </si>
  <si>
    <t>Dům a zahrada &gt; Stavba a příslušenství &gt; Krby a krbové příslušenství &gt; Elektrické krby</t>
  </si>
  <si>
    <t>Dům a zahrada &gt; Stavba a příslušenství &gt; Kuchyně &gt; Dávkovače</t>
  </si>
  <si>
    <t>Dům a zahrada &gt; Stavba a příslušenství &gt; Kuchyně &gt; Technické dřezy</t>
  </si>
  <si>
    <t>Dům a zahrada &gt; Stavba a příslušenství &gt; Koupelna a toaleta &gt; Koupelnové baterie &gt; Příslušenství</t>
  </si>
  <si>
    <t>Dům a zahrada &gt; Stavba a příslušenství &gt; Koupelna a toaleta &gt; Koupelnové baterie &gt; Baterie - sady</t>
  </si>
  <si>
    <t>Dům a zahrada &gt; Stavba a příslušenství &gt; Koupelna a toaleta &gt; Koupelnové baterie &gt; Nástěnné baterie</t>
  </si>
  <si>
    <t>Dům a zahrada &gt; Stavba a příslušenství &gt; Koupelna a toaleta &gt; Koupelnové baterie &gt; Sprchové baterie</t>
  </si>
  <si>
    <t>Dům a zahrada &gt; Stavba a příslušenství &gt; Koupelna a toaleta &gt; Koupelnové baterie &gt; Termostatické baterie</t>
  </si>
  <si>
    <t>Dům a zahrada &gt; Stavba a příslušenství &gt; Koupelna a toaleta &gt; Kompaktní WC</t>
  </si>
  <si>
    <t>Dům a zahrada &gt; Stavba a příslušenství &gt; Koupelna a toaleta &gt; Koupelny a příslušenství &gt; Vnější obal vany</t>
  </si>
  <si>
    <t>Dům a zahrada &gt; Stavba a příslušenství &gt; Ploty, schránky a příslušenství &gt; Vjezdové brány a příslušenství</t>
  </si>
  <si>
    <t>Dům a zahrada &gt; Stavba a příslušenství &gt; Topení &gt; Příslušenství pro ohřívače</t>
  </si>
  <si>
    <t>Dům a zahrada &gt; Stavba a příslušenství &gt; Topení &gt; Radiátory a příslušenství &gt; Hliníkové radiátory</t>
  </si>
  <si>
    <t>Dům a zahrada &gt; Stavba a příslušenství &gt; Topení &gt; Radiátory a příslušenství &gt; Dekorativní radiátory</t>
  </si>
  <si>
    <t>Dům a zahrada &gt; Stavba a příslušenství &gt; Topení &gt; Radiátory a příslušenství &gt; Konvektorové radiátory</t>
  </si>
  <si>
    <t>Dům a zahrada &gt; Stavba a příslušenství &gt; Topení &gt; Radiátory a příslušenství &gt; Ostatní radiátory</t>
  </si>
  <si>
    <t>Dům a zahrada &gt; Stavba a příslušenství &gt; Topení &gt; Radiátory a příslušenství &gt; Termoventilátory</t>
  </si>
  <si>
    <t>Dům a zahrada &gt; Stavba a příslušenství &gt; Topení &gt; Vzduchové clony</t>
  </si>
  <si>
    <t>Dům a zahrada &gt; Stavba a příslušenství &gt; Podlahy a příslušenství &gt; Parkety a příslušenství</t>
  </si>
  <si>
    <t>Dům a zahrada &gt; Stavba a příslušenství &gt; Stěny a fasády &gt; Malířské příslušenství &gt; Malířské válečky</t>
  </si>
  <si>
    <t>Dům a zahrada &gt; Stavba a příslušenství &gt; Stěny a fasády &gt; Barva se třpytí</t>
  </si>
  <si>
    <t>Dům a zahrada &gt; Stavba a příslušenství &gt; Stěny a fasády &gt; Cihly</t>
  </si>
  <si>
    <t>Dům a zahrada &gt; Stavba a příslušenství &gt; Stěny a fasády &gt; Základní barvy</t>
  </si>
  <si>
    <t>Dům a zahrada &gt; Stavba a příslušenství &gt; Stěny a fasády &gt; Izolace a zateplení &gt; Montážní pěna</t>
  </si>
  <si>
    <t>Dům a zahrada &gt; Stavba a příslušenství &gt; Stěny a fasády &gt; Izolace a zateplení &gt; Fasádní síťoviny</t>
  </si>
  <si>
    <t>Dům a zahrada &gt; Stavba a příslušenství &gt; Stěny a fasády &gt; Izolace a zateplení &gt; Vlna</t>
  </si>
  <si>
    <t>Dům a zahrada &gt; Stavba a příslušenství &gt; Stěny a fasády &gt; Samolepky a šablony</t>
  </si>
  <si>
    <t>Dům a zahrada &gt; Stavba a příslušenství &gt; Požární ochrana</t>
  </si>
  <si>
    <t>Dům a zahrada &gt; Nábytek &gt; Nábytkové příslušenství &gt; Šatní tyče</t>
  </si>
  <si>
    <t>Dům a zahrada &gt; Nábytek &gt; Nábytkové příslušenství &gt; Nábytkové kolíčky</t>
  </si>
  <si>
    <t>Dům a zahrada &gt; Nábytek &gt; Nábytkové příslušenství &gt; Nábytkové úhelníky</t>
  </si>
  <si>
    <t>Dům a zahrada &gt; Nábytek &gt; Nábytkové příslušenství &gt; Nábytkářské šrouby</t>
  </si>
  <si>
    <t>Dům a zahrada &gt; Nábytek &gt; Nábytkové příslušenství &gt; Stěhovací popruhy</t>
  </si>
  <si>
    <t>Dům a zahrada &gt; Nábytek &gt; Nábytkové příslušenství &gt; Podsedáky na židle</t>
  </si>
  <si>
    <t>Dům a zahrada &gt; Nábytek &gt; Nábytkové příslušenství &gt; Držáky skla</t>
  </si>
  <si>
    <t>Dům a zahrada &gt; Nábytek &gt; Nábytkové příslušenství &gt; Věšáky</t>
  </si>
  <si>
    <t>Dům a zahrada &gt; Nábytek &gt; Nábytkové příslušenství &gt; Držáky na police</t>
  </si>
  <si>
    <t>Dům a zahrada &gt; Nábytek &gt; Nábytkové příslušenství &gt; Koncovky a krytky</t>
  </si>
  <si>
    <t>Dům a zahrada &gt; Nábytek &gt; Koupelna a toaleta &gt; Regály do koupelny</t>
  </si>
  <si>
    <t>Dům a zahrada &gt; Nábytek &gt; Koupelna a toaleta &gt; Koupelnové sestavy</t>
  </si>
  <si>
    <t>Dům a zahrada &gt; Nábytek &gt; Dětský pokoj &gt; Noční stolky</t>
  </si>
  <si>
    <t>Dům a zahrada &gt; Nábytek &gt; Pokoj pro teenagery &gt; Psací stoly</t>
  </si>
  <si>
    <t>Dům a zahrada &gt; Nábytek &gt; Pokoj pro teenagery &gt; Herní stoly</t>
  </si>
  <si>
    <t>Dům a zahrada &gt; Nábytek &gt; Pokoj pro teenagery &gt; Matrace</t>
  </si>
  <si>
    <t>Dům a zahrada &gt; Nábytek &gt; Pokoj pro teenagery &gt; Stoly a stolky</t>
  </si>
  <si>
    <t>Dům a zahrada &gt; Nábytek &gt; Šatna a předsíň &gt; Skříňky na klíče</t>
  </si>
  <si>
    <t>Dům a zahrada &gt; Nábytek &gt; Ložnice &gt; Komody</t>
  </si>
  <si>
    <t>Dům a zahrada &gt; Nábytek &gt; Ložnice &gt; Ložnicové sestavy</t>
  </si>
  <si>
    <t>Dům a zahrada &gt; Nábytek &gt; Ložnice &gt; Čela postelí</t>
  </si>
  <si>
    <t>Dům a zahrada &gt; Nářadí &gt; Míchačky</t>
  </si>
  <si>
    <t>Dům a zahrada &gt; Nářadí &gt; Ochranné pracovní oděvy &gt; Příslušenství</t>
  </si>
  <si>
    <t>Dům a zahrada &gt; Nářadí &gt; Brousky na nože</t>
  </si>
  <si>
    <t>Dům a zahrada &gt; Nářadí &gt; Plynové hořáky</t>
  </si>
  <si>
    <t>Dům a zahrada &gt; Nářadí &gt; Tavné pistole</t>
  </si>
  <si>
    <t>Dům a zahrada &gt; Nářadí &gt; Pěnovací pistole</t>
  </si>
  <si>
    <t>Dům a zahrada &gt; Nářadí &gt; Silikonové pistole</t>
  </si>
  <si>
    <t>Dům a zahrada &gt; Nářadí &gt; Malířské stříkací pistole</t>
  </si>
  <si>
    <t>Dům a zahrada &gt; Nářadí &gt; Měřicí přístroje &gt; Měřiče a testery</t>
  </si>
  <si>
    <t>Dům a zahrada &gt; Nářadí &gt; Měřicí přístroje &gt; Křídové linky</t>
  </si>
  <si>
    <t>Dům a zahrada &gt; Nářadí &gt; Navijáky</t>
  </si>
  <si>
    <t>Dům a zahrada &gt; Zahrada &gt; Včelařské příslušenství &gt; Včelařský oděv</t>
  </si>
  <si>
    <t>Dům a zahrada &gt; Zahrada &gt; Květináče &gt; Balkónové květináče</t>
  </si>
  <si>
    <t>Dům a zahrada &gt; Zahrada &gt; Zahradní nábytek &gt; Polštáře</t>
  </si>
  <si>
    <t>Dům a zahrada &gt; Zahrada &gt; Zahradní nářadí &gt; Kultivátory a rotavátory</t>
  </si>
  <si>
    <t>Dům a zahrada &gt; Zahrada &gt; Zahradní nářadí &gt; Sekačky &gt; Elektrické sekačky</t>
  </si>
  <si>
    <t>Dům a zahrada &gt; Zahrada &gt; Zahradní nářadí &gt; Sekačky &gt; Ruční sekačky</t>
  </si>
  <si>
    <t>Dům a zahrada &gt; Zahrada &gt; Zahradní nářadí &gt; Sekačky &gt; Robotické sekačky</t>
  </si>
  <si>
    <t>Dům a zahrada &gt; Zahrada &gt; Zahradní nářadí &gt; Sekačky &gt; Traktory</t>
  </si>
  <si>
    <t>Dům a zahrada &gt; Zahrada &gt; Zahradní nářadí &gt; Křovinořezy a vyžínače</t>
  </si>
  <si>
    <t>Dům a zahrada &gt; Zahrada &gt; Zahradní nářadí &gt; Vysavače a foukače</t>
  </si>
  <si>
    <t>Dům a zahrada &gt; Zahrada &gt; Zavlažování &gt; Konve</t>
  </si>
  <si>
    <t>Dům a zahrada &gt; Zahrada &gt; Osvětlení &gt; Svítidla &gt; Ostatní</t>
  </si>
  <si>
    <t>Dům a zahrada &gt; Zahrada &gt; Osvětlení &gt; Svítidla &gt; Venkovní</t>
  </si>
  <si>
    <t>Dům a zahrada &gt; Zahrada &gt; Osvětlení &gt; Svítidla &gt; Závěsné</t>
  </si>
  <si>
    <t>Dům a zahrada &gt; Zahrada &gt; Rostliny &gt; Příslušenství pro rostliny &gt; Samolepky a štítky</t>
  </si>
  <si>
    <t>Dům a zahrada &gt; Zahrada &gt; Rostliny &gt; Příslušenství pro rostliny &gt; Přichycení rostlin</t>
  </si>
  <si>
    <t>Dům a zahrada &gt; Zahrada &gt; Rostliny &gt; Semena &gt; Dekorativní stromy a keře</t>
  </si>
  <si>
    <t>Dům a zahrada &gt; Zahrada &gt; Rostliny &gt; Semena &gt; Ovocné rostliny</t>
  </si>
  <si>
    <t>Dům a zahrada &gt; Zahrada &gt; Rostliny &gt; Semena &gt; Dekorativní rostliny</t>
  </si>
  <si>
    <t>Dům a zahrada &gt; Zahrada &gt; Rostliny &gt; Semena &gt; Popínavé rostliny</t>
  </si>
  <si>
    <t>Dům a zahrada &gt; Zahrada &gt; Rostliny &gt; Semena &gt; Pokojové rostliny</t>
  </si>
  <si>
    <t>Dům a zahrada &gt; Zahrada &gt; Rostliny &gt; Semena &gt; Bylinky</t>
  </si>
  <si>
    <t>Dům a zahrada &gt; Zahrada &gt; Rostliny &gt; Ovocné rostliny</t>
  </si>
  <si>
    <t>Dům a zahrada &gt; Zahrada &gt; Rostliny &gt; Růže</t>
  </si>
  <si>
    <t>Dům a zahrada &gt; Zahrada &gt; Rostliny &gt; Tráva</t>
  </si>
  <si>
    <t>Dům a zahrada &gt; Zahrada &gt; Rostliny &gt; Bylinky</t>
  </si>
  <si>
    <t>Dům a zahrada &gt; Osvětlení &gt; Stínidla na lampy</t>
  </si>
  <si>
    <t>Dům a zahrada &gt; Osvětlení &gt; Svítidla &gt; Nástěnná svítidla</t>
  </si>
  <si>
    <t>Dům a zahrada &gt; Osvětlení &gt; Svítidla &gt; Kancelářské stolní lampy</t>
  </si>
  <si>
    <t>Dům a zahrada &gt; Osvětlení &gt; Svítidla &gt; Stolní lampy</t>
  </si>
  <si>
    <t>Dům a zahrada &gt; Osvětlení &gt; Svítidla &gt; Ostatní</t>
  </si>
  <si>
    <t>Dům a zahrada &gt; Osvětlení &gt; Venkovní osvětlení</t>
  </si>
  <si>
    <t>Dům a zahrada &gt; Vybavení domácnosti &gt; Koupelnové příslušenství &gt; Zrcadla</t>
  </si>
  <si>
    <t>Dům a zahrada &gt; Vybavení domácnosti &gt; Koupelnové příslušenství &gt; Topné fólie pod zrcadlo</t>
  </si>
  <si>
    <t>Dům a zahrada &gt; Vybavení domácnosti &gt; Koupelnové příslušenství &gt; Toaletní kartáče</t>
  </si>
  <si>
    <t>Dům a zahrada &gt; Vybavení domácnosti &gt; Koupelnové příslušenství &gt; Sady koupelnových doplňků</t>
  </si>
  <si>
    <t>Dům a zahrada &gt; Vybavení domácnosti &gt; Dekorace a ozdoby &gt; Květináče a obaly</t>
  </si>
  <si>
    <t>Dům a zahrada &gt; Vybavení domácnosti &gt; Dekorace a ozdoby &gt; Kryty radiátorů</t>
  </si>
  <si>
    <t>Dům a zahrada &gt; Vybavení domácnosti &gt; Dekorace a ozdoby &gt; Vinotéky</t>
  </si>
  <si>
    <t>Dům a zahrada &gt; Vybavení domácnosti &gt; Koberce a koberečky &gt; Koupelnové předložky</t>
  </si>
  <si>
    <t>Dům a zahrada &gt; Vybavení domácnosti &gt; Koberce a koberečky &gt; Podložky pod koberce a podlahové krytiny</t>
  </si>
  <si>
    <t>Dům a zahrada &gt; Vybavení domácnosti &gt; Koberce a koberečky &gt; Ostatní</t>
  </si>
  <si>
    <t>Dům a zahrada &gt; Vybavení domácnosti &gt; Sezónní a sváteční dekorace &gt; Vánoce &gt; Oplatky, seno</t>
  </si>
  <si>
    <t>Dům a zahrada &gt; Vybavení domácnosti &gt; Polštáře</t>
  </si>
  <si>
    <t>Dům a zahrada &gt; Vybavení domácnosti &gt; Kuchyňské potřeby &gt; Chlebníky</t>
  </si>
  <si>
    <t>Dům a zahrada &gt; Vybavení domácnosti &gt; Kuchyňské potřeby &gt; Hrnce a pánve &gt; Organizéry, stojany</t>
  </si>
  <si>
    <t>Dům a zahrada &gt; Vybavení domácnosti &gt; Kuchyňské potřeby &gt; Hrnce a pánve &gt; Sady kuchyňských hrnců</t>
  </si>
  <si>
    <t>Dům a zahrada &gt; Vybavení domácnosti &gt; Kuchyňské potřeby &gt; Varné desky</t>
  </si>
  <si>
    <t>Dům a zahrada &gt; Vybavení domácnosti &gt; Ručníky &gt; Saunové ručníky</t>
  </si>
  <si>
    <t>Dům a zahrada &gt; Vybavení domácnosti &gt; Ručníky &gt; Ručníky na vlasy</t>
  </si>
  <si>
    <t>Dům a zahrada &gt; Vybavení domácnosti &gt; Ručníky &gt; Sady ručníků</t>
  </si>
  <si>
    <t>Dům a zahrada &gt; Vybavení domácnosti &gt; Svíčky, vosky, oleje a příslušenství &gt; Přírodní vosky</t>
  </si>
  <si>
    <t>Dům a zahrada &gt; Vybavení domácnosti &gt; Okenní dekorace &gt; Garnýže &gt; Mini záclonové tyče</t>
  </si>
  <si>
    <t>Dům a zahrada &gt; Vybavení domácnosti &gt; Okenní dekorace &gt; Garnýže &gt; Záclonové skřipce a žabky</t>
  </si>
  <si>
    <t>Dům a zahrada &gt; Vybavení domácnosti &gt; Okenní dekorace &gt; Garnýže &gt; Stropní lišty a příslušenství</t>
  </si>
  <si>
    <t>Dům a zahrada &gt; Vybavení domácnosti &gt; Okenní dekorace &gt; rolety &gt; Střešní rolety</t>
  </si>
  <si>
    <t>Dům a zahrada &gt; Vybavení domácnosti &gt; Okenní dekorace &gt; rolety &gt; Rolety den a noc</t>
  </si>
  <si>
    <t>Dům a zahrada &gt; Vybavení domácnosti &gt; Okenní dekorace &gt; rolety &gt; Zatemňovací rolety</t>
  </si>
  <si>
    <t>Dům a zahrada &gt; Vybavení domácnosti &gt; Okenní dekorace &gt; Závěsy &gt; Metrážové závěsy</t>
  </si>
  <si>
    <t>Dům a zahrada &gt; Vybavení domácnosti &gt; Okenní dekorace &gt; Žaluzie</t>
  </si>
  <si>
    <t>Dům a zahrada &gt; Vybavení domácnosti &gt; Stolování &gt; Podšálky</t>
  </si>
  <si>
    <t>Děti &gt; Doplňky pro matky a děti &gt; Příslušenství pro matky &gt; Kojící noční košile</t>
  </si>
  <si>
    <t>Děti &gt; Doplňky pro matky a děti &gt; Příslušenství pro matky &gt; Kojící polštáře</t>
  </si>
  <si>
    <t>Děti &gt; Doplňky pro matky a děti &gt; Příslušenství pro matky &gt; Ostatní</t>
  </si>
  <si>
    <t>Děti &gt; Doplňky pro matky a děti &gt; Příslušenství pro matky &gt; Těhotenské testy</t>
  </si>
  <si>
    <t>Děti &gt; Doplňky pro matky a děti &gt; Bezpečnost a zabezpečení &gt; Zábrany na postel</t>
  </si>
  <si>
    <t>Děti &gt; Doplňky pro matky a děti &gt; Bezpečnost a zabezpečení &gt; GPS lokátory</t>
  </si>
  <si>
    <t>Děti &gt; Doplňky pro matky a děti &gt; Bezpečnost a zabezpečení &gt; Protiskluzové podložky</t>
  </si>
  <si>
    <t>Děti &gt; Doplňky pro matky a děti &gt; Bezpečnost a zabezpečení &gt; Ostatní</t>
  </si>
  <si>
    <t>Děti &gt; Doplňky pro matky a děti &gt; Bezpečnost a zabezpečení &gt; Bezpečnostní kšíry</t>
  </si>
  <si>
    <t>Děti &gt; Doplňky pro matky a děti &gt; Bezpečnost a zabezpečení &gt; Bezpečnostní doplňky</t>
  </si>
  <si>
    <t>Děti &gt; Doplňky pro matky a děti &gt; Nosítka a šátky &gt; Dětská nosítka</t>
  </si>
  <si>
    <t>Děti &gt; Doplňky pro matky a děti &gt; Dudlíky a kousátka &gt; Řetízky a klipy na dudlíky</t>
  </si>
  <si>
    <t>Děti &gt; Školní potřeby &gt; Papírnictví &gt; Děrovačky, sešívačky</t>
  </si>
  <si>
    <t>Děti &gt; Školní potřeby &gt; Papírnictví &gt; Nálepky, dočasné tetování</t>
  </si>
  <si>
    <t>Děti &gt; Školní potřeby &gt; Papírnictví &gt; Památníčky</t>
  </si>
  <si>
    <t>Děti &gt; Školní potřeby &gt; Papírnictví &gt; Obaly</t>
  </si>
  <si>
    <t>Děti &gt; Školní potřeby &gt; Papírnictví &gt; Školní rozvrhy</t>
  </si>
  <si>
    <t>Děti &gt; Školní potřeby &gt; Výtvarné potřeby &gt; Lepidla</t>
  </si>
  <si>
    <t>Děti &gt; Školní potřeby &gt; Výtvarné potřeby &gt; Křídy</t>
  </si>
  <si>
    <t>Děti &gt; Školní potřeby &gt; Výtvarné potřeby &gt; Fixy</t>
  </si>
  <si>
    <t>Děti &gt; Školní potřeby &gt; Promoční čepice</t>
  </si>
  <si>
    <t>Děti &gt; Školní potřeby &gt; diplomy</t>
  </si>
  <si>
    <t>Děti &gt; Školní potřeby &gt; Dětské batůžky</t>
  </si>
  <si>
    <t>Děti &gt; Školní potřeby &gt; Studijní pomůcky &gt; Rýsovací potřeby</t>
  </si>
  <si>
    <t>Děti &gt; Školní potřeby &gt; Studijní pomůcky &gt; Tabule</t>
  </si>
  <si>
    <t>Děti &gt; Školní potřeby &gt; Psací potřeby &gt; Příslušenství</t>
  </si>
  <si>
    <t>Děti &gt; Školní potřeby &gt; Psací potřeby &gt; Korekční prostředky</t>
  </si>
  <si>
    <t>Děti &gt; Školní potřeby &gt; Psací potřeby &gt; Tužky</t>
  </si>
  <si>
    <t>Děti &gt; Školní potřeby &gt; Psací potřeby &gt; Sady</t>
  </si>
  <si>
    <t>Děti &gt; Školní potřeby &gt; Obědové boxy a láhve na vodu</t>
  </si>
  <si>
    <t>Děti &gt; Školní potřeby &gt; Školní tašky</t>
  </si>
  <si>
    <t>Děti &gt; Školní potřeby &gt; Dětské kabelky</t>
  </si>
  <si>
    <t>Děti &gt; Školní potřeby &gt; Výbavičky</t>
  </si>
  <si>
    <t>Děti &gt; Krmení &gt; Bryndáčky</t>
  </si>
  <si>
    <t>Děti &gt; Krmení &gt; Dětská výživa &gt; Příkrmy</t>
  </si>
  <si>
    <t>Děti &gt; Oslavy, Párty &gt; Dekorace a vychytávky na oslavu &gt; Ubrousky</t>
  </si>
  <si>
    <t>Děti &gt; Oslavy, Párty &gt; Dárky na památku &gt; Ostatní</t>
  </si>
  <si>
    <t>Děti &gt; Dětský pokoj &gt; Svítidla &gt; Cotton balls</t>
  </si>
  <si>
    <t>Děti &gt; Dětský pokoj &gt; Svítidla &gt; Lampičky s projektorem</t>
  </si>
  <si>
    <t>Děti &gt; Dětský pokoj &gt; Svítidla &gt; Stolní lampy</t>
  </si>
  <si>
    <t>Děti &gt; Dětský pokoj &gt; Svítidla &gt; Stropní světla</t>
  </si>
  <si>
    <t>Děti &gt; Dětský pokoj &gt; Svítidla &gt; Nástěnná světla</t>
  </si>
  <si>
    <t>Děti &gt; Dětský pokoj &gt; Svítidla &gt; Ostatní</t>
  </si>
  <si>
    <t>Děti &gt; Dětský pokoj &gt; Nábytek &gt; Křesla</t>
  </si>
  <si>
    <t>Děti &gt; Dětský pokoj &gt; Nábytek &gt; Sady nábytku</t>
  </si>
  <si>
    <t>Děti &gt; Dětský pokoj &gt; Nábytek &gt; Postele a ohrádky &gt; Ohrádky</t>
  </si>
  <si>
    <t>Děti &gt; Dětský pokoj &gt; Nábytek &gt; Postele a ohrádky &gt; Mojžíšovy koše</t>
  </si>
  <si>
    <t>Děti &gt; Dětský pokoj &gt; Nábytek &gt; Postele a ohrádky &gt; Ostatní postele</t>
  </si>
  <si>
    <t>Děti &gt; Dětský pokoj &gt; Nábytek &gt; Postele a ohrádky &gt; Úložné boxy pod postel</t>
  </si>
  <si>
    <t>Děti &gt; Dětský pokoj &gt; Nábytek &gt; Matrace</t>
  </si>
  <si>
    <t>Děti &gt; Dětský pokoj &gt; Nábytek &gt; Police</t>
  </si>
  <si>
    <t>Děti &gt; Dětský pokoj &gt; Nábytek &gt; Pufy</t>
  </si>
  <si>
    <t>Děti &gt; Dětský pokoj &gt; Nábytek &gt; Stoly a židle &gt; Stoly</t>
  </si>
  <si>
    <t>Děti &gt; Dětský pokoj &gt; Nábytek &gt; Stoly a židle &gt; Sady stolů a židlí</t>
  </si>
  <si>
    <t>Děti &gt; Dětský pokoj &gt; Nábytek &gt; Noční stolky</t>
  </si>
  <si>
    <t>Děti &gt; Dětský pokoj &gt; Vybavení &gt; Dekorace &gt; Pokladničky</t>
  </si>
  <si>
    <t>Děti &gt; Dětský pokoj &gt; Vybavení &gt; Koberce</t>
  </si>
  <si>
    <t>Děti &gt; Dětský pokoj &gt; Vybavení &gt; Ložní prádlo a přikrývky &gt; Přikrývky a polštáře &gt; Polštáře</t>
  </si>
  <si>
    <t>Děti &gt; Dětský pokoj &gt; Vybavení &gt; Ložní prádlo a přikrývky &gt; Stabilizační polštáře</t>
  </si>
  <si>
    <t>Děti &gt; Dětský pokoj &gt; Vybavení &gt; Ložní prádlo a přikrývky &gt; Dětské polštářky</t>
  </si>
  <si>
    <t>Děti &gt; Dětský pokoj &gt; Vybavení &gt; Ložní prádlo a přikrývky &gt; Ložní prádlo &gt; Povlaky na polštáře</t>
  </si>
  <si>
    <t>Děti &gt; Dětský pokoj &gt; Vybavení &gt; Ložní prádlo a přikrývky &gt; Ložní prádlo s výplní</t>
  </si>
  <si>
    <t>Děti &gt; Dětský pokoj &gt; Vybavení &gt; Ložní prádlo a přikrývky &gt; Ostatní</t>
  </si>
  <si>
    <t>Děti &gt; Dětský pokoj &gt; Vybavení &gt; Ložní prádlo a přikrývky &gt; Organizéry a příslušenství</t>
  </si>
  <si>
    <t>Děti &gt; Dětský pokoj &gt; Vybavení &gt; Dekorace oken &gt; Záclony</t>
  </si>
  <si>
    <t>Děti &gt; Dětská vozítka, kola a koloběžky &gt; Příslušenství &gt; Větrníky</t>
  </si>
  <si>
    <t>Děti &gt; Dětská vozítka, kola a koloběžky &gt; Příslušenství &gt; Stuhy na řídítka</t>
  </si>
  <si>
    <t>Děti &gt; Dětská vozítka, kola a koloběžky &gt; Elektrická vozítka &gt; Příslušenství</t>
  </si>
  <si>
    <t>Děti &gt; Dětská vozítka, kola a koloběžky &gt; Elektrická vozítka &gt; Motorky</t>
  </si>
  <si>
    <t>Děti &gt; Dětská vozítka, kola a koloběžky &gt; Elektrická vozítka &gt; Ostatní</t>
  </si>
  <si>
    <t>Děti &gt; Kočárky &gt; Příslušenství &gt; Rukávníky a rukavice</t>
  </si>
  <si>
    <t>Děti &gt; Kočárky &gt; Tandemy</t>
  </si>
  <si>
    <t>Děti &gt; Hračky &gt; Domácí spotřebiče &gt; Kuchyňky</t>
  </si>
  <si>
    <t>Děti &gt; Hračky &gt; Domácí spotřebiče &gt; Šicí stroje</t>
  </si>
  <si>
    <t>Děti &gt; Hračky &gt; Domácí spotřebiče &gt; Vysavače</t>
  </si>
  <si>
    <t>Děti &gt; Hračky &gt; Domácí spotřebiče &gt; Ostatní</t>
  </si>
  <si>
    <t>Děti &gt; Hračky &gt; Domácí spotřebiče &gt; Pračky</t>
  </si>
  <si>
    <t>Děti &gt; Hračky &gt; Domácí spotřebiče &gt; Obchody a pokladny</t>
  </si>
  <si>
    <t>Děti &gt; Hračky &gt; Domácí spotřebiče &gt; Toaletní stolky</t>
  </si>
  <si>
    <t>Děti &gt; Hračky &gt; Domácí spotřebiče &gt; Žehličky a žehlicí prkna</t>
  </si>
  <si>
    <t>Děti &gt; Hračky &gt; Antistresové</t>
  </si>
  <si>
    <t>Děti &gt; Hračky &gt; Houpačky, hopsadla</t>
  </si>
  <si>
    <t>Děti &gt; Hračky &gt; Miminka &gt; Bazénky s míčky</t>
  </si>
  <si>
    <t>Děti &gt; Hračky &gt; Miminka &gt; Káči</t>
  </si>
  <si>
    <t>Děti &gt; Hračky &gt; Miminka &gt; Dětská chodítka</t>
  </si>
  <si>
    <t>Děti &gt; Hračky &gt; Miminka &gt; Podporující lezení</t>
  </si>
  <si>
    <t>Děti &gt; Hračky &gt; Miminka &gt; Do kočárku a na cesty</t>
  </si>
  <si>
    <t>Děti &gt; Hračky &gt; Miminka &gt; Senzorické</t>
  </si>
  <si>
    <t>Děti &gt; Hračky &gt; Miminka &gt; Hrazdičky</t>
  </si>
  <si>
    <t>Děti &gt; Hračky &gt; Vzdělávací hračky &gt; Hudební hračky</t>
  </si>
  <si>
    <t>Děti &gt; Hračky &gt; Vzdělávací hračky &gt; Hry na profese</t>
  </si>
  <si>
    <t>Děti &gt; Hračky &gt; Vzdělávací hračky &gt; Didaktické pomůcky &gt; Dětské dalekohledy</t>
  </si>
  <si>
    <t>Děti &gt; Hračky &gt; Vzdělávací hračky &gt; Didaktické pomůcky &gt; Mikroskopy</t>
  </si>
  <si>
    <t>Děti &gt; Hračky &gt; Vzdělávací hračky &gt; Didaktické pomůcky &gt; Ostatní</t>
  </si>
  <si>
    <t>Děti &gt; Hračky &gt; Vzdělávací hračky &gt; Didaktické pomůcky &gt; Teleskopy a kaleidoskopy</t>
  </si>
  <si>
    <t>Děti &gt; Hračky &gt; Vzdělávací hračky &gt; Didaktické hračky</t>
  </si>
  <si>
    <t>Děti &gt; Hračky &gt; Vzdělávací hračky &gt; Tabule</t>
  </si>
  <si>
    <t>Děti &gt; Hračky &gt; Vzdělávací hračky &gt; Tabule &gt; Activity board</t>
  </si>
  <si>
    <t>Děti &gt; Hračky &gt; Vzdělávací hračky &gt; Skládačky &gt; Magnetické kuličky</t>
  </si>
  <si>
    <t>Děti &gt; Hračky &gt; Vzdělávací hračky &gt; Skládačky &gt; Stohovací věže</t>
  </si>
  <si>
    <t>Děti &gt; Hračky &gt; Vzdělávací hračky &gt; Skládačky &gt; Ostatní</t>
  </si>
  <si>
    <t>Děti &gt; Hračky &gt; Vzdělávací hračky &gt; Logické hry</t>
  </si>
  <si>
    <t>Děti &gt; Hračky &gt; Vzdělávací hračky &gt; Vzdělávací stavebnice</t>
  </si>
  <si>
    <t>Děti &gt; Hračky &gt; Figurky</t>
  </si>
  <si>
    <t>Děti &gt; Hračky &gt; Stavebnice &gt; Dřevěné stavebnice</t>
  </si>
  <si>
    <t>Děti &gt; Hračky &gt; Stavebnice &gt; Stavební kostičky</t>
  </si>
  <si>
    <t>Děti &gt; Hračky &gt; Stavebnice &gt; LEGO &gt; Hry</t>
  </si>
  <si>
    <t>Děti &gt; Hračky &gt; Stavebnice &gt; LEGO &gt; Minifigurky</t>
  </si>
  <si>
    <t>Děti &gt; Hračky &gt; Stavebnice &gt; LEGO &gt; Ostatní</t>
  </si>
  <si>
    <t>Děti &gt; Hračky &gt; Stavebnice &gt; LEGO &gt; Sady &gt; Angry Birds</t>
  </si>
  <si>
    <t>Děti &gt; Hračky &gt; Stavebnice &gt; LEGO &gt; Sady &gt; Avatar</t>
  </si>
  <si>
    <t>Děti &gt; Hračky &gt; Stavebnice &gt; LEGO &gt; Sady &gt; Batman Movie</t>
  </si>
  <si>
    <t>Děti &gt; Hračky &gt; Stavebnice &gt; LEGO &gt; Sady &gt; Boost</t>
  </si>
  <si>
    <t>Děti &gt; Hračky &gt; Stavebnice &gt; LEGO &gt; Sady &gt; Brick Sketches</t>
  </si>
  <si>
    <t>Děti &gt; Hračky &gt; Stavebnice &gt; LEGO &gt; Sady &gt; BrickHeadz</t>
  </si>
  <si>
    <t>Děti &gt; Hračky &gt; Stavebnice &gt; LEGO &gt; Sady &gt; Bricklink</t>
  </si>
  <si>
    <t>Děti &gt; Hračky &gt; Stavebnice &gt; LEGO &gt; Sady &gt; City</t>
  </si>
  <si>
    <t>Děti &gt; Hračky &gt; Stavebnice &gt; LEGO &gt; Sady &gt; Creator</t>
  </si>
  <si>
    <t>Děti &gt; Hračky &gt; Stavebnice &gt; LEGO &gt; Sady &gt; DREAMZzz</t>
  </si>
  <si>
    <t>Děti &gt; Hračky &gt; Stavebnice &gt; LEGO &gt; Sady &gt; The Hidden Side</t>
  </si>
  <si>
    <t>Děti &gt; Hračky &gt; Stavebnice &gt; LEGO &gt; Sady &gt; ICONS</t>
  </si>
  <si>
    <t>Děti &gt; Hračky &gt; Stavebnice &gt; LEGO &gt; Sady &gt; Gábinin kouzelný domek</t>
  </si>
  <si>
    <t>Děti &gt; Hračky &gt; Stavebnice &gt; LEGO &gt; Sady &gt; Overwatch</t>
  </si>
  <si>
    <t>Děti &gt; Hračky &gt; Stavebnice &gt; LEGO &gt; Sady &gt; Ostatní série &gt; Atlantis</t>
  </si>
  <si>
    <t>Děti &gt; Hračky &gt; Stavebnice &gt; LEGO &gt; Sady &gt; Ostatní série &gt; Castle</t>
  </si>
  <si>
    <t>Děti &gt; Hračky &gt; Stavebnice &gt; LEGO &gt; Sady &gt; Ostatní série &gt; DC Super Hero Girls</t>
  </si>
  <si>
    <t>Děti &gt; Hračky &gt; Stavebnice &gt; LEGO &gt; Sady &gt; Ostatní série &gt; Dimensions</t>
  </si>
  <si>
    <t>Děti &gt; Hračky &gt; Stavebnice &gt; LEGO &gt; Sady &gt; Ostatní série &gt; Hero Factory</t>
  </si>
  <si>
    <t>Děti &gt; Hračky &gt; Stavebnice &gt; LEGO &gt; Sady &gt; Ostatní série &gt; Indiana Jones</t>
  </si>
  <si>
    <t>Děti &gt; Hračky &gt; Stavebnice &gt; LEGO &gt; Sady &gt; Ostatní série &gt; Pirates</t>
  </si>
  <si>
    <t>Děti &gt; Hračky &gt; Stavebnice &gt; LEGO &gt; Sady &gt; Ostatní série &gt; Racers</t>
  </si>
  <si>
    <t>Děti &gt; Hračky &gt; Stavebnice &gt; LEGO &gt; Sady &gt; Ostatní série &gt; Space</t>
  </si>
  <si>
    <t>Děti &gt; Hračky &gt; Stavebnice &gt; LEGO &gt; Sady &gt; Sonic the Hedgehog</t>
  </si>
  <si>
    <t>Děti &gt; Hračky &gt; Stavebnice &gt; LEGO &gt; Sady &gt; Star Wars</t>
  </si>
  <si>
    <t>Děti &gt; Hračky &gt; Stavebnice &gt; LEGO &gt; Sady &gt; Toy Story</t>
  </si>
  <si>
    <t>Děti &gt; Hračky &gt; Stavebnice &gt; LEGO &gt; Sady &gt; Unikitty</t>
  </si>
  <si>
    <t>Děti &gt; Hračky &gt; Stavebnice &gt; LEGO &gt; Sady &gt; Xtra</t>
  </si>
  <si>
    <t>Děti &gt; Hračky &gt; Panenky a doplňky &gt; Příslušenství pro panenky</t>
  </si>
  <si>
    <t>Děti &gt; Hračky &gt; Panenky a doplňky &gt; Domečky a nábytek pro panenky &gt; Domečky pro panenky</t>
  </si>
  <si>
    <t>Děti &gt; Hračky &gt; Panenky a doplňky &gt; Panenky &gt; Miminka &gt; Baby Alive</t>
  </si>
  <si>
    <t>Děti &gt; Hračky &gt; Panenky a doplňky &gt; Panenky &gt; Miminka &gt; Baby Annabell</t>
  </si>
  <si>
    <t>Děti &gt; Hračky &gt; Panenky a doplňky &gt; Panenky &gt; Miminka &gt; Baby born</t>
  </si>
  <si>
    <t>Děti &gt; Hračky &gt; Panenky a doplňky &gt; Panenky &gt; Miminka &gt; Chou Chou</t>
  </si>
  <si>
    <t>Děti &gt; Hračky &gt; Panenky a doplňky &gt; Panenky &gt; Miminka &gt; Cry Babies</t>
  </si>
  <si>
    <t>Děti &gt; Hračky &gt; Panenky a doplňky &gt; Panenky &gt; Miminka &gt; My Garden Baby</t>
  </si>
  <si>
    <t>Děti &gt; Hračky &gt; Panenky a doplňky &gt; Panenky &gt; Miminka &gt; New Born Baby</t>
  </si>
  <si>
    <t>Děti &gt; Hračky &gt; Panenky a doplňky &gt; Panenky &gt; Miminka &gt; Smily Play</t>
  </si>
  <si>
    <t>Děti &gt; Hračky &gt; Panenky a doplňky &gt; Panenky &gt; Španělské panenky</t>
  </si>
  <si>
    <t>Děti &gt; Hračky &gt; Panenky a doplňky &gt; Panenky &gt; Klasické panenky &gt; Evi</t>
  </si>
  <si>
    <t>Děti &gt; Hračky &gt; Panenky a doplňky &gt; Panenky &gt; Klasické panenky &gt; Shibajuku</t>
  </si>
  <si>
    <t>Děti &gt; Hračky &gt; Panenky a doplňky &gt; Panenky &gt; Klasické panenky &gt; Steffi</t>
  </si>
  <si>
    <t>Děti &gt; Hračky &gt; Panenky a doplňky &gt; Panenky &gt; Sběratelské panenky</t>
  </si>
  <si>
    <t>Děti &gt; Hračky &gt; Panenky a doplňky &gt; Panenky &gt; Módní panenky</t>
  </si>
  <si>
    <t>Děti &gt; Hračky &gt; Panenky a doplňky &gt; Panenky &gt; Panenky z pohádek &gt; Cave Club</t>
  </si>
  <si>
    <t>Děti &gt; Hračky &gt; Panenky a doplňky &gt; Panenky &gt; Panenky z pohádek &gt; Enchantimals</t>
  </si>
  <si>
    <t>Děti &gt; Hračky &gt; Panenky a doplňky &gt; Panenky &gt; Panenky z pohádek &gt; Equestrian Girls</t>
  </si>
  <si>
    <t>Děti &gt; Hračky &gt; Panenky a doplňky &gt; Panenky &gt; Panenky z pohádek &gt; Harry Potter</t>
  </si>
  <si>
    <t>Děti &gt; Hračky &gt; Panenky a doplňky &gt; Panenky &gt; Panenky z pohádek &gt; Ledové Království</t>
  </si>
  <si>
    <t>Děti &gt; Hračky &gt; Panenky a doplňky &gt; Panenky &gt; Panenky z pohádek &gt; Máša a medvěd</t>
  </si>
  <si>
    <t>Děti &gt; Hračky &gt; Panenky a doplňky &gt; Panenky &gt; Panenky z pohádek &gt; Spirit</t>
  </si>
  <si>
    <t>Děti &gt; Hračky &gt; Panenky a doplňky &gt; Panenky &gt; Panenky z pohádek &gt; Sunny Day</t>
  </si>
  <si>
    <t>Děti &gt; Hračky &gt; Panenky a doplňky &gt; Panenky &gt; Rainbow High</t>
  </si>
  <si>
    <t>Děti &gt; Hračky &gt; Panenky a doplňky &gt; Panenky &gt; Mořské panny</t>
  </si>
  <si>
    <t>Děti &gt; Hračky &gt; Panenky a doplňky &gt; Panenky &gt; Hadrové panenky</t>
  </si>
  <si>
    <t>Děti &gt; Hračky &gt; Udělej si sám &gt; Dětské nářadí</t>
  </si>
  <si>
    <t>Děti &gt; Hračky &gt; Udělej si sám &gt; Ostatní</t>
  </si>
  <si>
    <t>Děti &gt; Hračky &gt; Udělej si sám &gt; Boxy a kufry s nářadím pro děti</t>
  </si>
  <si>
    <t>Děti &gt; Hračky &gt; Udělej si sám &gt; Konstrukční sady</t>
  </si>
  <si>
    <t>Děti &gt; Hračky &gt; Armáda</t>
  </si>
  <si>
    <t>Děti &gt; Hračky &gt; Kreativní a výtvarné hračky &gt; Modelovací hmoty</t>
  </si>
  <si>
    <t>Děti &gt; Hračky &gt; Kreativní a výtvarné hračky &gt; Kuličková modelína</t>
  </si>
  <si>
    <t>Děti &gt; Hračky &gt; Kreativní a výtvarné hračky &gt; Ostatní</t>
  </si>
  <si>
    <t>Děti &gt; Hračky &gt; Kreativní a výtvarné hračky &gt; Dětské make-up sady</t>
  </si>
  <si>
    <t>Děti &gt; Hračky &gt; Kreativní a výtvarné hračky &gt; Kreslicí tabulky</t>
  </si>
  <si>
    <t>Děti &gt; Hračky &gt; Puzzle &gt; Příslušenství &gt; Lepidla na puzzle</t>
  </si>
  <si>
    <t>Děti &gt; Hračky &gt; Puzzle &gt; Příslušenství &gt; Třídičky pro puzzle</t>
  </si>
  <si>
    <t>Děti &gt; Hračky &gt; Puzzle &gt; Klasické</t>
  </si>
  <si>
    <t>Děti &gt; Hračky &gt; Auta a ostatní</t>
  </si>
  <si>
    <t>Děti &gt; Hračky &gt; Elektronické hračky &gt; Fotoaparáty</t>
  </si>
  <si>
    <t>Děti &gt; Hračky &gt; Elektronické hračky &gt; Drony</t>
  </si>
  <si>
    <t>Děti &gt; Hračky &gt; Elektronické hračky &gt; Elektronické hry</t>
  </si>
  <si>
    <t>Děti &gt; Hračky &gt; Elektronické hračky &gt; Elektrické hudební nástroje</t>
  </si>
  <si>
    <t>Děti &gt; Hračky &gt; Elektronické hračky &gt; Ostatní</t>
  </si>
  <si>
    <t>Děti &gt; Hračky &gt; Elektronické hračky &gt; Roboti</t>
  </si>
  <si>
    <t>Děti &gt; Hračky &gt; Senzorické pomůcky</t>
  </si>
  <si>
    <t>Děti &gt; Hračky &gt; Dovednostní hračky &gt; Luky</t>
  </si>
  <si>
    <t>Děti &gt; Hračky na zahradu &gt; Zahradničení &gt; Sekačky na trávu</t>
  </si>
  <si>
    <t>Děti &gt; Hračky na zahradu &gt; Zahradničení &gt; Nástroje pro průzkum přírody</t>
  </si>
  <si>
    <t>Děti &gt; Hračky na zahradu &gt; Zahradničení &gt; Kolečka</t>
  </si>
  <si>
    <t>Děti &gt; Hračky na zahradu &gt; Zahradničení &gt; Vozíky</t>
  </si>
  <si>
    <t>Děti &gt; Hračky na zahradu &gt; Dětské bazénky a hračky do vody &gt; Plavecké doplňky &gt; Ostatní příslušenství</t>
  </si>
  <si>
    <t>Děti &gt; Hračky na zahradu &gt; Dětské bazénky a hračky do vody &gt; Plavecké doplňky &gt; Nafukovací kruhy</t>
  </si>
  <si>
    <t>Děti &gt; Hračky na zahradu &gt; Dětské bazénky a hračky do vody &gt; Plavecké doplňky &gt; Plavací nákrčníky</t>
  </si>
  <si>
    <t>Děti &gt; Hračky na zahradu &gt; Dětské bazénky a hračky do vody &gt; Plavecké doplňky &gt; Nafukovací lehátka a plavidla</t>
  </si>
  <si>
    <t>Děti &gt; Hračky na zahradu &gt; Dětské bazénky a hračky do vody &gt; Plavecké doplňky &gt; Potápěčské hračky</t>
  </si>
  <si>
    <t>Děti &gt; Hračky na zahradu &gt; Venkovní hry &gt; Bublifuky</t>
  </si>
  <si>
    <t>Děti &gt; Hračky na zahradu &gt; Venkovní hry &gt; Hokej</t>
  </si>
  <si>
    <t>Děti &gt; Hračky na zahradu &gt; Venkovní hry &gt; Mini golf</t>
  </si>
  <si>
    <t>Děti &gt; Hračky na zahradu &gt; Venkovní hry &gt; Ostatní</t>
  </si>
  <si>
    <t>Děti &gt; Hračky na zahradu &gt; Venkovní hry &gt; Švihadla</t>
  </si>
  <si>
    <t>Děti &gt; Hračky na zahradu &gt; Venkovní hry &gt; Dovednostní hry &gt; Kuželky</t>
  </si>
  <si>
    <t>Děti &gt; Hračky na zahradu &gt; Pískoviště a hračky na písek &gt; Písek pro pískoviště</t>
  </si>
  <si>
    <t>Děti &gt; Hračky na zahradu &gt; Pískoviště a hračky na písek &gt; Vodní stoly</t>
  </si>
  <si>
    <t>Děti &gt; Hračky na zahradu &gt; Ostatní</t>
  </si>
  <si>
    <t>Děti &gt; Hračky na zahradu &gt; Skluzavky</t>
  </si>
  <si>
    <t>Děti &gt; Zdraví a hygiena &gt; Hygiena &gt; Nosní odsávačky a nástavce</t>
  </si>
  <si>
    <t>Děti &gt; Zdraví a hygiena &gt; Hygiena &gt; Vatové tampony</t>
  </si>
  <si>
    <t>Děti &gt; Zdraví a hygiena &gt; Plenky a vlhčené ubrousky &gt; Boxy na vlhčené ubrousky</t>
  </si>
  <si>
    <t>Elektronika &gt; Fotografování &gt; Fotopříslušenství &gt; Filtry &gt; Infračervený</t>
  </si>
  <si>
    <t>Elektronika &gt; Fotografování &gt; Fotopříslušenství &gt; Filtry &gt; Skylight</t>
  </si>
  <si>
    <t>Elektronika &gt; Fotografování &gt; Fotopříslušenství &gt; Konvertory &gt; Širokoúhlé</t>
  </si>
  <si>
    <t>Elektronika &gt; Fotografování &gt; Fotopříslušenství &gt; Tašky a batohy</t>
  </si>
  <si>
    <t>Elektronika &gt; Fotografování &gt; Paměťové karty &gt; CompactFlash</t>
  </si>
  <si>
    <t>Elektronika &gt; Fotografování &gt; Vyvolání fotek &gt; Fotoknihy</t>
  </si>
  <si>
    <t>Elektronika &gt; Počítače &gt; Příslušenství (notebook, PC) &gt; Kabely, konektory, prodlužovací kabely &gt; Kabely a prodlužovací kabely &gt; USB &gt; A – B</t>
  </si>
  <si>
    <t>Elektronika &gt; Počítače &gt; Příslušenství (notebook, PC) &gt; Brašny, pouzdra &gt; Obaly a pouzdra</t>
  </si>
  <si>
    <t>Elektronika &gt; Počítače &gt; Příslušenství (notebook, PC) &gt; Brašny, pouzdra &gt; Brašny</t>
  </si>
  <si>
    <t>Elektronika &gt; Počítače &gt; Příslušenství (notebook, PC) &gt; TV a SAT tunery</t>
  </si>
  <si>
    <t>Elektronika &gt; Počítače &gt; Tiskárny a skenery &gt; Tonery &gt; Doplňovací tonerové prášky</t>
  </si>
  <si>
    <t>Elektronika &gt; Počítače &gt; Tiskárny a skenery &gt; Inkousty &gt; Inkousty v lahvích</t>
  </si>
  <si>
    <t>Elektronika &gt; Počítače &gt; Optické mechaniky a nosiče &gt; Nosiče &gt; Nosiče a příslušenství &gt; Obaly</t>
  </si>
  <si>
    <t>Elektronika &gt; Počítače &gt; Software &gt; Antiviry a bezpečnost</t>
  </si>
  <si>
    <t>Elektronika &gt; Počítače &gt; Software &gt; Kancelářsky &gt; Kancelářské balíky</t>
  </si>
  <si>
    <t>Elektronika &gt; Počítače &gt; Software &gt; Grafika a multimédia</t>
  </si>
  <si>
    <t>Elektronika &gt; Počítače &gt; Software &gt; Věda a vzdělávání</t>
  </si>
  <si>
    <t>Elektronika &gt; Počítače &gt; Software &gt; Ostatní</t>
  </si>
  <si>
    <t>Elektronika &gt; Počítače &gt; Software &gt; Operační systémy</t>
  </si>
  <si>
    <t>Elektronika &gt; Počítače &gt; Servery a příslušenství &gt; Servery</t>
  </si>
  <si>
    <t>Elektronika &gt; Počítače &gt; Síťové prvky &gt; Příslušenství &gt; Kabely &gt; Konektory, anténní kabely</t>
  </si>
  <si>
    <t>Elektronika &gt; Počítače &gt; Síťové prvky &gt; Příslušenství &gt; Kabely &gt; Patchcord</t>
  </si>
  <si>
    <t>Elektronika &gt; Počítače &gt; Síťové prvky &gt; Kabelové modemy</t>
  </si>
  <si>
    <t>Elektronika &gt; Počítače &gt; Ukazovací zařízení &gt; Myši &gt; Podložky pod myš</t>
  </si>
  <si>
    <t>Elektronika &gt; Konzole a herní automaty &gt; ASUS ROG ALLY &gt; konzole</t>
  </si>
  <si>
    <t>Elektronika &gt; Konzole a herní automaty &gt; Steam Deck &gt; Konzole</t>
  </si>
  <si>
    <t>Elektronika &gt; Audio, video a domácí spotřebiče &gt; Malé domácí spotřebiče &gt; Domácí spotřebiče &gt; Vysavače &gt; Sáčky do vysavače</t>
  </si>
  <si>
    <t>Elektronika &gt; Audio, video a domácí spotřebiče &gt; Malé domácí spotřebiče &gt; Kuchyňské spotřebiče &gt; Díly a příslušenství &gt; Odvápňovače</t>
  </si>
  <si>
    <t>Elektronika &gt; Audio, video a domácí spotřebiče &gt; Malé domácí spotřebiče &gt; Kuchyňské spotřebiče &gt; Díly a příslušenství &gt; Kryty a víka</t>
  </si>
  <si>
    <t>Elektronika &gt; Audio, video a domácí spotřebiče &gt; Čtečky e-knih &gt; Příslušenství &gt; Kryty a pouzdra</t>
  </si>
  <si>
    <t>Elektronika &gt; Audio, video a domácí spotřebiče &gt; Elektronika &gt; Elektronika &gt; Měřicí přístroje &gt; Tachometry</t>
  </si>
  <si>
    <t>Elektronika &gt; Audio, video a domácí spotřebiče &gt; Elektronika &gt; Elektronika &gt; Chemie pro elektroniku &gt; Izolace &gt; Pásky</t>
  </si>
  <si>
    <t>Elektronika &gt; Audio, video a domácí spotřebiče &gt; Elektronika &gt; Elektronika &gt; Chemie pro elektroniku &gt; Pájení &gt; Kalafuny</t>
  </si>
  <si>
    <t>Elektronika &gt; Audio, video a domácí spotřebiče &gt; Elektronika &gt; Elektronika &gt; Chemie pro elektroniku &gt; Pájení &gt; Pasty, tavidla</t>
  </si>
  <si>
    <t>Elektronika &gt; Audio, video a domácí spotřebiče &gt; Elektronika &gt; Elektronika &gt; Chemie pro elektroniku &gt; Leptání desek &gt; Laminát</t>
  </si>
  <si>
    <t>Elektronika &gt; Audio, video a domácí spotřebiče &gt; Elektronika &gt; Elektronika &gt; Chemie pro elektroniku &gt; Leptání desek &gt; Fixy</t>
  </si>
  <si>
    <t>Elektronika &gt; Audio, video a domácí spotřebiče &gt; Elektronika &gt; Elektronika &gt; Mechanické díly &gt; Skříně</t>
  </si>
  <si>
    <t>Elektronika &gt; Audio, video a domácí spotřebiče &gt; Elektronika &gt; Elektronika &gt; Mechanické díly &gt; Knoflíky</t>
  </si>
  <si>
    <t>Elektronika &gt; Audio, video a domácí spotřebiče &gt; Elektronika &gt; Elektronika &gt; Nářadí &gt; Příslušenství &gt; Stříbrenky</t>
  </si>
  <si>
    <t>Elektronika &gt; Audio, video a domácí spotřebiče &gt; Elektronika &gt; Elektronika &gt; Napájení &gt; Nabíjecí baterie</t>
  </si>
  <si>
    <t>Elektronika &gt; Audio, video a domácí spotřebiče &gt; Elektronika &gt; Elektronika &gt; Napájení &gt; Napájecí zdroje &gt; Laboratorní</t>
  </si>
  <si>
    <t>Elektronika &gt; Audio, video a domácí spotřebiče &gt; Elektronika &gt; Elektronika &gt; Napájení &gt; Napájecí zdroje &gt; Ostatní</t>
  </si>
  <si>
    <t>Elektronika &gt; Audio, video a domácí spotřebiče &gt; Elektronika &gt; Elektronika &gt; Napájení &gt; Napájecí zdroje &gt; Standardní</t>
  </si>
  <si>
    <t>Elektronika &gt; Audio, video a domácí spotřebiče &gt; Elektronika &gt; Kabely, dráty &gt; Koaxiální</t>
  </si>
  <si>
    <t>Elektronika &gt; Audio, video a domácí spotřebiče &gt; Elektronika &gt; Kabely, dráty &gt; Pro autorádia &gt; Pro zesilovače</t>
  </si>
  <si>
    <t>Elektronika &gt; Audio, video a domácí spotřebiče &gt; Elektronika &gt; Kabely, dráty &gt; Ostatní</t>
  </si>
  <si>
    <t>Elektronika &gt; Audio, video a domácí spotřebiče &gt; GPS a příslušenství &gt; Příslušenství &gt; Ochranné fólie</t>
  </si>
  <si>
    <t>Elektronika &gt; Audio, video a domácí spotřebiče &gt; GPS a příslušenství &gt; Software</t>
  </si>
  <si>
    <t>Elektronika &gt; Audio, video a domácí spotřebiče &gt; GPS a příslušenství &gt; Navigace</t>
  </si>
  <si>
    <t>Elektronika &gt; Audio, video a domácí spotřebiče &gt; Kamery &gt; Digitální kamery</t>
  </si>
  <si>
    <t>Elektronika &gt; Audio, video a domácí spotřebiče &gt; Kamery &gt; Mini kamery</t>
  </si>
  <si>
    <t>Elektronika &gt; Audio, video a domácí spotřebiče &gt; Domácí audio zařízení &gt; Magnetofony a kazety &gt; Kazety</t>
  </si>
  <si>
    <t>Elektronika &gt; Audio, video a domácí spotřebiče &gt; Domácí audio zařízení &gt; Rádiové tunery</t>
  </si>
  <si>
    <t>Elektronika &gt; Audio, video a domácí spotřebiče &gt; Přenosná audio zařízení &gt; MP3</t>
  </si>
  <si>
    <t>Elektronika &gt; Audio, video a domácí spotřebiče &gt; Přenosná audio zařízení &gt; MP4</t>
  </si>
  <si>
    <t>Elektronika &gt; Audio, video a domácí spotřebiče &gt; Audio zařízení do auta &gt; Reproduktory &gt; Rozpěrky</t>
  </si>
  <si>
    <t>Elektronika &gt; Audio, video a domácí spotřebiče &gt; Satelitní zařízení &gt; Antény</t>
  </si>
  <si>
    <t>Elektronika &gt; Audio, video a domácí spotřebiče &gt; Televize a video &gt; Projektory &gt; Příslušenství &gt; Displeje</t>
  </si>
  <si>
    <t>Elektronika &gt; Audio, video a domácí spotřebiče &gt; Televize a video &gt; CCTV &gt; Sady</t>
  </si>
  <si>
    <t>Elektronika &gt; Telefony a příslušenství &gt; Příslušenství GSM &gt; Baterie</t>
  </si>
  <si>
    <t>Elektronika &gt; Telefony a příslušenství &gt; Příslušenství GSM &gt; Sluchátka &gt; S kabelem</t>
  </si>
  <si>
    <t>Elektronika &gt; Telefony a příslušenství &gt; Pre-paid &gt; Dobíjení kreditu</t>
  </si>
  <si>
    <t>Elektronika &gt; Telefony a příslušenství &gt; Pre-paid &gt; Předplacené karty</t>
  </si>
  <si>
    <t>Elektronika &gt; Telefony a příslušenství &gt; Rádiová komunikace &gt; CB vysílačky a příslušenství &gt; Antény &gt; Montáž</t>
  </si>
  <si>
    <t>Elektronika &gt; Telefony a příslušenství &gt; Rádiová komunikace &gt; CB vysílačky a příslušenství &gt; CB vysílačky</t>
  </si>
  <si>
    <t>Obchod a služby &gt; Kancelář a reklama &gt; Kancelářské příslušenství &gt; Jmenovky</t>
  </si>
  <si>
    <t>Obchod a služby &gt; Kancelář a reklama &gt; Kancelářské příslušenství &gt; Pokladničky</t>
  </si>
  <si>
    <t>Obchod a služby &gt; Kancelář a reklama &gt; Kancelářské příslušenství &gt; Nůžky</t>
  </si>
  <si>
    <t>Obchod a služby &gt; Kancelář a reklama &gt; Kancelářské příslušenství &gt; Razítka a příslušenství &gt; Datumová razítka</t>
  </si>
  <si>
    <t>Obchod a služby &gt; Kancelář a reklama &gt; Kancelářské příslušenství &gt; Razítka a příslušenství &gt; Razítka s vlastním textem</t>
  </si>
  <si>
    <t>Obchod a služby &gt; Kancelář a reklama &gt; Kancelářské příslušenství &gt; Razítka a příslušenství &gt; Gumičky na razítka</t>
  </si>
  <si>
    <t>Obchod a služby &gt; Kancelář a reklama &gt; Kancelářské příslušenství &gt; Razítka a příslušenství &gt; Číslovací razítka</t>
  </si>
  <si>
    <t>Obchod a služby &gt; Kancelář a reklama &gt; Kancelářské příslušenství &gt; Razítka a příslušenství &gt; Razítka</t>
  </si>
  <si>
    <t>Obchod a služby &gt; Kancelář a reklama &gt; Kancelářské příslušenství &gt; Organizátory na psací stůl</t>
  </si>
  <si>
    <t>Obchod a služby &gt; Kancelář a reklama &gt; Kancelářské příslušenství &gt; Lepicí pásky a lepidla</t>
  </si>
  <si>
    <t>Obchod a služby &gt; Kancelář a reklama &gt; Kancelářské příslušenství &gt; Vizitkáře a rejstříky</t>
  </si>
  <si>
    <t>Obchod a služby &gt; Kancelář a reklama &gt; Kancelářské příslušenství &gt; Sešívačky a odstraňovače sponek</t>
  </si>
  <si>
    <t>Obchod a služby &gt; Kancelář a reklama &gt; Papírnictví &gt; Gumy a korektory</t>
  </si>
  <si>
    <t>Obchod a služby &gt; Kancelář a reklama &gt; Papírnictví &gt; Plnicí pera</t>
  </si>
  <si>
    <t>Obchod a služby &gt; Kancelář a reklama &gt; Kancelářský nábytek &gt; Desky pro psací stoly</t>
  </si>
  <si>
    <t>Obchod a služby &gt; Kancelář a reklama &gt; Kancelářský nábytek &gt; Bezpečnostní schránky a sejfy</t>
  </si>
  <si>
    <t>Obchod a služby &gt; Kancelář a reklama &gt; Organizace dokumentů &gt; Archivační krabice</t>
  </si>
  <si>
    <t>Obchod a služby &gt; Kancelář a reklama &gt; Organizace dokumentů &gt; Prezentační alba</t>
  </si>
  <si>
    <t>Obchod a služby &gt; Kancelář a reklama &gt; Organizace dokumentů &gt; Pořadače dokumentů</t>
  </si>
  <si>
    <t>Obchod a služby &gt; Kancelář a reklama &gt; Organizace dokumentů &gt; Složky</t>
  </si>
  <si>
    <t>Obchod a služby &gt; Kancelář a reklama &gt; Organizace dokumentů &gt; Spisové desky</t>
  </si>
  <si>
    <t>Obchod a služby &gt; Kancelář a reklama &gt; Balení a expedice &gt; Fólie &gt; Celofán</t>
  </si>
  <si>
    <t>Obchod a služby &gt; Kancelář a reklama &gt; Balení a expedice &gt; Poly poštovní zásilky</t>
  </si>
  <si>
    <t>Obchod a služby &gt; Kancelář a reklama &gt; Balení a expedice &gt; Gumičky</t>
  </si>
  <si>
    <t>Obchod a služby &gt; Kancelář a reklama &gt; Balení a expedice &gt; Obálky &gt; Dekorativní</t>
  </si>
  <si>
    <t>Obchod a služby &gt; Kancelář a reklama &gt; Balení a expedice &gt; Balicí papír</t>
  </si>
  <si>
    <t>Obchod a služby &gt; Kancelář a reklama &gt; Balení a expedice &gt; Kurýrní rabaty</t>
  </si>
  <si>
    <t>Obchod a služby &gt; Kancelář a reklama &gt; Balení a expedice &gt; Lepenka</t>
  </si>
  <si>
    <t>Obchod a služby &gt; Kancelář a reklama &gt; Balení a expedice &gt; Papírové tašky</t>
  </si>
  <si>
    <t>Obchod a služby &gt; Kancelář a reklama &gt; Balení a expedice &gt; Tuby</t>
  </si>
  <si>
    <t>Obchod a služby &gt; Kancelář a reklama &gt; Papír &gt; Poznámkové bloky</t>
  </si>
  <si>
    <t>Obchod a služby &gt; Kancelář a reklama &gt; Rýsovací potřeby &gt; Kružítka</t>
  </si>
  <si>
    <t>Obchod a služby &gt; Kancelář a reklama &gt; Rýsovací potřeby &gt; Rýsovací desky</t>
  </si>
  <si>
    <t>Obchod a služby &gt; Kancelář a reklama &gt; Reklama &gt; Příležitostný tisk &gt; Plakáty</t>
  </si>
  <si>
    <t>Obchod a služby &gt; Kancelář a reklama &gt; Reklama &gt; Příležitostný tisk &gt; Pásky</t>
  </si>
  <si>
    <t>Obchod a služby &gt; Kancelář a reklama &gt; Reklama &gt; Příležitostný tisk &gt; Letáky</t>
  </si>
  <si>
    <t>Obchod a služby &gt; Kancelář a reklama &gt; Reklama &gt; Příležitostný tisk &gt; Vizitky</t>
  </si>
  <si>
    <t>Obchod a služby &gt; Kancelář a reklama &gt; Reklama &gt; Gadgety &gt; Balónky</t>
  </si>
  <si>
    <t>Obchod a služby &gt; Kancelář a reklama &gt; Reklama &gt; Gadgety &gt; Klíčenky, otvíráky</t>
  </si>
  <si>
    <t>Obchod a služby &gt; Kancelář a reklama &gt; Reklama &gt; Gadgety &gt; Sladkosti</t>
  </si>
  <si>
    <t>Obchod a služby &gt; Kancelář a reklama &gt; Reklama &gt; Gadgety &gt; Kalendáře</t>
  </si>
  <si>
    <t>Obchod a služby &gt; Kancelář a reklama &gt; Reklama &gt; Gadgety &gt; Hrnky, sklenice, korbele</t>
  </si>
  <si>
    <t>Obchod a služby &gt; Kancelář a reklama &gt; Reklama &gt; Gadgety &gt; Oblečení</t>
  </si>
  <si>
    <t>Obchod a služby &gt; Kancelář a reklama &gt; Reklama &gt; Gadgety &gt; Deštníky</t>
  </si>
  <si>
    <t>Obchod a služby &gt; Kancelář a reklama &gt; Reklama &gt; Gadgety &gt; USB flash disky</t>
  </si>
  <si>
    <t>Obchod a služby &gt; Kancelář a reklama &gt; Reklama &gt; Gadgety &gt; Podtácky</t>
  </si>
  <si>
    <t>Obchod a služby &gt; Kancelář a reklama &gt; Reklama &gt; Venkovní reklama &gt; S písmeny</t>
  </si>
  <si>
    <t>Obchod a služby &gt; Kancelář a reklama &gt; Reklama &gt; Venkovní reklama &gt; Poutače</t>
  </si>
  <si>
    <t>Obchod a služby &gt; Kancelář a reklama &gt; Reklama &gt; Venkovní reklama &gt; Tabule a cedule</t>
  </si>
  <si>
    <t>Obchod a služby &gt; Kancelář a reklama &gt; Kancelářské vybavení &gt; Vázací stroje a příslušenství &gt; Vázací stroje</t>
  </si>
  <si>
    <t>Obchod a služby &gt; Kancelář a reklama &gt; Kancelářské vybavení &gt; Vázací stroje a příslušenství &gt; Hřbety a kryty</t>
  </si>
  <si>
    <t>Obchod a služby &gt; Kancelář a reklama &gt; Kancelářské vybavení &gt; Privátní filtry pro obrazovku</t>
  </si>
  <si>
    <t>Obchod a služby &gt; Kancelář a reklama &gt; Kancelářské vybavení &gt; Řezačky na papír</t>
  </si>
  <si>
    <t>Obchod a služby &gt; Kancelář a reklama &gt; Kancelářské vybavení &gt; Kalkulačky</t>
  </si>
  <si>
    <t>Obchod a služby &gt; Kancelář a reklama &gt; Kancelářské vybavení &gt; Kopírky a příslušenství &gt; Kopírky</t>
  </si>
  <si>
    <t>Obchod a služby &gt; Kancelář a reklama &gt; Kancelářské vybavení &gt; Laminátory a příslušenství &gt; Fólie</t>
  </si>
  <si>
    <t>Obchod a služby &gt; Kancelář a reklama &gt; Zařízení na prezentaci &gt; Flipcharty</t>
  </si>
  <si>
    <t>Obchod a služby &gt; Průmysl &gt; Průmyslové stavebnictví &gt; Stavební chemie &gt; Akryly</t>
  </si>
  <si>
    <t>Obchod a služby &gt; Průmysl &gt; Průmyslové stavebnictví &gt; Stavební chemie &gt; Ostatní stavební chemikálie</t>
  </si>
  <si>
    <t>Obchod a služby &gt; Průmysl &gt; Průmyslové stavebnictví &gt; Materiály a příslušenství &gt; Šrouby</t>
  </si>
  <si>
    <t>Obchod a služby &gt; Průmysl &gt; Průmyslové stavebnictví &gt; Práce ve výšce &gt; Lešení</t>
  </si>
  <si>
    <t>Obchod a služby &gt; Průmysl &gt; Průmyslové stavebnictví &gt; Zeměměřičská zařízení &gt; Příslušenství &gt; Měřicí a geodetické pásky</t>
  </si>
  <si>
    <t>Obchod a služby &gt; Průmysl &gt; Gastronomie &gt; Chlazení &gt; Výrobníky ledu</t>
  </si>
  <si>
    <t>Obchod a služby &gt; Průmysl &gt; Gastronomie &gt; Jednorázové nádobí a příslušenství &gt; Hrnky, šálky, sklenice</t>
  </si>
  <si>
    <t>Obchod a služby &gt; Průmysl &gt; Gastronomie &gt; Tepelná úprava &gt; Cateringové pánve</t>
  </si>
  <si>
    <t>Obchod a služby &gt; Průmysl &gt; Gastronomie &gt; Vybavení prostor &gt; Kávovary</t>
  </si>
  <si>
    <t>Obchod a služby &gt; Průmysl &gt; Gastronomie &gt; Vybavení prostor &gt; Vařiče</t>
  </si>
  <si>
    <t>Obchod a služby &gt; Průmysl &gt; Stroje a zařízení &gt; Průmyslová automatizace &gt; Kovodělnictví &gt; Svařování &gt; Dráty</t>
  </si>
  <si>
    <t>Obchod a služby &gt; Průmysl &gt; Stroje a zařízení &gt; Průmyslová automatizace &gt; Textilní průmysl a podobné</t>
  </si>
  <si>
    <t>Obchod a služby &gt; Průmysl &gt; Materiály a příslušenství &gt; Kbelíky</t>
  </si>
  <si>
    <t>Obchod a služby &gt; Průmysl &gt; Pracovní oděvy a bezpečnost &gt; Zdravotní a bezpečnostní materiály &gt; Bezpečnost provozu &gt; Výstražné řetězy</t>
  </si>
  <si>
    <t>Obchod a služby &gt; Průmysl &gt; Pracovní oděvy a bezpečnost &gt; Zdravotní a bezpečnostní materiály &gt; Bezpečnost provozu &gt; Kužely a tyče</t>
  </si>
  <si>
    <t>Obchod a služby &gt; Průmysl &gt; Pracovní oděvy a bezpečnost &gt; Zdravotní a bezpečnostní materiály &gt; Bezpečnost provozu &gt; Výstražné pásky</t>
  </si>
  <si>
    <t>Obchod a služby &gt; Průmysl &gt; Pracovní oděvy a bezpečnost &gt; Zdravotní a bezpečnostní materiály &gt; Hasičské vybavení &gt; Hasicí přístroje</t>
  </si>
  <si>
    <t>Obchod a služby &gt; Průmysl &gt; Pracovní oděvy a bezpečnost &gt; Ochrana hlavy &gt; Přilby</t>
  </si>
  <si>
    <t>Obchod a služby &gt; Průmysl &gt; Pracovní oděvy a bezpečnost &gt; Ochrana očí a obličeje &gt; Obličejové štíty</t>
  </si>
  <si>
    <t>Obchod a služby &gt; Průmysl &gt; Pracovní oděvy a bezpečnost &gt; Oblečení &gt; Pracovní ponožky</t>
  </si>
  <si>
    <t>Obchod a služby &gt; Průmysl &gt; Pracovní oděvy a bezpečnost &gt; Oblečení &gt; zásoby</t>
  </si>
  <si>
    <t>Obchod a služby &gt; Průmysl &gt; Polygrafie &gt; Pásky</t>
  </si>
  <si>
    <t>Obchod a služby &gt; Průmysl &gt; Recyklace a likvidace odpadů &gt; Kontejnery</t>
  </si>
  <si>
    <t>Obchod a služby &gt; Průmysl &gt; Recyklace a likvidace odpadů &gt; Odpadkové koše</t>
  </si>
  <si>
    <t>Obchod a služby &gt; Průmysl &gt; Maloobchod a sklad &gt; Stany do skladu</t>
  </si>
  <si>
    <t>Obchod a služby &gt; Průmysl &gt; Maloobchod a sklad &gt; Regály do obchodu a skladu &gt; Regály do obchodu</t>
  </si>
  <si>
    <t>Sbírky a umění &gt; Design a starožitnosti &gt; Umělecké potřeby &gt; Malba &gt; Malování podle čísel</t>
  </si>
  <si>
    <t>Sbírky a umění &gt; Design a starožitnosti &gt; Umělecké potřeby &gt; Kreslení &gt; Markery a popisovací pera</t>
  </si>
  <si>
    <t>Sbírky a umění &gt; Design a starožitnosti &gt; Knihy z druhé ruky &gt; Časopisy</t>
  </si>
  <si>
    <t>Sbírky a umění &gt; Design a starožitnosti &gt; Knihy z druhé ruky &gt; Staré reklamy</t>
  </si>
  <si>
    <t>Sbírky a umění &gt; Design a starožitnosti &gt; Knihy z druhé ruky &gt; Staré dokumenty</t>
  </si>
  <si>
    <t>Sbírky a umění &gt; Design a starožitnosti &gt; Knihy z druhé ruky &gt; Staré mapy &gt; Asie</t>
  </si>
  <si>
    <t>Sbírky a umění &gt; Design a starožitnosti &gt; Knihy z druhé ruky &gt; Staré mapy &gt; Evropa</t>
  </si>
  <si>
    <t>Sbírky a umění &gt; Design a starožitnosti &gt; Šperky</t>
  </si>
  <si>
    <t>Sbírky a umění &gt; Design a starožitnosti &gt; Nábytek &gt; Knihovny</t>
  </si>
  <si>
    <t>Sbírky a umění &gt; Design a starožitnosti &gt; Nábytek &gt; Psací stoly</t>
  </si>
  <si>
    <t>Sbírky a umění &gt; Design a starožitnosti &gt; Nábytek &gt; Prvky a příslušenství</t>
  </si>
  <si>
    <t>Sbírky a umění &gt; Design a starožitnosti &gt; Nábytek &gt; Křesla</t>
  </si>
  <si>
    <t>Sbírky a umění &gt; Design a starožitnosti &gt; Nábytek &gt; Gauče a pohovky</t>
  </si>
  <si>
    <t>Sbírky a umění &gt; Design a starožitnosti &gt; Nábytek &gt; Komody</t>
  </si>
  <si>
    <t>Sbírky a umění &gt; Design a starožitnosti &gt; Nábytek &gt; Sady nábytku</t>
  </si>
  <si>
    <t>Sbírky a umění &gt; Design a starožitnosti &gt; Nábytek &gt; Kredence</t>
  </si>
  <si>
    <t>Sbírky a umění &gt; Design a starožitnosti &gt; Nábytek &gt; Židle</t>
  </si>
  <si>
    <t>Sbírky a umění &gt; Design a starožitnosti &gt; Nábytek &gt; Zrcadla</t>
  </si>
  <si>
    <t>Sbírky a umění &gt; Design a starožitnosti &gt; Nábytek &gt; Postele</t>
  </si>
  <si>
    <t>Sbírky a umění &gt; Design a starožitnosti &gt; Nábytek &gt; Skleněné skříně</t>
  </si>
  <si>
    <t>Sbírky a umění &gt; Design a starožitnosti &gt; Nábytek &gt; Bedny a kufry</t>
  </si>
  <si>
    <t>Sbírky a umění &gt; Design a starožitnosti &gt; Nábytek &gt; Krabičky a skřínky</t>
  </si>
  <si>
    <t>Sbírky a umění &gt; Design a starožitnosti &gt; Nábytek &gt; Konferenční stolky</t>
  </si>
  <si>
    <t>Sbírky a umění &gt; Design a starožitnosti &gt; Nábytek &gt; Stoly</t>
  </si>
  <si>
    <t>Sbírky a umění &gt; Design a starožitnosti &gt; Nábytek &gt; Kabinety</t>
  </si>
  <si>
    <t>Sbírky a umění &gt; Design a starožitnosti &gt; Nábytek &gt; Skříně</t>
  </si>
  <si>
    <t>Sbírky a umění &gt; Design a starožitnosti &gt; Nábytek &gt; Věšáky</t>
  </si>
  <si>
    <t>Sbírky a umění &gt; Design a starožitnosti &gt; Nábytek &gt; Vitríny</t>
  </si>
  <si>
    <t>Sbírky a umění &gt; Design a starožitnosti &gt; Zlacené, postříbřené a ostatní &gt; Příbory</t>
  </si>
  <si>
    <t>Sbírky a umění &gt; Design a starožitnosti &gt; Stříbrný &gt; Příbory</t>
  </si>
  <si>
    <t>Sbírky a umění &gt; Sbírky &gt; Příslušenství pro výrobu alkoholu &gt; Destilování &gt; Destilace &gt; Příslušenství</t>
  </si>
  <si>
    <t>Sbírky a umění &gt; Sbírky &gt; Příslušenství pro výrobu alkoholu &gt; Destilování &gt; Destilace &gt; Destilační soupravy</t>
  </si>
  <si>
    <t>Sbírky a umění &gt; Sbírky &gt; Příslušenství pro výrobu alkoholu &gt; Domácí pivovary &gt; Lahve</t>
  </si>
  <si>
    <t>Sbírky a umění &gt; Sbírky &gt; Příslušenství pro výrobu alkoholu &gt; Domácí pivovary &gt; Chmel</t>
  </si>
  <si>
    <t>Sbírky a umění &gt; Sbírky &gt; Příslušenství pro výrobu alkoholu &gt; Výroba vína &gt; Skladování &gt; Sudy</t>
  </si>
  <si>
    <t>Sbírky a umění &gt; Sbírky &gt; Příslušenství pro výrobu alkoholu &gt; Výroba vína &gt; Indikátory</t>
  </si>
  <si>
    <t>Sbírky a umění &gt; Sbírky &gt; Příslušenství pro výrobu alkoholu &gt; Výroba vína &gt; Sady na výrobu vína</t>
  </si>
  <si>
    <t>Sbírky a umění &gt; Sbírky &gt; Doplňky k pivu &gt; Půlitry</t>
  </si>
  <si>
    <t>Sbírky a umění &gt; Sbírky &gt; Filatelie &gt; Severní a Jižní Amerika</t>
  </si>
  <si>
    <t>Sbírky a umění &gt; Sbírky &gt; Filatelie &gt; Poštovní celiny a obálky &gt; Polsko</t>
  </si>
  <si>
    <t>Sbírky a umění &gt; Sbírky &gt; Filatelie &gt; Poštovní celiny a obálky &gt; Svět</t>
  </si>
  <si>
    <t>Sbírky a umění &gt; Sbírky &gt; Filatelie &gt; Evropa &gt; Východní Evropa</t>
  </si>
  <si>
    <t>Sbírky a umění &gt; Sbírky &gt; Filatelie &gt; Evropa &gt; Německo</t>
  </si>
  <si>
    <t>Sbírky a umění &gt; Sbírky &gt; Filatelie &gt; Literatura</t>
  </si>
  <si>
    <t>Sbírky a umění &gt; Sbírky &gt; Filatelie &gt; Polsko &gt; Generální gouvernement 1939 – 1945</t>
  </si>
  <si>
    <t>Sbírky a umění &gt; Sbírky &gt; Filatelie &gt; Tematické</t>
  </si>
  <si>
    <t>Sbírky a umění &gt; Sbírky &gt; Filatelie &gt; Sady a sbírky</t>
  </si>
  <si>
    <t>Sbírky a umění &gt; Sbírky &gt; Vlajky a národní symboly &gt; Vlajky</t>
  </si>
  <si>
    <t>Sbírky a umění &gt; Sbírky &gt; Medaile, ocenění a vyznamenání &gt; Prvky a příslušenství</t>
  </si>
  <si>
    <t>Sbírky a umění &gt; Sbírky &gt; Vojenské &gt; Zbraně &gt; Častí munice</t>
  </si>
  <si>
    <t>Sbírky a umění &gt; Sbírky &gt; Vojenské &gt; Zbraně &gt; Doplňky pro zbraně</t>
  </si>
  <si>
    <t>Sbírky a umění &gt; Sbírky &gt; Vojenské &gt; Dokumenty</t>
  </si>
  <si>
    <t>Sbírky a umění &gt; Sbírky &gt; Vojenské &gt; Literatura</t>
  </si>
  <si>
    <t>Sbírky a umění &gt; Sbírky &gt; Vojenské &gt; Ocenění a vyznamenání &gt; Rakousko-Uhersko</t>
  </si>
  <si>
    <t>Sbírky a umění &gt; Sbírky &gt; Vojenské &gt; Ocenění a vyznamenání &gt; Evropa</t>
  </si>
  <si>
    <t>Sbírky a umění &gt; Sbírky &gt; Vojenské &gt; Ocenění a vyznamenání &gt; Polsko</t>
  </si>
  <si>
    <t>Sbírky a umění &gt; Sbírky &gt; Vojenské &gt; Ocenění a vyznamenání &gt; Rusko a SSSR</t>
  </si>
  <si>
    <t>Sbírky a umění &gt; Sbírky &gt; Vojenské &gt; Odznaky &gt; Rakousko-Uhersko</t>
  </si>
  <si>
    <t>Sbírky a umění &gt; Sbírky &gt; Vojenské &gt; Odznaky &gt; Vlastenecké šperky</t>
  </si>
  <si>
    <t>Sbírky a umění &gt; Sbírky &gt; Vojenské &gt; Odznaky &gt; Evropa</t>
  </si>
  <si>
    <t>Sbírky a umění &gt; Sbírky &gt; Vojenské &gt; Odznaky &gt; Francie</t>
  </si>
  <si>
    <t>Sbírky a umění &gt; Sbírky &gt; Vojenské &gt; Odznaky &gt; Orli</t>
  </si>
  <si>
    <t>Sbírky a umění &gt; Sbírky &gt; Vojenské &gt; Odznaky &gt; Svět - Ostatní</t>
  </si>
  <si>
    <t>Sbírky a umění &gt; Sbírky &gt; Vojenské &gt; Odznaky &gt; USA</t>
  </si>
  <si>
    <t>Sbírky a umění &gt; Sbírky &gt; Vojenské &gt; Uniformy a vybavení &gt; USA &gt; Uniformy &gt; po roce 1976</t>
  </si>
  <si>
    <t>Sbírky a umění &gt; Sbírky &gt; Vojenské &gt; Uniformy a vybavení &gt; USA &gt; Vybavení &gt; před rokem 1975</t>
  </si>
  <si>
    <t>Sbírky a umění &gt; Sbírky &gt; Vojenské &gt; Uniformy a vybavení &gt; USA &gt; Vybavení &gt; po roce 1976</t>
  </si>
  <si>
    <t>Sbírky a umění &gt; Sbírky &gt; Modelářství &gt; Armádní technika</t>
  </si>
  <si>
    <t>Sbírky a umění &gt; Sbírky &gt; Modelářství &gt; RC modely &gt; Stavební vozidla</t>
  </si>
  <si>
    <t>Sbírky a umění &gt; Sbírky &gt; Modelářství &gt; RC modely &gt; Zemědělská vozidla</t>
  </si>
  <si>
    <t>Sbírky a umění &gt; Sbírky &gt; Modelářství &gt; RC modely &gt; Armádní technika</t>
  </si>
  <si>
    <t>Sbírky a umění &gt; Sbírky &gt; Modelářství &gt; RC modely &gt; Robotické hračky</t>
  </si>
  <si>
    <t>Sbírky a umění &gt; Sbírky &gt; Modelářství &gt; RC modely &gt; Letadla a kluzáky</t>
  </si>
  <si>
    <t>Sbírky a umění &gt; Sbírky &gt; Modelářství &gt; RC modely &gt; Lodě a čluny</t>
  </si>
  <si>
    <t>Sbírky a umění &gt; Sbírky &gt; Modelářství &gt; RC modely &gt; Vrtulníky</t>
  </si>
  <si>
    <t>Sbírky a umění &gt; Sbírky &gt; Památky z období socialismu &gt; Informační a výstražné značky</t>
  </si>
  <si>
    <t>Sbírky a umění &gt; Sbírky &gt; Bankovky &gt; Afrika</t>
  </si>
  <si>
    <t>Sbírky a umění &gt; Sbírky &gt; Bankovky &gt; Severní a Jižní Amerika</t>
  </si>
  <si>
    <t>Sbírky a umění &gt; Sbírky &gt; Bankovky &gt; Asie</t>
  </si>
  <si>
    <t>Sbírky a umění &gt; Sbírky &gt; Bankovky &gt; Evropa</t>
  </si>
  <si>
    <t>Sbírky a umění &gt; Sbírky &gt; Bankovky &gt; Kopie a faksimile</t>
  </si>
  <si>
    <t>Sbírky a umění &gt; Sbírky &gt; Bankovky &gt; Polsko</t>
  </si>
  <si>
    <t>Sbírky a umění &gt; Sbírky &gt; Bankovky &gt; Ostatní</t>
  </si>
  <si>
    <t>Sbírky a umění &gt; Sbírky &gt; Bankovky &gt; Svět - Ostatní</t>
  </si>
  <si>
    <t>Sbírky a umění &gt; Sbírky &gt; Bankovky &gt; Sady</t>
  </si>
  <si>
    <t>Sbírky a umění &gt; Sbírky &gt; Ostatní &gt; Etikety na lahve</t>
  </si>
  <si>
    <t>Sbírky a umění &gt; Sbírky &gt; Fosílie, minerály a skořápky &gt; Minerály</t>
  </si>
  <si>
    <t>Sbírky a umění &gt; Sbírky &gt; Tabákové příslušenství &gt; Zapalovače</t>
  </si>
  <si>
    <t>Sbírky a umění &gt; Ruční výroba &gt; Šperky - polotovary &gt; Jantar</t>
  </si>
  <si>
    <t>Sbírky a umění &gt; Ruční výroba &gt; Šperky - polotovary &gt; Flitry</t>
  </si>
  <si>
    <t>Sbírky a umění &gt; Ruční výroba &gt; Šperky - polotovary &gt; Dekorativní kameny</t>
  </si>
  <si>
    <t>Sbírky a umění &gt; Ruční výroba &gt; Šperky - polotovary &gt; Syntetické kameny</t>
  </si>
  <si>
    <t>Sbírky a umění &gt; Ruční výroba &gt; Šperky - polotovary &gt; Drahé kameny &gt; Akvamaríny</t>
  </si>
  <si>
    <t>Sbírky a umění &gt; Ruční výroba &gt; Šperky - polotovary &gt; Drahé kameny &gt; Alexandrit</t>
  </si>
  <si>
    <t>Sbírky a umění &gt; Ruční výroba &gt; Šperky - polotovary &gt; Drahé kameny &gt; Awenturin</t>
  </si>
  <si>
    <t>Sbírky a umění &gt; Ruční výroba &gt; Šperky - polotovary &gt; Drahé kameny &gt; Citrin</t>
  </si>
  <si>
    <t>Sbírky a umění &gt; Ruční výroba &gt; Šperky - polotovary &gt; Drahé kameny &gt; Diamanty</t>
  </si>
  <si>
    <t>Sbírky a umění &gt; Ruční výroba &gt; Šperky - polotovary &gt; Drahé kameny &gt; moissanité</t>
  </si>
  <si>
    <t>Sbírky a umění &gt; Ruční výroba &gt; Šperky - polotovary &gt; Drahé kameny &gt; Opály</t>
  </si>
  <si>
    <t>Sbírky a umění &gt; Ruční výroba &gt; Šperky - polotovary &gt; Drahé kameny &gt; Ostatní</t>
  </si>
  <si>
    <t>Sbírky a umění &gt; Ruční výroba &gt; Šperky - polotovary &gt; Drahé kameny &gt; Rubíny</t>
  </si>
  <si>
    <t>Sbírky a umění &gt; Ruční výroba &gt; Šperky - polotovary &gt; Drahé kameny &gt; Smaragdy</t>
  </si>
  <si>
    <t>Sbírky a umění &gt; Ruční výroba &gt; Šperky - polotovary &gt; Drahé kameny &gt; Tanzanity</t>
  </si>
  <si>
    <t>Sbírky a umění &gt; Ruční výroba &gt; Šperky - polotovary &gt; Přírodní korálky</t>
  </si>
  <si>
    <t>Sbírky a umění &gt; Ruční výroba &gt; Šperky - polotovary &gt; Porcelánové a skleněné korálky</t>
  </si>
  <si>
    <t>Sbírky a umění &gt; Ruční výroba &gt; Šperky - polotovary &gt; Syntetické korálky</t>
  </si>
  <si>
    <t>Sbírky a umění &gt; Ruční výroba &gt; Šperky - polotovary &gt; Polotovary &gt; Báze &gt; Brože</t>
  </si>
  <si>
    <t>Sbírky a umění &gt; Ruční výroba &gt; Šperky - polotovary &gt; Polotovary &gt; Báze &gt; Náušnice</t>
  </si>
  <si>
    <t>Sbírky a umění &gt; Ruční výroba &gt; Šperky - polotovary &gt; Polotovary &gt; Báze &gt; Náhrdelníky</t>
  </si>
  <si>
    <t>Sbírky a umění &gt; Ruční výroba &gt; Šperky - polotovary &gt; Polotovary &gt; Báze &gt; Čelenky a sponky do vlasů</t>
  </si>
  <si>
    <t>Sbírky a umění &gt; Ruční výroba &gt; Šperky - polotovary &gt; Polotovary &gt; Báze &gt; Kroužky</t>
  </si>
  <si>
    <t>Sbírky a umění &gt; Ruční výroba &gt; Šperky - polotovary &gt; Polotovary &gt; Báze &gt; Ostatní</t>
  </si>
  <si>
    <t>Sbírky a umění &gt; Ruční výroba &gt; Šperky - polotovary &gt; Polotovary &gt; Báze &gt; Manžetové knoflíčky</t>
  </si>
  <si>
    <t>Sbírky a umění &gt; Ruční výroba &gt; Šperky - polotovary &gt; Polotovary &gt; Báze &gt; Spony</t>
  </si>
  <si>
    <t>Sbírky a umění &gt; Ruční výroba &gt; Šperky - polotovary &gt; Polotovary &gt; Koncovky a šroubky k náušnicím</t>
  </si>
  <si>
    <t>Sbírky a umění &gt; Ruční výroba &gt; Šperky - polotovary &gt; Polotovary &gt; Bižuterní dráty</t>
  </si>
  <si>
    <t>Sbírky a umění &gt; Ruční výroba &gt; Šperky - polotovary &gt; Polotovary &gt; Dekorativní prvky</t>
  </si>
  <si>
    <t>Sbírky a umění &gt; Ruční výroba &gt; Šperky - polotovary &gt; Polotovary &gt; Řetězy a články</t>
  </si>
  <si>
    <t>Sbírky a umění &gt; Ruční výroba &gt; Šperky - polotovary &gt; Polotovary &gt; Bižuterní koncovky</t>
  </si>
  <si>
    <t>Sbírky a umění &gt; Ruční výroba &gt; Šperky - polotovary &gt; Polotovary &gt; Rozpěrky</t>
  </si>
  <si>
    <t>Sbírky a umění &gt; Ruční výroba &gt; Šperky - polotovary &gt; Polotovary &gt; Trubičky</t>
  </si>
  <si>
    <t>Sbírky a umění &gt; Ruční výroba &gt; Šperky - polotovary &gt; Polotovary &gt; Čepy a háčky</t>
  </si>
  <si>
    <t>Sbírky a umění &gt; Ruční výroba &gt; Šperky - polotovary &gt; Polotovary &gt; Krimpovací korálky a krimpovací trubičky</t>
  </si>
  <si>
    <t>Sbírky a umění &gt; Ruční výroba &gt; Šperky - polotovary &gt; Polotovary &gt; Spony a karabinky</t>
  </si>
  <si>
    <t>Sbírky a umění &gt; Ruční výroba &gt; Šperky - polotovary &gt; Polotovary &gt; Přívěsky</t>
  </si>
  <si>
    <t>Sbírky a umění &gt; Ruční výroba &gt; Šperky - polotovary &gt; Šutašky &gt; Kabošony</t>
  </si>
  <si>
    <t>Sbírky a umění &gt; Ruční výroba &gt; Šperky - polotovary &gt; Šutašky &gt; Korále</t>
  </si>
  <si>
    <t>Sbírky a umění &gt; Ruční výroba &gt; Decoupage &gt; Barvy a nátěrové laky</t>
  </si>
  <si>
    <t>Sbírky a umění &gt; Ruční výroba &gt; Decoupage &gt; Háčky</t>
  </si>
  <si>
    <t>Sbírky a umění &gt; Ruční výroba &gt; Decoupage &gt; Lepidla a média</t>
  </si>
  <si>
    <t>Sbírky a umění &gt; Ruční výroba &gt; Decoupage &gt; Papíry</t>
  </si>
  <si>
    <t>Sbírky a umění &gt; Ruční výroba &gt; Decoupage &gt; Předměty ke zdobení &gt; Kuchyňské příslušenství</t>
  </si>
  <si>
    <t>Sbírky a umění &gt; Ruční výroba &gt; Decoupage &gt; Předměty ke zdobení &gt; Šperky</t>
  </si>
  <si>
    <t>Sbírky a umění &gt; Ruční výroba &gt; Decoupage &gt; Předměty ke zdobení &gt; Dekorace</t>
  </si>
  <si>
    <t>Sbírky a umění &gt; Ruční výroba &gt; Decoupage &gt; Předměty ke zdobení &gt; Krabice na čaj</t>
  </si>
  <si>
    <t>Sbírky a umění &gt; Ruční výroba &gt; Decoupage &gt; Předměty ke zdobení &gt; Kolíky</t>
  </si>
  <si>
    <t>Sbírky a umění &gt; Ruční výroba &gt; Decoupage &gt; Předměty ke zdobení &gt; Koule, Vejce</t>
  </si>
  <si>
    <t>Sbírky a umění &gt; Ruční výroba &gt; Decoupage &gt; Předměty ke zdobení &gt; Podtácky</t>
  </si>
  <si>
    <t>Sbírky a umění &gt; Ruční výroba &gt; Decoupage &gt; Předměty ke zdobení &gt; Rámy</t>
  </si>
  <si>
    <t>Sbírky a umění &gt; Ruční výroba &gt; Decoupage &gt; Předměty ke zdobení &gt; Držáky na ubrousky</t>
  </si>
  <si>
    <t>Sbírky a umění &gt; Ruční výroba &gt; Decoupage &gt; Předměty ke zdobení &gt; Bedny, truhly, boxy</t>
  </si>
  <si>
    <t>Sbírky a umění &gt; Ruční výroba &gt; Decoupage &gt; Předměty ke zdobení &gt; Stojany na svíčky</t>
  </si>
  <si>
    <t>Sbírky a umění &gt; Ruční výroba &gt; Decoupage &gt; Předměty ke zdobení &gt; Záložky</t>
  </si>
  <si>
    <t>Sbírky a umění &gt; Ruční výroba &gt; Decoupage &gt; Předměty ke zdobení &gt; Příslušenství k automobilovým zrcátkům</t>
  </si>
  <si>
    <t>Sbírky a umění &gt; Ruční výroba &gt; Decoupage &gt; Předměty ke zdobení &gt; Dekorativní přívěsky</t>
  </si>
  <si>
    <t>Sbírky a umění &gt; Ruční výroba &gt; Decoupage &gt; Ubrousky</t>
  </si>
  <si>
    <t>Sbírky a umění &gt; Ruční výroba &gt; Pletení &gt; Příslušenství k vyšívání &gt; Cívky</t>
  </si>
  <si>
    <t>Sbírky a umění &gt; Ruční výroba &gt; Pletení &gt; Příslušenství k vyšívání &gt; Počítadla, štítky</t>
  </si>
  <si>
    <t>Sbírky a umění &gt; Ruční výroba &gt; Pletení &gt; Příslušenství k vyšívání &gt; Měřidlo na pletací jehlice</t>
  </si>
  <si>
    <t>Sbírky a umění &gt; Ruční výroba &gt; Pletení &gt; Příslušenství k vyšívání &gt; Obruče</t>
  </si>
  <si>
    <t>Sbírky a umění &gt; Ruční výroba &gt; Pletení &gt; Příslušenství k vyšívání &gt; Sady</t>
  </si>
  <si>
    <t>Sbírky a umění &gt; Ruční výroba &gt; Pletení &gt; Stramín</t>
  </si>
  <si>
    <t>Sbírky a umění &gt; Ruční výroba &gt; Pletení &gt; Vyšívací obruče</t>
  </si>
  <si>
    <t>Sbírky a umění &gt; Ruční výroba &gt; Plstění &gt; Česaná, vlna na plstění</t>
  </si>
  <si>
    <t>Sbírky a umění &gt; Ruční výroba &gt; Plstění &gt; Plstěné kuličky</t>
  </si>
  <si>
    <t>Sbírky a umění &gt; Ruční výroba &gt; Modelovací pasty &gt; Startovací sady</t>
  </si>
  <si>
    <t>Sbírky a umění &gt; Ruční výroba &gt; Ručně vyráběné předměty &gt; Šperky, hodinky &gt; Náramky</t>
  </si>
  <si>
    <t>Sbírky a umění &gt; Ruční výroba &gt; Ručně vyráběné předměty &gt; Šperky, hodinky &gt; Brože</t>
  </si>
  <si>
    <t>Sbírky a umění &gt; Ruční výroba &gt; Ručně vyráběné předměty &gt; Šperky, hodinky &gt; Náušnice</t>
  </si>
  <si>
    <t>Sbírky a umění &gt; Ruční výroba &gt; Ručně vyráběné předměty &gt; Šperky, hodinky &gt; Šperkové sety</t>
  </si>
  <si>
    <t>Sbírky a umění &gt; Ruční výroba &gt; Ručně vyráběné předměty &gt; Šperky, hodinky &gt; Náhrdelníky a korálky</t>
  </si>
  <si>
    <t>Sbírky a umění &gt; Ruční výroba &gt; Ručně vyráběné předměty &gt; Šperky, hodinky &gt; Prsteny</t>
  </si>
  <si>
    <t>Sbírky a umění &gt; Ruční výroba &gt; Ručně vyráběné předměty &gt; Galanterie, příslušenství &gt; Klíčenky</t>
  </si>
  <si>
    <t>Sbírky a umění &gt; Ruční výroba &gt; Ručně vyráběné předměty &gt; Vánoční dekorace</t>
  </si>
  <si>
    <t>Sbírky a umění &gt; Ruční výroba &gt; Ručně vyráběné předměty &gt; Textilie &gt; Povelčení a prostěradla</t>
  </si>
  <si>
    <t>Sbírky a umění &gt; Ruční výroba &gt; Ručně vyráběné předměty &gt; Textilie &gt; Polštáře</t>
  </si>
  <si>
    <t>Sbírky a umění &gt; Ruční výroba &gt; Ručně vyráběné předměty &gt; Domácí potřeby &gt; Karafy</t>
  </si>
  <si>
    <t>Sbírky a umění &gt; Ruční výroba &gt; Ručně vyráběné předměty &gt; Domácí potřeby &gt; Hrnky</t>
  </si>
  <si>
    <t>Sbírky a umění &gt; Ruční výroba &gt; Ručně vyráběné předměty &gt; Domácí potřeby &gt; Ochrana proti záření</t>
  </si>
  <si>
    <t>Sbírky a umění &gt; Ruční výroba &gt; Ručně vyráběné předměty &gt; Domácí potřeby &gt; Svíčky</t>
  </si>
  <si>
    <t>Sbírky a umění &gt; Ruční výroba &gt; Ručně vyráběné předměty &gt; Sběratelské hračky a figurky</t>
  </si>
  <si>
    <t>Sbírky a umění &gt; Ruční výroba &gt; Ručně vyráběné předměty &gt; Záložky</t>
  </si>
  <si>
    <t>Sbírky a umění &gt; Ruční výroba &gt; Quilling &gt; Jehly a kryty</t>
  </si>
  <si>
    <t>Sbírky a umění &gt; Ruční výroba &gt; Quilling &gt; Kleště</t>
  </si>
  <si>
    <t>Sbírky a umění &gt; Ruční výroba &gt; Quilling &gt; Papírové proužky</t>
  </si>
  <si>
    <t>Sbírky a umění &gt; Ruční výroba &gt; Quilling &gt; Šablony, šablona na quilling, desky s tvary</t>
  </si>
  <si>
    <t>Sbírky a umění &gt; Ruční výroba &gt; Scrapbooking &gt; Bázy, Alba</t>
  </si>
  <si>
    <t>Sbírky a umění &gt; Ruční výroba &gt; Scrapbooking &gt; Příslušenství a dekorace &gt; Třpytky</t>
  </si>
  <si>
    <t>Sbírky a umění &gt; Ruční výroba &gt; Scrapbooking &gt; Příslušenství a dekorace &gt; Dekorativní a květinářské dráty</t>
  </si>
  <si>
    <t>Sbírky a umění &gt; Ruční výroba &gt; Scrapbooking &gt; Příslušenství a dekorace &gt; Perly, krystaly</t>
  </si>
  <si>
    <t>Sbírky a umění &gt; Ruční výroba &gt; Scrapbooking &gt; Příslušenství a dekorace &gt; Květiny</t>
  </si>
  <si>
    <t>Sbírky a umění &gt; Ruční výroba &gt; Scrapbooking &gt; Příslušenství a dekorace &gt; Samolepky, obtisky, pásky</t>
  </si>
  <si>
    <t>Sbírky a umění &gt; Ruční výroba &gt; Scrapbooking &gt; Příslušenství a dekorace &gt; Tyčinky</t>
  </si>
  <si>
    <t>Sbírky a umění &gt; Ruční výroba &gt; Scrapbooking &gt; Příslušenství a dekorace &gt; Peří</t>
  </si>
  <si>
    <t>Sbírky a umění &gt; Ruční výroba &gt; Scrapbooking &gt; Příslušenství a dekorace &gt; Přírodní lýko</t>
  </si>
  <si>
    <t>Sbírky a umění &gt; Ruční výroba &gt; Scrapbooking &gt; Příslušenství a dekorace &gt; Seno</t>
  </si>
  <si>
    <t>Sbírky a umění &gt; Ruční výroba &gt; Scrapbooking &gt; Barvy, chemikálie</t>
  </si>
  <si>
    <t>Sbírky a umění &gt; Ruční výroba &gt; Scrapbooking &gt; Lepidla, Lepicí pásky</t>
  </si>
  <si>
    <t>Sbírky a umění &gt; Ruční výroba &gt; Scrapbooking &gt; Nástroje a vybavení &gt; Nůžky, nože</t>
  </si>
  <si>
    <t>Sbírky a umění &gt; Ruční výroba &gt; Scrapbooking &gt; Papír, krepový papír, lepenka</t>
  </si>
  <si>
    <t>Sbírky a umění &gt; Ruční výroba &gt; Šití &gt; Příslušenství k šití &gt; Metry</t>
  </si>
  <si>
    <t>Sbírky a umění &gt; Ruční výroba &gt; Šití &gt; Příslušenství k šití &gt; Náprstky</t>
  </si>
  <si>
    <t>Sbírky a umění &gt; Ruční výroba &gt; Šití &gt; Příslušenství k šití &gt; Pořadače, krabice na vlákny</t>
  </si>
  <si>
    <t>Sbírky a umění &gt; Ruční výroba &gt; Šití &gt; Příslušenství k šití &gt; Špendlíky</t>
  </si>
  <si>
    <t>Sbírky a umění &gt; Ruční výroba &gt; Šití &gt; Jehly</t>
  </si>
  <si>
    <t>Sbírky a umění &gt; Ruční výroba &gt; Šití &gt; Lepidla</t>
  </si>
  <si>
    <t>Sbírky a umění &gt; Ruční výroba &gt; Šití &gt; Krajky a výšivky</t>
  </si>
  <si>
    <t>Sbírky a umění &gt; Ruční výroba &gt; Šití &gt; Popruhy</t>
  </si>
  <si>
    <t>Sbírky a umění &gt; Ruční výroba &gt; Šití &gt; Zipy</t>
  </si>
  <si>
    <t>Sbírky a umění &gt; Ruční výroba &gt; Šití &gt; Zapínání</t>
  </si>
  <si>
    <t>Sbírky a umění &gt; Umění &gt; Fotografie</t>
  </si>
  <si>
    <t>Sbírky a umění &gt; Umění &gt; Malba &gt; Ikony</t>
  </si>
  <si>
    <t>Sbírky a umění &gt; Umění &gt; Malba &gt; Ostatní</t>
  </si>
  <si>
    <t>Sbírky a umění &gt; Umění &gt; Kresba</t>
  </si>
  <si>
    <t>Sbírky a umění &gt; Umění &gt; Sochy</t>
  </si>
  <si>
    <t>Kultura a zábava &gt; Hry &gt; Karetní &gt; Příslušenství</t>
  </si>
  <si>
    <t>Kultura a zábava &gt; Hry &gt; Karetní &gt; Karty pro malé děti</t>
  </si>
  <si>
    <t>Kultura a zábava &gt; Hry &gt; Karetní &gt; Sběratelské &gt; Ostatní systémy</t>
  </si>
  <si>
    <t>Kultura a zábava &gt; Hry &gt; Karetní &gt; Sběratelské &gt; Magic: The Gathering</t>
  </si>
  <si>
    <t>Kultura a zábava &gt; Hry &gt; Karetní &gt; Sběratelské &gt; Pokemon</t>
  </si>
  <si>
    <t>Kultura a zábava &gt; Hry &gt; Karetní &gt; Sběratelské &gt; Yu-Gi-Oh!</t>
  </si>
  <si>
    <t>Kultura a zábava &gt; Hry &gt; Karetní &gt; Poker</t>
  </si>
  <si>
    <t>Kultura a zábava &gt; Hry &gt; Karetní &gt; Ostatní</t>
  </si>
  <si>
    <t>Kultura a zábava &gt; Hry &gt; Karetní &gt; Tarot</t>
  </si>
  <si>
    <t>Kultura a zábava &gt; Hry &gt; Tradiční &gt; Backgammon</t>
  </si>
  <si>
    <t>Kultura a zábava &gt; Hry &gt; Tradiční &gt; Šachy &gt; Šachové doplňky</t>
  </si>
  <si>
    <t>Kultura a zábava &gt; Hry &gt; Tradiční &gt; Šachy &gt; Ostatní</t>
  </si>
  <si>
    <t>Kultura a zábava &gt; Hry &gt; Tradiční &gt; Šachy &gt; Šachové sady</t>
  </si>
  <si>
    <t>Kultura a zábava &gt; Hry &gt; Tradiční &gt; Dáma</t>
  </si>
  <si>
    <t>Kultura a zábava &gt; Hudební nástroje &gt; Kytary a příslušenství &gt; Akustické</t>
  </si>
  <si>
    <t>Kultura a zábava &gt; Hudební nástroje &gt; Kytary a příslušenství &gt; Elektrické</t>
  </si>
  <si>
    <t>Kultura a zábava &gt; Kódy a dobíjení &gt; Hry</t>
  </si>
  <si>
    <t>Kultura a zábava &gt; Kódy a dobíjení &gt; Dárkové poukazy &gt; CDA Premium</t>
  </si>
  <si>
    <t>Kultura a zábava &gt; Kódy a dobíjení &gt; Dárkové poukazy &gt; Empik</t>
  </si>
  <si>
    <t>Kultura a zábava &gt; Kódy a dobíjení &gt; Dárkové poukazy &gt; Google Play</t>
  </si>
  <si>
    <t>Kultura a zábava &gt; Kódy a dobíjení &gt; Dárkové poukazy &gt; Netflix</t>
  </si>
  <si>
    <t>Kultura a zábava &gt; Kódy a dobíjení &gt; Dárkové poukazy &gt; Ostatní</t>
  </si>
  <si>
    <t>Kultura a zábava &gt; Kódy a dobíjení &gt; Dárkové poukazy &gt; Zalando</t>
  </si>
  <si>
    <t>Kultura a zábava &gt; Kódy a dobíjení &gt; Kupóny, dárkové poukazy</t>
  </si>
  <si>
    <t>Kultura a zábava &gt; Kódy a dobíjení &gt; Hudba &gt; iTunes</t>
  </si>
  <si>
    <t>Kultura a zábava &gt; Kódy a dobíjení &gt; Hudba &gt; Ostatní</t>
  </si>
  <si>
    <t>Kultura a zábava &gt; Kódy a dobíjení &gt; Hudba &gt; Spotify</t>
  </si>
  <si>
    <t>Kultura a zábava &gt; Kódy a dobíjení &gt; Ostatní</t>
  </si>
  <si>
    <t>Móda &gt; Oblečení, obuv, doplňky &gt; Svatba a svatební hostina &gt; Svatební dekorace &gt; Stolní dekorace</t>
  </si>
  <si>
    <t>Auto-moto &gt; Produkty na péči &gt; Produkty na lak a karoserii &gt; Základní nátěry</t>
  </si>
  <si>
    <t>Auto-moto &gt; Produkty na péči &gt; Provozní kapaliny &gt; Kapaliny pro filtre DPF</t>
  </si>
  <si>
    <t>Auto-moto &gt; Motocyklové díly a příslušenství &gt; Oblečení &gt; Hřejivě límce</t>
  </si>
  <si>
    <t>Auto-moto &gt; Motocyklové díly a příslušenství &gt; Oblečení &gt; Oblečení do deště</t>
  </si>
  <si>
    <t>Auto-moto &gt; Motocyklové díly a příslušenství &gt; Oblečení &gt; Termoaktivní oděvy &gt; Nákrčníky</t>
  </si>
  <si>
    <t>Auto-moto &gt; Motocyklové díly a příslušenství &gt; Oblečení &gt; Termoaktivní oděvy &gt; Trička</t>
  </si>
  <si>
    <t>Auto-moto &gt; Motocyklové díly a příslušenství &gt; Oblečení &gt; Termoaktivní oděvy &gt; Rukavice</t>
  </si>
  <si>
    <t>Auto-moto &gt; Motocyklové díly a příslušenství &gt; Oblečení &gt; Ledvinové pasy</t>
  </si>
  <si>
    <t>Auto-moto &gt; Autodíly &gt; Tuning &gt; Filtry a pouzdra &gt; Tuningové pouzdra filtrů</t>
  </si>
  <si>
    <t>Auto-moto &gt; Dílenské nářadí a vybavení &gt; Klempířství a lakování &gt; Brusné materiály &gt; Brusní papíry</t>
  </si>
  <si>
    <t>Auto-moto &gt; Zařízení a příslušenství do auta &gt; Elektronika do auta &gt; Měniče napětí</t>
  </si>
  <si>
    <t>Auto-moto &gt; Zařízení a příslušenství do auta &gt; Elektronika do auta &gt; Karty řidičů &gt; Čtečky karet řidičů</t>
  </si>
  <si>
    <t>Auto-moto &gt; Zařízení a příslušenství do auta &gt; Tuningové doplňky &gt; Automobilové fólie &gt; Tónovací fólie</t>
  </si>
  <si>
    <t>Sport a cestování &gt; Sběratelské předměty &gt; Upomínkové předměty</t>
  </si>
  <si>
    <t>Sport a cestování &gt; Sběratelské předměty &gt; Sportovní karty</t>
  </si>
  <si>
    <t>Sport a cestování &gt; Sběratelské předměty &gt; Odznaky</t>
  </si>
  <si>
    <t>Sport a cestování &gt; Sběratelské předměty &gt; Vlajky</t>
  </si>
  <si>
    <t>Sport a cestování &gt; Sběratelské předměty &gt; Poháry a sošky</t>
  </si>
  <si>
    <t>Sport a cestování &gt; Sběratelské předměty &gt; Šály</t>
  </si>
  <si>
    <t>Sport a cestování &gt; Sběratelské předměty &gt; Fotografie a plakáty</t>
  </si>
  <si>
    <t>Sport a cestování &gt; Vojenské vybavení &gt; Optiky &gt; Dalekohledy</t>
  </si>
  <si>
    <t>Sport a cestování &gt; Jízdní kola a příslušenství &gt; Příslušenství &gt; Cyklistické brašny a košíky &gt; Košíky na kola</t>
  </si>
  <si>
    <t>Sport a cestování &gt; Jízdní kola a příslušenství &gt; Příslušenství &gt; Cyklistické brašny a košíky &gt; Kufry pro jízdní kola</t>
  </si>
  <si>
    <t>Sport a cestování &gt; Jízdní kola a příslušenství &gt; Příslušenství &gt; Stojany a držáky &gt; Stojany na kola</t>
  </si>
  <si>
    <t>Sport a cestování &gt; Jízdní kola a příslušenství &gt; Komponenty &gt; Pláště a duše &gt; Bezdušový systém &gt; Vložky proti propíchnutí</t>
  </si>
  <si>
    <t>Sport a cestování &gt; Jízdní kola a příslušenství &gt; Komponenty &gt; Pláště a duše &gt; Trubkový</t>
  </si>
  <si>
    <t>Sport a cestování &gt; Jízdní kola a příslušenství &gt; Nářadí a maziva &gt; Oleje, maziva, odmašťovače</t>
  </si>
  <si>
    <t>Sport a cestování &gt; Posilovna a fitness &gt; Fitness trénink &gt; Příslušenství pro jógu</t>
  </si>
  <si>
    <t>Sport a cestování &gt; Bojová umění &gt; Asijská bojová umění &gt; Oblečení &gt; Trička</t>
  </si>
  <si>
    <t>Sport a cestování &gt; Vodní sporty &gt; Kanoistika &gt; Vesla a pádla</t>
  </si>
  <si>
    <t>Sport a cestování &gt; Vodní sporty &gt; Kitesurfing &gt; Pouzdra, tašky</t>
  </si>
  <si>
    <t>Sport a cestování &gt; Vodní sporty &gt; Potápění &gt; Potápěčské závaží</t>
  </si>
  <si>
    <t>Sport a cestování &gt; Vodní sporty &gt; Potápění &gt; Harpuny a bodáky</t>
  </si>
  <si>
    <t>Sport a cestování &gt; Vodní sporty &gt; Záchranné vybavení &gt; Záchranné vesty</t>
  </si>
  <si>
    <t>Sport a cestování &gt; Vodní sporty &gt; Záchranné vybavení &gt; Záchranné kruhy</t>
  </si>
  <si>
    <t>Sport a cestování &gt; Vodní sporty &gt; Surfing</t>
  </si>
  <si>
    <t>Sport a cestování &gt; Vodní sporty &gt; Plachtění &gt; Lana &gt; Bavlna</t>
  </si>
  <si>
    <t>Sport a cestování &gt; Zimní sporty &gt; Bruslení &gt; Lední brusle &gt; Ostatní</t>
  </si>
  <si>
    <t>Sport a cestování &gt; Zimní sporty &gt; Snowkiting &gt; Postroje</t>
  </si>
  <si>
    <t>Sport a cestování &gt; Turistika &gt; Cestovní příslušenství &gt; Moskytiéry</t>
  </si>
  <si>
    <t>Sport a cestování &gt; Turistika &gt; Hygiena &gt; Kempingové sprchy</t>
  </si>
  <si>
    <t>Sport a cestování &gt; Turistika &gt; Hygiena &gt; Dezinfekční prostředky</t>
  </si>
  <si>
    <t>Sport a cestování &gt; Turistika &gt; Hygiena &gt; Cestovní toalety</t>
  </si>
  <si>
    <t>Sport a cestování &gt; Turistika &gt; Hygiena &gt; Kanystry</t>
  </si>
  <si>
    <t>Sport a cestování &gt; Turistika &gt; Vaření &gt; Termosky</t>
  </si>
  <si>
    <t>Sport a cestování &gt; Turistika &gt; Vaření &gt; Potraviny sušené mrazem</t>
  </si>
  <si>
    <t>Sport a cestování &gt; Turistika &gt; Pláž/Piknik &gt; Obrazovky</t>
  </si>
  <si>
    <t>Sport a cestování &gt; Turistika &gt; Lodě a rafty &gt; Přikrývky, plachty</t>
  </si>
  <si>
    <t>Sport a cestování &gt; Turistika &gt; Lodě a rafty &gt; Vesla a pádla</t>
  </si>
  <si>
    <t>Sport a cestování &gt; Rybolov &gt; Oblečení &gt; Bundy</t>
  </si>
  <si>
    <t>Sport a cestování &gt; Rybolov &gt; Nástrahy &gt; Umělé &gt; Nástrahy z peří</t>
  </si>
  <si>
    <t>Sport a cestování &gt; Rybolov &gt; Nástrahy &gt; Umělé &gt; Kukuřice</t>
  </si>
  <si>
    <t>Sport a cestování &gt; Rybolov &gt; Nástrahy &gt; Umělé &gt; Červi</t>
  </si>
  <si>
    <t>Sport a cestování &gt; Rybolov &gt; Pruty &gt; Spodové pruty</t>
  </si>
  <si>
    <t>Supermarket &gt; Chovatelské potřeby &gt; Akvaristika &gt; Chemické látky a hnojiva &gt; Úprava vody</t>
  </si>
  <si>
    <t>Supermarket &gt; Chovatelské potřeby &gt; Akvaristika &gt; Kořeny, kameny a skály &gt; Mušle</t>
  </si>
  <si>
    <t>Supermarket &gt; Chovatelské potřeby &gt; Akvaristika &gt; Kořeny, kameny a skály &gt; Skály</t>
  </si>
  <si>
    <t>Supermarket &gt; Chovatelské potřeby &gt; Akvaristika &gt; Substráty &gt; Písky a štěrk</t>
  </si>
  <si>
    <t>Supermarket &gt; Chovatelské potřeby &gt; Fretky &gt; Potrava a pamlsky</t>
  </si>
  <si>
    <t>Supermarket &gt; Chovatelské potřeby &gt; Fretky &gt; Klece, ohrádky, nosiče</t>
  </si>
  <si>
    <t>Supermarket &gt; Chovatelské potřeby &gt; Holubi &gt; Krmivo a přípravky</t>
  </si>
  <si>
    <t>Supermarket &gt; Chovatelské potřeby &gt; Hlodavci a králíci &gt; Potrava a pamlsky</t>
  </si>
  <si>
    <t>Supermarket &gt; Chovatelské potřeby &gt; Hlodavci a králíci &gt; Klece, akvária, ohrádky</t>
  </si>
  <si>
    <t>Supermarket &gt; Chovatelské potřeby &gt; Hlodavci a králíci &gt; Vitaminy a přípravky</t>
  </si>
  <si>
    <t>Supermarket &gt; Chovatelské potřeby &gt; Kočky &gt; Dveře, klapky, tunely</t>
  </si>
  <si>
    <t>Supermarket &gt; Chovatelské potřeby &gt; Kočky &gt; Identifikační štítky</t>
  </si>
  <si>
    <t>Supermarket &gt; Chovatelské potřeby &gt; Kočky &gt; Krmivo &gt; Konzervy a kapsičky</t>
  </si>
  <si>
    <t>Supermarket &gt; Chovatelské potřeby &gt; Kočky &gt; Krmivo &gt; Granule pro kočky</t>
  </si>
  <si>
    <t>Supermarket &gt; Chovatelské potřeby &gt; Kočky &gt; Prostředky na odstraňování chomáčů srsti</t>
  </si>
  <si>
    <t>Supermarket &gt; Chovatelské potřeby &gt; Kočky &gt; Pamlsky</t>
  </si>
  <si>
    <t>Supermarket &gt; Chovatelské potřeby &gt; Kočky &gt; Stelivo pro kočky</t>
  </si>
  <si>
    <t>Supermarket &gt; Chovatelské potřeby &gt; Psi &gt; Krmivo &gt; Konzervy a kapsičky pro psy</t>
  </si>
  <si>
    <t>Supermarket &gt; Chovatelské potřeby &gt; Psi &gt; Krmivo &gt; Granule pro psy</t>
  </si>
  <si>
    <t>Supermarket &gt; Chovatelské potřeby &gt; Psi &gt; Klece a přepravky</t>
  </si>
  <si>
    <t>Supermarket &gt; Chovatelské potřeby &gt; Psi &gt; Pooperační límce</t>
  </si>
  <si>
    <t>Supermarket &gt; Chovatelské potřeby &gt; Psi &gt; Misky</t>
  </si>
  <si>
    <t>Supermarket &gt; Chovatelské potřeby &gt; Psi &gt; Boxy na granule</t>
  </si>
  <si>
    <t>Supermarket &gt; Chovatelské potřeby &gt; Psi &gt; Pamlsky</t>
  </si>
  <si>
    <t>Supermarket &gt; Chovatelské potřeby &gt; Psi &gt; Antiparazitika</t>
  </si>
  <si>
    <t>Supermarket &gt; Chovatelské potřeby &gt; Psi &gt; Přepravky, tašky &gt; Vozíky za kolo</t>
  </si>
  <si>
    <t>Supermarket &gt; Chovatelské potřeby &gt; Psi &gt; Přepravky, tašky &gt; Tašky, batohy</t>
  </si>
  <si>
    <t>Supermarket &gt; Chovatelské potřeby &gt; Psi &gt; Přepravky, tašky &gt; Vozíky</t>
  </si>
  <si>
    <t>Supermarket &gt; Chovatelské potřeby &gt; Exotické ptactvo &gt; Hnízdící boxy</t>
  </si>
  <si>
    <t>Supermarket &gt; Chovatelské potřeby &gt; Exotické ptactvo &gt; Hygiena</t>
  </si>
  <si>
    <t>Supermarket &gt; Chovatelské potřeby &gt; Exotické ptactvo &gt; Krmivo pro ptáky a doplňky</t>
  </si>
  <si>
    <t>Supermarket &gt; Chovatelské potřeby &gt; Exotické ptactvo &gt; Klece a akvária</t>
  </si>
  <si>
    <t>Supermarket &gt; Chovatelské potřeby &gt; Exotické ptactvo &gt; Misky a napájecí žlaby</t>
  </si>
  <si>
    <t>Supermarket &gt; Chovatelské potřeby &gt; Exotické ptactvo &gt; Písky a podestýlky</t>
  </si>
  <si>
    <t>Supermarket &gt; Chovatelské potřeby &gt; Exotické ptactvo &gt; Vitamíny a doplňky stravy</t>
  </si>
  <si>
    <t>Supermarket &gt; Chovatelské potřeby &gt; Doplňky pro psy a kočky</t>
  </si>
  <si>
    <t>Supermarket &gt; Potraviny &gt; Sušené ovoce, ořechy, semena &gt; Kandované ovoce</t>
  </si>
  <si>
    <t>Supermarket &gt; Potraviny &gt; Sušené ovoce, ořechy, semena &gt; Směs sušeného ovoce</t>
  </si>
  <si>
    <t>Supermarket &gt; Potraviny &gt; Sušené ovoce, ořechy, semena &gt; Ořechy</t>
  </si>
  <si>
    <t>Supermarket &gt; Potraviny &gt; Sušené ovoce, ořechy, semena &gt; Ostatní</t>
  </si>
  <si>
    <t>Supermarket &gt; Potraviny &gt; Sušené ovoce, ořechy, semena &gt; Sušené ovoce</t>
  </si>
  <si>
    <t>Supermarket &gt; Potraviny &gt; Hotová jídla &gt; Dorty</t>
  </si>
  <si>
    <t>Supermarket &gt; Potraviny &gt; Hotová jídla &gt; Saláty</t>
  </si>
  <si>
    <t>Supermarket &gt; Potraviny &gt; Cukrářské dekorace a pekařské výrobky &gt; Směsy na dorty</t>
  </si>
  <si>
    <t>Supermarket &gt; Potraviny &gt; Cukrářské dekorace a pekařské výrobky &gt; Kvasnice</t>
  </si>
  <si>
    <t>Supermarket &gt; Potraviny &gt; Cukrářské dekorace a pekařské výrobky &gt; Dortové krémy a náplně</t>
  </si>
  <si>
    <t>Supermarket &gt; Potraviny &gt; Cukrářské dekorace a pekařské výrobky &gt; Dort a dezertní glazury</t>
  </si>
  <si>
    <t>Supermarket &gt; Potraviny &gt; Cukrářské dekorace a pekařské výrobky &gt; Koření na pečení</t>
  </si>
  <si>
    <t>Supermarket &gt; Potraviny &gt; Cukrářské dekorace a pekařské výrobky &gt; Piškotové dorty, muffiny a vafle</t>
  </si>
  <si>
    <t>Supermarket &gt; Potraviny &gt; Přísady do jídla &gt; Ostatní potravinářské přísady</t>
  </si>
  <si>
    <t>Supermarket &gt; Potraviny &gt; Přísady do jídla &gt; Gelující činidla a zahušťovadla</t>
  </si>
  <si>
    <t>Supermarket &gt; Potraviny &gt; Čaje &gt; Rooibos čaje</t>
  </si>
  <si>
    <t>Supermarket &gt; Potraviny &gt; Čaje &gt; Chai Tea</t>
  </si>
  <si>
    <t>Supermarket &gt; Potraviny &gt; Čaje &gt; Bílé čaje</t>
  </si>
  <si>
    <t>Supermarket &gt; Potraviny &gt; Čaje &gt; Černé čaje</t>
  </si>
  <si>
    <t>Supermarket &gt; Potraviny &gt; Čaje &gt; Červené čaje</t>
  </si>
  <si>
    <t>Supermarket &gt; Potraviny &gt; Čaje &gt; Míchané čaje</t>
  </si>
  <si>
    <t>Supermarket &gt; Potraviny &gt; Čaje &gt; Oolong čaje</t>
  </si>
  <si>
    <t>Supermarket &gt; Potraviny &gt; Čaje &gt; Ovocné čaje</t>
  </si>
  <si>
    <t>Supermarket &gt; Potraviny &gt; Čaje &gt; Zelené čaje</t>
  </si>
  <si>
    <t>Supermarket &gt; Potraviny &gt; Čaje &gt; Bylinkové čaje</t>
  </si>
  <si>
    <t>Supermarket &gt; Potraviny &gt; Čaje &gt; Žluté čaje</t>
  </si>
  <si>
    <t>Supermarket &gt; Potraviny &gt; Čaje &gt; Matcha čaje</t>
  </si>
  <si>
    <t>Supermarket &gt; Potraviny &gt; Čaje &gt; Čajové nápoje</t>
  </si>
  <si>
    <t>Supermarket &gt; Potraviny &gt; Čaje &gt; Ostatní</t>
  </si>
  <si>
    <t>Supermarket &gt; Potraviny &gt; Čaje &gt; Rooibos</t>
  </si>
  <si>
    <t>Supermarket &gt; Potraviny &gt; Čaje &gt; Čajové sady</t>
  </si>
  <si>
    <t>Supermarket &gt; Potraviny &gt; Kakao a horká čokoláda &gt; Horká čokoláda</t>
  </si>
  <si>
    <t>Supermarket &gt; Potraviny &gt; Kakao a horká čokoláda &gt; Kakao</t>
  </si>
  <si>
    <t>Supermarket &gt; Potraviny &gt; Káva &gt; Příslušenství a doplňky</t>
  </si>
  <si>
    <t>Supermarket &gt; Potraviny &gt; Káva &gt; Cappuccino</t>
  </si>
  <si>
    <t>Supermarket &gt; Potraviny &gt; Káva &gt; Studená káva</t>
  </si>
  <si>
    <t>Supermarket &gt; Potraviny &gt; Káva &gt; Kapsle</t>
  </si>
  <si>
    <t>Supermarket &gt; Potraviny &gt; Káva &gt; Káva bez kofeinu</t>
  </si>
  <si>
    <t>Supermarket &gt; Potraviny &gt; Káva &gt; Mletá káva</t>
  </si>
  <si>
    <t>Supermarket &gt; Potraviny &gt; Káva &gt; Instantní káva</t>
  </si>
  <si>
    <t>Supermarket &gt; Potraviny &gt; Káva &gt; Porcovaná instantní káva</t>
  </si>
  <si>
    <t>Supermarket &gt; Potraviny &gt; Káva &gt; Čekanková káva</t>
  </si>
  <si>
    <t>Supermarket &gt; Potraviny &gt; Káva &gt; Zrnková káva</t>
  </si>
  <si>
    <t>Supermarket &gt; Potraviny &gt; Káva &gt; Zelená káva</t>
  </si>
  <si>
    <t>Supermarket &gt; Potraviny &gt; Káva &gt; Kávové nápoje</t>
  </si>
  <si>
    <t>Supermarket &gt; Potraviny &gt; Káva &gt; Ostatní</t>
  </si>
  <si>
    <t>Supermarket &gt; Potraviny &gt; Maso a uzeniny &gt; Příslušenství a doplňky &gt; Nitě a síťky z uzeného masa</t>
  </si>
  <si>
    <t>Supermarket &gt; Potraviny &gt; Maso a uzeniny &gt; Sušené hovězí maso</t>
  </si>
  <si>
    <t>Supermarket &gt; Potraviny &gt; Med a včelí produkty &gt; Včelí produkty</t>
  </si>
  <si>
    <t>Supermarket &gt; Potraviny &gt; Nápoje a příslušenství &gt; Kokosová voda</t>
  </si>
  <si>
    <t>Supermarket &gt; Potraviny &gt; Pečivo</t>
  </si>
  <si>
    <t>Supermarket &gt; Potraviny &gt; Bezlepkové potraviny &gt; Nápoje</t>
  </si>
  <si>
    <t>Supermarket &gt; Potraviny &gt; Konzervy &gt; Ovocné konzervy &gt; Borůvky a brusinky</t>
  </si>
  <si>
    <t>Supermarket &gt; Potraviny &gt; Konzervy &gt; Ovocné konzervy &gt; Džemy, želé, zavařeniny</t>
  </si>
  <si>
    <t>Supermarket &gt; Potraviny &gt; Konzervy &gt; Ovocné konzervy &gt; Ovocné kompóty</t>
  </si>
  <si>
    <t>Supermarket &gt; Potraviny &gt; Konzervy &gt; Ovocné konzervy &gt; Ovoce v sirupu</t>
  </si>
  <si>
    <t>Supermarket &gt; Potraviny &gt; Koření a bylinky &gt; Bujóny</t>
  </si>
  <si>
    <t>Supermarket &gt; Potraviny &gt; Koření a bylinky &gt; Směsi koření</t>
  </si>
  <si>
    <t>Supermarket &gt; Potraviny &gt; Koření a bylinky &gt; Těsta a marinády v prášku</t>
  </si>
  <si>
    <t>Supermarket &gt; Potraviny &gt; Koření a bylinky &gt; Pepřový</t>
  </si>
  <si>
    <t>Supermarket &gt; Potraviny &gt; Koření a bylinky &gt; Sůl</t>
  </si>
  <si>
    <t>Supermarket &gt; Potraviny &gt; Ryby a mořské plody &gt; Kaviár</t>
  </si>
  <si>
    <t>Supermarket &gt; Potraviny &gt; Ryby a mořské plody &gt; Měkkýši a korýši</t>
  </si>
  <si>
    <t>Supermarket &gt; Potraviny &gt; Ryby a mořské plody &gt; Ryby &gt; Konzervované ryby</t>
  </si>
  <si>
    <t>Supermarket &gt; Potraviny &gt; Sladkosti a slané pochutiny &gt; Halva a sezamové bonbóny</t>
  </si>
  <si>
    <t>Supermarket &gt; Potraviny &gt; Sladkosti a slané pochutiny &gt; Čokolády a bonboniéry &gt; Sušené ovoce a ořechy v čokoládě</t>
  </si>
  <si>
    <t>Supermarket &gt; Potraviny &gt; Sladkosti a slané pochutiny &gt; Čokolády a bonboniéry &gt; Čokoládové bonbóny, bonboniéry</t>
  </si>
  <si>
    <t>Supermarket &gt; Potraviny &gt; Sladkosti a slané pochutiny &gt; Čokolády a bonboniéry &gt; Čokoláda</t>
  </si>
  <si>
    <t>Supermarket &gt; Potraviny &gt; Sladkosti a slané pochutiny &gt; Čokolády a bonboniéry &gt; Čokoládové figurky a lízátka</t>
  </si>
  <si>
    <t>Supermarket &gt; Potraviny &gt; Sladkosti a slané pochutiny &gt; Čokolády a bonboniéry &gt; Ostatní</t>
  </si>
  <si>
    <t>Supermarket &gt; Potraviny &gt; Sladkosti a slané pochutiny &gt; Čokolády a bonboniéry &gt; Lanýže</t>
  </si>
  <si>
    <t>Supermarket &gt; Potraviny &gt; Ovoce a zelenina &gt; Houby</t>
  </si>
  <si>
    <t>Supermarket &gt; Potraviny &gt; Ovoce a zelenina &gt; Jedlé rostliny a květiny</t>
  </si>
  <si>
    <t>Supermarket &gt; Potraviny &gt; Ovoce a zelenina &gt; Krabice na ovoce a zeleninu</t>
  </si>
  <si>
    <t>Supermarket &gt; Potraviny &gt; Ovoce a zelenina &gt; Čerstvé bylinky a zelenina</t>
  </si>
  <si>
    <t>Supermarket &gt; Potraviny &gt; Yerba Maté a příslušenství &gt; Yerba mate</t>
  </si>
  <si>
    <t>Supermarket &gt; Potraviny &gt; Zdravá výživa &gt; Zdravé sladkosti a slané pochutiny</t>
  </si>
  <si>
    <t>Supermarket &gt; Potraviny &gt; Zdravá výživa &gt; Karob</t>
  </si>
  <si>
    <t>Supermarket &gt; Potraviny &gt; Zdravá výživa &gt; Klíčky</t>
  </si>
  <si>
    <t>Supermarket &gt; Potraviny &gt; Zdravá výživa &gt; Lahůdkové droždí</t>
  </si>
  <si>
    <t>Supermarket &gt; Potraviny &gt; Zdravá výživa &gt; Ostatní</t>
  </si>
  <si>
    <t>Supermarket &gt; Potraviny &gt; Zdravá výživa &gt; Sladké krémy a pomazánky</t>
  </si>
  <si>
    <t>Supermarket &gt; Potraviny &gt; Zdravá výživa &gt; Superfood</t>
  </si>
  <si>
    <t>Supermarket &gt; Potraviny &gt; Dárkové sady</t>
  </si>
  <si>
    <t>Supermarket &gt; Základní vybavení domácnosti &gt; Úklidové pomůcky &gt; Stojany a odkapávače na nádobí</t>
  </si>
  <si>
    <t>Supermarket &gt; Základní vybavení domácnosti &gt; Úklidové pomůcky &gt; Kartáče</t>
  </si>
  <si>
    <t>Supermarket &gt; Základní vybavení domácnosti &gt; Úklidové pomůcky &gt; Stěrky</t>
  </si>
  <si>
    <t>Supermarket &gt; Základní vybavení domácnosti &gt; Čistící prostředky pro domácnost &gt; Praní &gt; Vonné ubrousky do pračky a sušičky</t>
  </si>
  <si>
    <t>Supermarket &gt; Základní vybavení domácnosti &gt; Čistící prostředky pro domácnost &gt; Praní &gt; Barvy na textil</t>
  </si>
  <si>
    <t>Supermarket &gt; Základní vybavení domácnosti &gt; Čistící prostředky pro domácnost &gt; Praní &gt; Prací kapsle a tablety</t>
  </si>
  <si>
    <t>Supermarket &gt; Základní vybavení domácnosti &gt; Čistící prostředky pro domácnost &gt; Praní &gt; Prací ubrousky</t>
  </si>
  <si>
    <t>Supermarket &gt; Základní vybavení domácnosti &gt; Čistící prostředky pro domácnost &gt; Praní &gt; Mýdlové ořechy</t>
  </si>
  <si>
    <t>Supermarket &gt; Základní vybavení domácnosti &gt; Čistící prostředky pro domácnost &gt; Praní &gt; Vonné perličky</t>
  </si>
  <si>
    <t>Supermarket &gt; Základní vybavení domácnosti &gt; Čistící prostředky pro domácnost &gt; Praní &gt; Aviváže</t>
  </si>
  <si>
    <t>Supermarket &gt; Základní vybavení domácnosti &gt; Čistící prostředky pro domácnost &gt; Praní &gt; Tekuté prací prostředky</t>
  </si>
  <si>
    <t>Supermarket &gt; Základní vybavení domácnosti &gt; Čistící prostředky pro domácnost &gt; Praní &gt; Prací gely</t>
  </si>
  <si>
    <t>Supermarket &gt; Základní vybavení domácnosti &gt; Čistící prostředky pro domácnost &gt; Mytí nádobí &gt; Čističe myčky</t>
  </si>
  <si>
    <t>Supermarket &gt; Základní vybavení domácnosti &gt; Čistící prostředky pro domácnost &gt; Mytí nádobí &gt; Saponáty</t>
  </si>
  <si>
    <t>Supermarket &gt; Základní vybavení domácnosti &gt; Čistící prostředky pro domácnost &gt; Mytí nádobí &gt; Tablety do myčky</t>
  </si>
  <si>
    <t>Krása &gt; Líčení &gt; Oči &gt; Příslušenství &gt; Nožíky a nůžky na obočí</t>
  </si>
  <si>
    <t>Krása &gt; Líčení &gt; Oči &gt; Příslušenství &gt; Ořezávátka</t>
  </si>
  <si>
    <t>Krása &gt; Líčení &gt; Oči &gt; Příslušenství &gt; Kleštičky na natáčení řas</t>
  </si>
  <si>
    <t>Krása &gt; Líčení &gt; Oči &gt; Báze pod oční stíny</t>
  </si>
  <si>
    <t>Krása &gt; Líčení &gt; Oči &gt; Korektory pod oči</t>
  </si>
  <si>
    <t>Krása &gt; Líčení &gt; Oči &gt; Prodloužení řas, falešné řasy &gt; Řasy</t>
  </si>
  <si>
    <t>Krása &gt; Líčení &gt; Štětce na make-up a příslušenství &gt; Štětce na make-up</t>
  </si>
  <si>
    <t>Krása &gt; Líčení &gt; Obličej &gt; Primery</t>
  </si>
  <si>
    <t>Krása &gt; Líčení &gt; Obličej &gt; Korektory</t>
  </si>
  <si>
    <t>Krása &gt; Líčení &gt; Rty &gt; Lesky na rty</t>
  </si>
  <si>
    <t>Krása &gt; Líčení &gt; Rty &gt; Linky a tužky na rty</t>
  </si>
  <si>
    <t>Krása &gt; Líčení &gt; Rty &gt; Rtěnky</t>
  </si>
  <si>
    <t>Krása &gt; Manikúra a pedikúra &gt; Ozdoby a zařízení pro nail art</t>
  </si>
  <si>
    <t>Krása &gt; Manikúra a pedikúra &gt; Falešné nehty a špičky nehtů</t>
  </si>
  <si>
    <t>Krása &gt; Manikúra a pedikúra &gt; Přístroje na manikúru a pedikúru &gt; Parafínové ohřívače</t>
  </si>
  <si>
    <t>Krása &gt; Manikúra a pedikúra &gt; Přístroje na manikúru a pedikúru &gt; Sušičky nehtů</t>
  </si>
  <si>
    <t>Krása &gt; Manikúra a pedikúra &gt; Sady na nehty</t>
  </si>
  <si>
    <t>Krása &gt; Parfémy &gt; Lahve a cestovní lahvičky na parfémy</t>
  </si>
  <si>
    <t>Krása &gt; Péče &gt; Tělo &gt; Ostatní</t>
  </si>
  <si>
    <t>Krása &gt; Péče &gt; Dermokosmetika</t>
  </si>
  <si>
    <t>Krása &gt; Péče &gt; Péče o ruce a nohy &gt; Krémy na ruce</t>
  </si>
  <si>
    <t>Krása &gt; Péče &gt; Holení a depilace &gt; Dámské &gt; Depilační vosky a cukrové pasty &gt; Depilační proužky</t>
  </si>
  <si>
    <t>Krása &gt; Péče &gt; Holení a depilace &gt; Dámské &gt; Depilační vosky a cukrové pasty &gt; Ohřívače vosku</t>
  </si>
  <si>
    <t>Krása &gt; Péče &gt; Holení a depilace &gt; Dámské &gt; Přípravky před holením</t>
  </si>
  <si>
    <t>Krása &gt; Péče &gt; Holení a depilace &gt; Dámské &gt; Holicí strojky</t>
  </si>
  <si>
    <t>Krása &gt; Péče &gt; Holení a depilace &gt; Dámské &gt; Holicí pěny a gely</t>
  </si>
  <si>
    <t>Krása &gt; Péče &gt; Holení a depilace &gt; Dámské &gt; Žiletky</t>
  </si>
  <si>
    <t>Krása &gt; Péče &gt; Holení a depilace &gt; Pánské &gt; Péče o vousy a knír &gt; Přípravky pro růst vousů</t>
  </si>
  <si>
    <t>Krása &gt; Péče &gt; Holení a depilace &gt; Pánské &gt; Péče o vousy a knír &gt; Šampony</t>
  </si>
  <si>
    <t>Krása &gt; Péče &gt; Holení a depilace &gt; Pánské &gt; Péče o vousy a knír &gt; Tonery</t>
  </si>
  <si>
    <t>Krása &gt; Péče &gt; Opalování &gt; Péče po opalování</t>
  </si>
  <si>
    <t>Krása &gt; Péče &gt; Opalování &gt; Samoopalovací prostředky</t>
  </si>
  <si>
    <t>Krása &gt; Péče &gt; Péče o pleť &gt; Pánské</t>
  </si>
  <si>
    <t>Krása &gt; Péče &gt; Péče o pleť &gt; Ostatní</t>
  </si>
  <si>
    <t>Krása &gt; Péče &gt; Péče o pleť &gt; Serum</t>
  </si>
  <si>
    <t>Krása &gt; Péče &gt; Péče o pleť &gt; Kosmetické přístroje &gt; Napařovače na obličej</t>
  </si>
  <si>
    <t>Krása &gt; Péče &gt; Péče o pleť &gt; Kosmetické přístroje &gt; Fotonová terapie - přístroje</t>
  </si>
  <si>
    <t>Krása &gt; Péče &gt; Vlasy &gt; Péče pro nepoddajné, krepaté vlasy</t>
  </si>
  <si>
    <t>Krása &gt; Péče &gt; Vlasy &gt; Prodloužení vlasů</t>
  </si>
  <si>
    <t>Krása &gt; Péče &gt; Vlasy &gt; Narovnání vlasů</t>
  </si>
  <si>
    <t>Krása &gt; Péče &gt; Vlasy &gt; Pudry na vlasy</t>
  </si>
  <si>
    <t>Krása &gt; Péče &gt; Vlasy &gt; Suché šampony</t>
  </si>
  <si>
    <t>Krása &gt; Profesionální vybavení salonu &gt; Kadeřnictví &gt; Kadeřnické doplňky &gt; Aplikátory barev</t>
  </si>
  <si>
    <t>Krása &gt; Profesionální vybavení salonu &gt; Kadeřnictví &gt; Kadeřnické doplňky &gt; Kadeřnické zástěry a pláštěnky</t>
  </si>
  <si>
    <t>Krása &gt; Profesionální vybavení salonu &gt; Kadeřnictví &gt; Kadeřnické doplňky &gt; Cvičné hlavy</t>
  </si>
  <si>
    <t>Krása &gt; Profesionální vybavení salonu &gt; Kadeřnictví &gt; Kadeřnické doplňky &gt; Rozprašovací lahve</t>
  </si>
  <si>
    <t>Krása &gt; Profesionální vybavení salonu &gt; Kadeřnictví &gt; Kadeřnické doplňky &gt; Stojany na nůžky</t>
  </si>
  <si>
    <t>Krása &gt; Profesionální vybavení salonu &gt; Kadeřnictví &gt; Kadeřnické náčiní &gt; Kadeřnické kartáče</t>
  </si>
  <si>
    <t>Zdraví &gt; Dermokosmetika &gt; Dermokosmetika pro tělo &gt; Vana a sprcha &gt; Mýdla</t>
  </si>
  <si>
    <t>Zdraví &gt; Dermokosmetika &gt; Dermokosmetika na obličej &gt; Pleťové krémy</t>
  </si>
  <si>
    <t>Zdraví &gt; Dermokosmetika &gt; Dermokosmetika na obličej &gt; Esenciální oleje na obličej</t>
  </si>
  <si>
    <t>Zdraví &gt; Dermokosmetika &gt; Dermokosmetika na obličej &gt; Serum</t>
  </si>
  <si>
    <t>Zdraví &gt; Dermokosmetika &gt; Dermokosmetika na obličej &gt; Tonika, hydroláty, termální voda</t>
  </si>
  <si>
    <t>Zdraví &gt; Lékárna &gt; Obvazové materiály &gt; Okluzory</t>
  </si>
  <si>
    <t>Zdraví &gt; Lékárna &gt; Doplňky stravy &gt; Pro těhotné ženy a kojící matky</t>
  </si>
  <si>
    <t>Zdraví &gt; Lékárna &gt; Doplňky stravy &gt; Ostatní</t>
  </si>
  <si>
    <t>Zdraví &gt; Lékárna &gt; Tepelné a chladné ošetření</t>
  </si>
  <si>
    <t>Zdraví &gt; Lékárna &gt; Zdravotnické potraviny</t>
  </si>
  <si>
    <t>Zdraví &gt; Erotika &gt; Erotické doplňky a pomůcky &gt; Anální kolíky a sondy</t>
  </si>
  <si>
    <t>Zdraví &gt; Erotika &gt; Erotické doplňky a pomůcky &gt; Penisy a dilda</t>
  </si>
  <si>
    <t>Zdraví &gt; Erotika &gt; Erotické doplňky a pomůcky &gt; Erotické sladkosti &gt; Erotická lízátka</t>
  </si>
  <si>
    <t>Zdraví &gt; Erotika &gt; Erotické doplňky a pomůcky &gt; Vibrátory &gt; Realistické</t>
  </si>
  <si>
    <t>Zdraví &gt; Erotika &gt; Erotické doplňky a pomůcky &gt; Vibrátory &gt; Ostatní</t>
  </si>
  <si>
    <t>Zdraví &gt; Erotika &gt; Erotické spodní prádlo a oblečení &gt; Podprsenky</t>
  </si>
  <si>
    <t>Zdraví &gt; Erotika &gt; Erotické spodní prádlo a oblečení &gt; Body</t>
  </si>
  <si>
    <t>Zdraví &gt; Erotika &gt; Erotické spodní prádlo a oblečení &gt; Bodystocking</t>
  </si>
  <si>
    <t>Zdraví &gt; Erotika &gt; Erotické spodní prádlo a oblečení &gt; Klubové oblečení-Taneční oblečení</t>
  </si>
  <si>
    <t>Zdraví &gt; Erotika &gt; Erotické spodní prádlo a oblečení &gt; Pro muže</t>
  </si>
  <si>
    <t>Zdraví &gt; Erotika &gt; Erotické spodní prádlo a oblečení &gt; Kalhotky a tanga</t>
  </si>
  <si>
    <t>Zdraví &gt; Erotika &gt; Erotické spodní prádlo a oblečení &gt; Korzety</t>
  </si>
  <si>
    <t>Zdraví &gt; Erotika &gt; Erotické spodní prádlo a oblečení &gt; Košilky</t>
  </si>
  <si>
    <t>Zdraví &gt; Erotika &gt; Erotické spodní prádlo a oblečení &gt; Sety</t>
  </si>
  <si>
    <t>Zdraví &gt; Erotika &gt; Erotické spodní prádlo a oblečení &gt; Kostýmy</t>
  </si>
  <si>
    <t>Zdraví &gt; Erotika &gt; Erotické spodní prádlo a oblečení &gt; Latexové šaty, outfity, kostýmy</t>
  </si>
  <si>
    <t>Zdraví &gt; Erotika &gt; Erotické spodní prádlo a oblečení &gt; Punčocháče a punčochy</t>
  </si>
  <si>
    <t>Zdraví &gt; Erotika &gt; Erotické spodní prádlo a oblečení &gt; Kůže</t>
  </si>
  <si>
    <t>Zdraví &gt; Erotika &gt; Erotické spodní prádlo a oblečení &gt; Šaty</t>
  </si>
  <si>
    <t>Zdraví &gt; Ústní hygiena &gt; Příslušenství</t>
  </si>
  <si>
    <t>Zdraví &gt; Ústní hygiena &gt; Nástavce pro ústní sprchy</t>
  </si>
  <si>
    <t>Zdraví &gt; Ústní hygiena &gt; Chrániče zubů</t>
  </si>
  <si>
    <t>Zdraví &gt; Ústní hygiena &gt; Zubní kartáčky &gt; Manuální zubní kartáčky</t>
  </si>
  <si>
    <t>Zdraví &gt; Ústní hygiena &gt; Barvení zubního plaku</t>
  </si>
  <si>
    <t>Zdraví &gt; Ústní hygiena &gt; Bělení</t>
  </si>
  <si>
    <t>Zdraví &gt; Osobní hygiena &gt; Hygienické potřeby &gt; Ubrousky</t>
  </si>
  <si>
    <t>Zdraví &gt; Osobní hygiena &gt; Hygienické potřeby &gt; Podložky do podpaží</t>
  </si>
  <si>
    <t>Zdraví &gt; Osobní hygiena &gt; Intimní hygiena &gt; Menstruační kalhotky</t>
  </si>
  <si>
    <t>Zdraví &gt; Osobní hygiena &gt; Intimní hygiena &gt; Intimní přípravky</t>
  </si>
  <si>
    <t>Zdraví &gt; Osobní hygiena &gt; Únik moči &gt; Poporodní kalhotky</t>
  </si>
  <si>
    <t>Zdraví &gt; Osobní hygiena &gt; Únik moči &gt; Inkontinenční vložky</t>
  </si>
  <si>
    <t>Zdraví &gt; Korekce zraku &gt; Brýle &gt; Klipy na brýle</t>
  </si>
  <si>
    <t>Zdraví &gt; Korekce zraku &gt; Brýle &gt; Roztoky na čištění brýlí</t>
  </si>
  <si>
    <t>Zdraví &gt; Alternativní medicína &gt; Alternativní medicína &gt; Čajová houba - kombucha</t>
  </si>
  <si>
    <t>Zdraví &gt; Alternativní medicína &gt; Rostlinné oleje</t>
  </si>
  <si>
    <t>Zdraví &gt; Alternativní medicína &gt; Prázdné kapsle</t>
  </si>
  <si>
    <t>Zdraví &gt; Zdravotnické vybavení a potřeby &gt; Specializované lékařské vybavení &gt; Chirurgie &gt; Chirurgická dláta</t>
  </si>
  <si>
    <t>Zdraví &gt; Zdravotnické vybavení a potřeby &gt; Specializované lékařské vybavení &gt; Chirurgie &gt; Chirurgické nitě a stehy</t>
  </si>
  <si>
    <t>Zdraví &gt; Zdravotnické vybavení a potřeby &gt; Specializované lékařské vybavení &gt; Laboratoř &gt; Laboratorní spotřební materiál &gt; Papíry, filtrační kelímky, filtry</t>
  </si>
  <si>
    <t>Zdraví &gt; Zdravotnické vybavení a potřeby &gt; Specializované lékařské vybavení &gt; Laboratoř &gt; Laboratorní spotřební materiál &gt; Lakmusové papírky</t>
  </si>
  <si>
    <t>Zdraví &gt; Zdravotnické vybavení a potřeby &gt; Specializované lékařské vybavení &gt; Laboratoř &gt; Laboratorní nádobí a sklo &gt; Lahvičky, kapátka</t>
  </si>
  <si>
    <t>Zdraví &gt; Zdravotnické vybavení a potřeby &gt; Specializované lékařské vybavení &gt; Laboratoř &gt; Laboratorní nádobí a sklo &gt; Absorbatory</t>
  </si>
  <si>
    <t>Zdraví &gt; Zdravotnické vybavení a potřeby &gt; Specializované lékařské vybavení &gt; Laboratoř &gt; Laboratorní nádobí a sklo &gt; Kádinky</t>
  </si>
  <si>
    <t>Zdraví &gt; Zdravotnické vybavení a potřeby &gt; Specializované lékařské vybavení &gt; Záchranné služby &gt; Intubace, respirátory &gt; Laryngeální masky</t>
  </si>
  <si>
    <t>Zdraví &gt; Zdravotnické vybavení a potřeby &gt; Specializované lékařské vybavení &gt; Záchranné služby &gt; Resuscitace &gt; Resuscitační masky</t>
  </si>
  <si>
    <t>Zdraví &gt; Zdravotnické vybavení a potřeby &gt; Specializované lékařské vybavení &gt; Sterilizace a dezinfekce &gt; Dezinfekční boxy</t>
  </si>
  <si>
    <t>Zdraví &gt; Zdravotnické vybavení a potřeby &gt; Specializované lékařské vybavení &gt; Zubní lékařství a protetika &gt; Příslušenství</t>
  </si>
  <si>
    <t>Zdraví &gt; Zdravotnické vybavení a potřeby &gt; Specializované lékařské vybavení &gt; Zubní lékařství a protetika &gt; Protetika &gt; Frézy, leštící materiály</t>
  </si>
  <si>
    <t>Zdraví &gt; Zdravotnické vybavení a potřeby &gt; Specializované lékařské vybavení &gt; Zubní lékařství a protetika &gt; Protetika &gt; Protetické nástroje a doplňky</t>
  </si>
  <si>
    <t>Zdraví &gt; Zdravotnické vybavení a potřeby &gt; Specializované lékařské vybavení &gt; Zubní lékařství a protetika &gt; Protetika &gt; Zuby</t>
  </si>
  <si>
    <t>Zdraví &gt; Zdravotnické vybavení a potřeby &gt; Specializované lékařské vybavení &gt; Zubní lékařství a protetika &gt; Zubní vrtačky</t>
  </si>
  <si>
    <t>Zdraví &gt; Zdravotnické vybavení a potřeby &gt; Masážní zařízení a vybavení &gt; Akupresura &gt; Aplikátory na více jehl</t>
  </si>
  <si>
    <t>Zdraví &gt; Zdravotnické vybavení a potřeby &gt; Rehabilitační a ortopedické vybavení &gt; Pomůcky pro seniory a zdravotně postižené &gt; Pisoáry, podložní mísy</t>
  </si>
  <si>
    <t>Zdraví &gt; Zdravotnické vybavení a potřeby &gt; Rehabilitační a ortopedické vybavení &gt; Pomůcky pro seniory a zdravotně postižené &gt; Pomůcky pro oblékání ponožek</t>
  </si>
  <si>
    <t>Zdraví &gt; Zdravotnické vybavení a potřeby &gt; Rehabilitační a ortopedické vybavení &gt; Pomůcky pro seniory a zdravotně postižené &gt; Bryndáky pro dospělé</t>
  </si>
  <si>
    <t>Zdraví &gt; Zdravotnické vybavení a potřeby &gt; Rehabilitační a ortopedické vybavení &gt; Rehabilitace a cvičení &gt; Kineziologie - páskování &gt; Lepidla, odstraňovače pásek - Kinesiotaping</t>
  </si>
  <si>
    <t>Zdraví &gt; Zdravotnické vybavení a potřeby &gt; Rehabilitační a ortopedické vybavení &gt; Rehabilitace a cvičení &gt; Korektory polohy</t>
  </si>
  <si>
    <t>Zdraví &gt; Zdravotnické vybavení a potřeby &gt; Rehabilitační a ortopedické vybavení &gt; Rehabilitace a cvičení &gt; Vybavení pro rehabilitaci a cvičení rukou</t>
  </si>
  <si>
    <t>Zdraví &gt; Zdravotnické vybavení a potřeby &gt; Rehabilitační a ortopedické vybavení &gt; Stabilizátory, ortézy, rovnátka &gt; Ortopedická a pooperační obuv</t>
  </si>
  <si>
    <t>Zdraví &gt; Zdravotnické vybavení a potřeby &gt; Rehabilitační a ortopedické vybavení &gt; Stabilizátory, ortézy, rovnátka &gt; krční límce</t>
  </si>
  <si>
    <t>Zdraví &gt; Zdravotnické vybavení a potřeby &gt; Rehabilitační a ortopedické vybavení &gt; Zařízení pro usnadnění dopravy a pohybu &gt; Invalidní vozíky</t>
  </si>
  <si>
    <t>Zdraví &gt; Zdravotnické vybavení a potřeby &gt; Rehabilitační a ortopedické vybavení &gt; Příslušenství do ložnice &gt; Těžké zátěžové peřiny</t>
  </si>
  <si>
    <t>Zdraví &gt; Zdravotnické vybavení a potřeby &gt; Rehabilitační a ortopedické vybavení &gt; Příslušenství do ložnice &gt; Matrace proti proleženinám</t>
  </si>
  <si>
    <t>Zdraví &gt; Zdravotnické vybavení a potřeby &gt; Zdravotnické vybavení &gt; Glukoměry a příslušenství &gt; Příslušenství</t>
  </si>
  <si>
    <t>Zdraví &gt; Zdravotnické vybavení a potřeby &gt; Zdravotnické vybavení &gt; Glukoměry a příslušenství &gt; Glukoměry</t>
  </si>
  <si>
    <t>Zdraví &gt; Zdravotnické vybavení a potřeby &gt; Zdravotnické vybavení &gt; Inhalátory a příslušenství &gt; Příslušenství &gt; Vzduchové filtry</t>
  </si>
  <si>
    <t>Zdraví &gt; Zdravotnické vybavení a potřeby &gt; Zdravotnické vybavení &gt; Inhalátory a příslušenství &gt; Příslušenství &gt; Inhalační sůl</t>
  </si>
  <si>
    <t>Zdraví &gt; Zdravotnické vybavení a potřeby &gt; Zdravotnické vybavení &gt; Inhalátory a příslušenství &gt; Příslušenství &gt; Vzduchové hadičky k inhalátoru</t>
  </si>
  <si>
    <t>Zdraví &gt; Zdravotnické vybavení a potřeby &gt; Zdravotnické vybavení &gt; Inhalátory a příslušenství &gt; Příslušenství &gt; Sady</t>
  </si>
  <si>
    <t>Zdraví &gt; Zdravotnické vybavení a potřeby &gt; Zdravotnické vybavení &gt; Inhalátory a příslušenství &gt; Inhalátory</t>
  </si>
  <si>
    <t>Zdraví &gt; Zdravotnické vybavení a potřeby &gt; Zdravotnické vybavení &gt; Relaxační a terapeutické lampy</t>
  </si>
  <si>
    <t>Zdraví &gt; Zdravotnické vybavení a potřeby &gt; Zdravotnické vybavení &gt; Teploměry</t>
  </si>
  <si>
    <t>Zdraví &gt; Zdravotnické vybavení a potřeby &gt; Nemocniční a lékařské kancelářské vybavení &gt; Lékařská světla &gt; Léčebné, operační a diagnostické lampy</t>
  </si>
  <si>
    <t>Zdraví &gt; Zdravotnické vybavení a potřeby &gt; Nemocniční a lékařské kancelářské vybavení &gt; Zdravotnické oděvy a obuv &gt; Lékařské soupravy</t>
  </si>
  <si>
    <t>Zdraví &gt; Zdravotnické vybavení a potřeby &gt; Nemocniční a lékařské kancelářské vybavení &gt; Zdravotnické oděvy a obuv &gt; Lékařská trička</t>
  </si>
  <si>
    <t>Zdraví &gt; Zdravotnické vybavení a potřeby &gt; Nemocniční a lékařské kancelářské vybavení &gt; Zdravotnické oděvy a obuv &gt; Ostatní lékařské oděvy</t>
  </si>
  <si>
    <t>Zdraví &gt; Zdravotnické vybavení a potřeby &gt; Nemocniční a lékařské kancelářské vybavení &gt; Zdravotnické oděvy a obuv &gt; Lékařské šaty</t>
  </si>
  <si>
    <t>Zdraví &gt; Zdravotnické vybavení a potřeby &gt; Nemocniční a lékařské kancelářské vybavení &gt; Zdravotnické oděvy a obuv &gt; Lékařská saka a blejzry</t>
  </si>
  <si>
    <t>Zdraví &gt; Zdravotnické vybavení a potřeby &gt; Nemocniční a lékařské kancelářské vybavení &gt; Jednorázové produkty &gt; Jehly</t>
  </si>
  <si>
    <t>Zdraví &gt; Zdravotnické vybavení a potřeby &gt; Nemocniční a lékařské kancelářské vybavení &gt; Jednorázové produkty &gt; Návleky na boty</t>
  </si>
  <si>
    <t>Zdraví &gt; Dermokosmetika &gt; Dermokosmetika pro tělo &gt; Krémy na ruce a nohy</t>
  </si>
  <si>
    <t>Zdraví &gt; Dermokosmetika &gt; Dermatologické opalovací krémy a opalovací přípravky</t>
  </si>
  <si>
    <t>Zdraví &gt; Erotika &gt; Erotické dárky pro různé příležitosti</t>
  </si>
  <si>
    <t>Děti &gt; Dětský pokoj &gt; Vybavení &gt; Ložní prádlo a přikrývky &gt; Ložní prostěradla</t>
  </si>
  <si>
    <t>Děti &gt; Krmení &gt; Lahve a příslušenství &gt; Dudlíky a náustky</t>
  </si>
  <si>
    <t>Sbírky a umění &gt; Sbírky &gt; Modelářství &gt; Železnice, Dioráma, modelářství</t>
  </si>
  <si>
    <t>Sbírky a umění &gt; Sbírky &gt; Modelářství &gt; Konstrukce modelů &gt; Stavební materiály</t>
  </si>
  <si>
    <t>Sbírky a umění &gt; Sbírky &gt; Modelářství &gt; Konstrukce modelů &gt; Konstrukce</t>
  </si>
  <si>
    <t>Zdraví &gt; Lékárna &gt; Lékařské přípravky</t>
  </si>
  <si>
    <t>Auto-moto &gt; Produkty starostlivosti o auto &gt; Prevádzkové kvapaliny &gt; AdBlue</t>
  </si>
  <si>
    <t>Auto-moto &gt; Produkty starostlivosti o auto &gt; Prevádzkové kvapaliny &gt; Prípravky pre klimatizáciu</t>
  </si>
  <si>
    <t>Auto-moto &gt; Produkty starostlivosti o auto &gt; Prevádzkové kvapaliny &gt; Brzdové kvapaliny</t>
  </si>
  <si>
    <t>Auto-moto &gt; Produkty starostlivosti o auto &gt; Prevádzkové kvapaliny &gt; Chladnejšie kvapaliny</t>
  </si>
  <si>
    <t>Auto-moto &gt; Produkty starostlivosti o auto &gt; Prevádzkové kvapaliny &gt; Destilovaná voda</t>
  </si>
  <si>
    <t>Auto-moto &gt; Produkty starostlivosti o auto &gt; Motocyklové chemikálie &gt; Starostlivosť o reťaze</t>
  </si>
  <si>
    <t>Auto-moto &gt; Produkty starostlivosti o auto &gt; Produkty starostlivosti o lak a karosériu &gt; Prostriedky proti hrdzi &gt; Údržba podvozku</t>
  </si>
  <si>
    <t>Auto-moto &gt; Produkty starostlivosti o auto &gt; Produkty starostlivosti o lak a karosériu &gt; Tmely</t>
  </si>
  <si>
    <t>Auto-moto &gt; Produkty starostlivosti o auto &gt; Produkty starostlivosti o lak a karosériu &gt; Riedidlá</t>
  </si>
  <si>
    <t>Auto-moto &gt; Produkty starostlivosti o auto &gt; Produkty starostlivosti o lak a karosériu &gt; Tvrdidlá</t>
  </si>
  <si>
    <t>Auto-moto &gt; Produkty starostlivosti o auto &gt; Produkty starostlivosti o lak a karosériu &gt; Laky &gt; Na vodnej báze</t>
  </si>
  <si>
    <t>Auto-moto &gt; Produkty starostlivosti o auto &gt; Produkty starostlivosti o lak a karosériu &gt; Základné nátery &gt; Akrylové</t>
  </si>
  <si>
    <t>Auto-moto &gt; Produkty starostlivosti o auto &gt; Produkty starostlivosti o lak a karosériu &gt; Základné nátery &gt; Epoxid</t>
  </si>
  <si>
    <t>Auto-moto &gt; Produkty starostlivosti o auto &gt; Produkty starostlivosti o lak a karosériu &gt; Základné nátery &gt; Na plasty</t>
  </si>
  <si>
    <t>Auto-moto &gt; Produkty starostlivosti o auto &gt; Produkty starostlivosti o lak a karosériu &gt; Základné nátery &gt; Reaktívny</t>
  </si>
  <si>
    <t>Auto-moto &gt; Produkty starostlivosti o auto &gt; Produkty starostlivosti o lak a karosériu &gt; Rozpúšťadlá</t>
  </si>
  <si>
    <t>Auto-moto &gt; Produkty starostlivosti o auto &gt; Prostriedky na opravu a ochranu &gt; Odstraňovače hrdze a penetrátory</t>
  </si>
  <si>
    <t>Auto-moto &gt; Produkty starostlivosti o auto &gt; Prostriedky na opravu a ochranu &gt; Lepidlá</t>
  </si>
  <si>
    <t>Auto-moto &gt; Produkty starostlivosti o auto &gt; Prostriedky na opravu a ochranu &gt; Mazivá &gt; Silikónové mazivá</t>
  </si>
  <si>
    <t>Auto-moto &gt; Produkty starostlivosti o auto &gt; Prostriedky na opravu a ochranu &gt; Mazivá &gt; Technická vazelína</t>
  </si>
  <si>
    <t>Auto-moto &gt; Produkty starostlivosti o auto &gt; Prostriedky na opravu a ochranu &gt; Mazivá &gt; Teflónové mazivá</t>
  </si>
  <si>
    <t>Auto-moto &gt; Produkty starostlivosti o auto &gt; Prostriedky na opravu a ochranu &gt; Mazivá &gt; Biele mazivo</t>
  </si>
  <si>
    <t>Auto-moto &gt; Produkty starostlivosti o auto &gt; Prostriedky na opravu a ochranu &gt; Čistenie dielov &gt; Čistenie kĺbových častí</t>
  </si>
  <si>
    <t>Auto-moto &gt; Produkty starostlivosti o auto &gt; Umývanie a starostlivosť &gt; Na karosériu &gt; Íly</t>
  </si>
  <si>
    <t>Auto-moto &gt; Produkty starostlivosti o auto &gt; Umývanie a starostlivosť &gt; Na karosériu &gt; Starostlivosť o strechy kabrioletov</t>
  </si>
  <si>
    <t>Auto-moto &gt; Produkty starostlivosti o auto &gt; Umývanie a starostlivosť &gt; Na karosériu &gt; Neviditeľné stierače</t>
  </si>
  <si>
    <t>Auto-moto &gt; Produkty starostlivosti o auto &gt; Umývanie a starostlivosť &gt; Na karosériu &gt; Leštidlá</t>
  </si>
  <si>
    <t>Auto-moto &gt; Produkty starostlivosti o auto &gt; Umývanie a starostlivosť &gt; Na karosériu &gt; Rýchla údržba a leštenie laku</t>
  </si>
  <si>
    <t>Auto-moto &gt; Produkty starostlivosti o auto &gt; Umývanie a starostlivosť &gt; Na karosériu &gt; Odstraňovanie živice, dechtu a asfaltu</t>
  </si>
  <si>
    <t>Auto-moto &gt; Produkty starostlivosti o auto &gt; Umývanie a starostlivosť &gt; Na karosériu &gt; Šampóny</t>
  </si>
  <si>
    <t>Auto-moto &gt; Produkty starostlivosti o auto &gt; Umývanie a starostlivosť &gt; Prípravky na umývanie áut &gt; Vodné vosky</t>
  </si>
  <si>
    <t>Auto-moto &gt; Produkty starostlivosti o auto &gt; Umývanie a starostlivosť &gt; Nástroje a príslušenstvo &gt; Vedrá</t>
  </si>
  <si>
    <t>Auto-moto &gt; Produkty starostlivosti o auto &gt; Umývanie a starostlivosť &gt; Disky a pneumatiky &gt; Čistenie ráfikov</t>
  </si>
  <si>
    <t>Auto-moto &gt; Automobilové vybavenie a príslušenstvo &gt; Automobilová elektronika &gt; Alkohol testery a náustky &gt; Alkoholtestery</t>
  </si>
  <si>
    <t>Auto-moto &gt; Automobilové vybavenie a príslušenstvo &gt; Automobilová elektronika &gt; Cestovné chladničky</t>
  </si>
  <si>
    <t>Auto-moto &gt; Automobilové vybavenie a príslušenstvo &gt; Gadgety do auta &gt; Krytky</t>
  </si>
  <si>
    <t>Auto-moto &gt; Automobilové vybavenie a príslušenstvo &gt; Lekárničky, hasiace prístroje, vesty, trojuholníky &gt; Vesty</t>
  </si>
  <si>
    <t>Auto-moto &gt; Automobilové vybavenie a príslušenstvo &gt; Nosiče &gt; Tašky, kryty</t>
  </si>
  <si>
    <t>Auto-moto &gt; Automobilové vybavenie a príslušenstvo &gt; Nosiče &gt; Strešné boxy</t>
  </si>
  <si>
    <t>Auto-moto &gt; Automobilové vybavenie a príslušenstvo &gt; Usmerňovače a štartovacie káble &gt; Štartovacie káble</t>
  </si>
  <si>
    <t>Auto-moto &gt; Automobilové vybavenie a príslušenstvo &gt; Ťažné zariadenia &gt; Ťažné laná</t>
  </si>
  <si>
    <t>Auto-moto &gt; Automobilové vybavenie a príslušenstvo &gt; Tuningové príslušenstvo &gt; Automobilové fólie &gt; Fólie na palubnú dosku</t>
  </si>
  <si>
    <t>Auto-moto &gt; Garážové náradie a vybavenie &gt; Servis elektrických vozidiel &gt; Nabíjacie stanice pre elektrické vozidlá</t>
  </si>
  <si>
    <t>Auto-moto &gt; Garážové náradie a vybavenie &gt; Karosérie a lakovanie &gt; Abrazívne materiály &gt; Pieskovanie</t>
  </si>
  <si>
    <t>Auto-moto &gt; Garážové náradie a vybavenie &gt; Vŕtačky a skrutkovače &gt; Skrutkovače</t>
  </si>
  <si>
    <t>Auto-moto &gt; Garážové náradie a vybavenie &gt; Dielenské vybavenie &gt; Dielenské zdviháky &gt; Stĺpové zdviháky</t>
  </si>
  <si>
    <t>Auto-moto &gt; Garážové náradie a vybavenie &gt; Dielenské vybavenie &gt; Dielenské zdviháky &gt; Pneumatické zdviháky</t>
  </si>
  <si>
    <t>Auto-moto &gt; Garážové náradie a vybavenie &gt; Dielenské vybavenie &gt; Dielenské zdviháky &gt; Zdviháky na vozíky</t>
  </si>
  <si>
    <t>Auto-moto &gt; Garážové náradie a vybavenie &gt; Dielenské vybavenie &gt; Pieskovače</t>
  </si>
  <si>
    <t>Auto-moto &gt; Garážové náradie a vybavenie &gt; Brúsky &gt; Stolové mlynčeky</t>
  </si>
  <si>
    <t>Auto-moto &gt; Garážové náradie a vybavenie &gt; Ručné náradie &gt; Bity &gt; Držiaky a adaptéry</t>
  </si>
  <si>
    <t>Auto-moto &gt; Garážové náradie a vybavenie &gt; Ručné náradie &gt; Bity &gt; Pozidriv PZ</t>
  </si>
  <si>
    <t>Auto-moto &gt; Garážové náradie a vybavenie &gt; Ručné náradie &gt; Bity &gt; Torx</t>
  </si>
  <si>
    <t>Auto-moto &gt; Garážové náradie a vybavenie &gt; Ručné náradie &gt; Kladivá</t>
  </si>
  <si>
    <t>Auto-moto &gt; Garážové náradie a vybavenie &gt; Vozíky, boxy a organizéry na náradie &gt; Vložky do vozíka na náradie</t>
  </si>
  <si>
    <t>Auto-moto &gt; Garážové náradie a vybavenie &gt; Vozíky, boxy a organizéry na náradie &gt; Skrinky na náradie</t>
  </si>
  <si>
    <t>Auto-moto &gt; Garážové náradie a vybavenie &gt; Pracovný odev a obuv &gt; Rukavice</t>
  </si>
  <si>
    <t>Auto-moto &gt; Garážové náradie a vybavenie &gt; Pracovný odev a obuv &gt; Oblečenie &gt; Mikiny</t>
  </si>
  <si>
    <t>Auto-moto &gt; Garážové náradie a vybavenie &gt; Pracovný odev a obuv &gt; Oblečenie &gt; Vesty</t>
  </si>
  <si>
    <t>Auto-moto &gt; Motocyklové diely a príslušenstvo &gt; Oblečenie &gt; Pásy</t>
  </si>
  <si>
    <t>Auto-moto &gt; Motocyklové diely a príslušenstvo &gt; Oblečenie &gt; Okuliare</t>
  </si>
  <si>
    <t>Auto-moto &gt; Motocyklové diely a príslušenstvo &gt; Oblečenie &gt; Rukavice</t>
  </si>
  <si>
    <t>Auto-moto &gt; Motocyklové diely a príslušenstvo &gt; Oblečenie &gt; Ochranné okuliare</t>
  </si>
  <si>
    <t>Auto-moto &gt; Motocyklové diely a príslušenstvo &gt; Oblečenie &gt; Bundy</t>
  </si>
  <si>
    <t>Auto-moto &gt; Motocyklové diely a príslušenstvo &gt; Oblečenie &gt; Čižmy na motorku</t>
  </si>
  <si>
    <t>Auto-moto &gt; Motocyklové diely a príslušenstvo &gt; Oblečenie &gt; Kombinézy</t>
  </si>
  <si>
    <t>Auto-moto &gt; Motocyklové diely a príslušenstvo &gt; Oblečenie &gt; Ponožky</t>
  </si>
  <si>
    <t>Auto-moto &gt; Motocyklové diely a príslušenstvo &gt; Oblečenie &gt; Termoaktívne oblečenie &gt; Súpravy</t>
  </si>
  <si>
    <t>Auto-moto &gt; Motocyklové diely a príslušenstvo &gt; Oblečenie &gt; Termoaktívne oblečenie &gt; Mikiny</t>
  </si>
  <si>
    <t>Auto-moto &gt; Motocyklové diely a príslušenstvo &gt; Oblečenie &gt; Termoaktívne oblečenie &gt; Nohavice</t>
  </si>
  <si>
    <t>Auto-moto &gt; Motocyklové diely a príslušenstvo &gt; Oblečenie &gt; Nohavice</t>
  </si>
  <si>
    <t>Auto-moto &gt; Motocyklové diely a príslušenstvo &gt; Oblečenie &gt; Vesty</t>
  </si>
  <si>
    <t>Auto-moto &gt; Motocyklové diely a príslušenstvo &gt; Prilby a doplnky &gt; Prilby</t>
  </si>
  <si>
    <t>Auto-moto &gt; Pneumatiky a ráfiky &gt; Príslušenstvo &gt; Skrutky</t>
  </si>
  <si>
    <t>Auto-moto &gt; Pneumatiky a ráfiky &gt; Príslušenstvo &gt; Snehové reťaze</t>
  </si>
  <si>
    <t>Auto-moto &gt; Pneumatiky a ráfiky &gt; Príslušenstvo &gt; Ventily</t>
  </si>
  <si>
    <t>Krása &gt; Starostlivosť &gt; Telo &gt; Antiperspiranty</t>
  </si>
  <si>
    <t>Krása &gt; Starostlivosť &gt; Telo &gt; Vaňa a sprcha &gt; Soli a bomby do kúpeľa</t>
  </si>
  <si>
    <t>Krása &gt; Starostlivosť &gt; Telo &gt; Vaňa a sprcha &gt; Gély</t>
  </si>
  <si>
    <t>Krása &gt; Starostlivosť &gt; Telo &gt; Vaňa a sprcha &gt; Telové mlieka, emulzie, oleje, peny</t>
  </si>
  <si>
    <t>Krása &gt; Starostlivosť &gt; Telo &gt; Vaňa a sprcha &gt; Mydlá</t>
  </si>
  <si>
    <t>Krása &gt; Starostlivosť &gt; Telo &gt; Vaňa a sprcha &gt; Utierky, špongie, kefy</t>
  </si>
  <si>
    <t>Krása &gt; Starostlivosť &gt; Telo &gt; Telové spreje</t>
  </si>
  <si>
    <t>Krása &gt; Starostlivosť &gt; Telo &gt; Peelingy a scruby</t>
  </si>
  <si>
    <t>Krása &gt; Starostlivosť &gt; Telo &gt; Telové mlieka, masla, krémy</t>
  </si>
  <si>
    <t>Krása &gt; Starostlivosť &gt; Telo &gt; Zoštíhľujúce, anticelulitídne</t>
  </si>
  <si>
    <t>Krása &gt; Starostlivosť &gt; Telo &gt; Na strie</t>
  </si>
  <si>
    <t>Krása &gt; Starostlivosť &gt; Kozmetické súpravy</t>
  </si>
  <si>
    <t>Krása &gt; Starostlivosť &gt; Tvár &gt; Kyseliny a chemický peeling</t>
  </si>
  <si>
    <t>Krása &gt; Starostlivosť &gt; Tvár &gt; Čistenie a odličovanie</t>
  </si>
  <si>
    <t>Krása &gt; Starostlivosť &gt; Tvár &gt; Kolagén</t>
  </si>
  <si>
    <t>Krása &gt; Starostlivosť &gt; Tvár &gt; Kozmetické prístroje &gt; Kavitačný peeling</t>
  </si>
  <si>
    <t>Krása &gt; Starostlivosť &gt; Tvár &gt; Kozmetické prístroje &gt; Masážne prístroje</t>
  </si>
  <si>
    <t>Krása &gt; Starostlivosť &gt; Tvár &gt; Peelingy a scruby</t>
  </si>
  <si>
    <t>Krása &gt; Starostlivosť &gt; Tvár &gt; Pleťové krémy</t>
  </si>
  <si>
    <t>Krása &gt; Starostlivosť &gt; Tvár &gt; Starostlivosť o pery</t>
  </si>
  <si>
    <t>Krása &gt; Starostlivosť &gt; Tvár &gt; Masky</t>
  </si>
  <si>
    <t>Krása &gt; Starostlivosť &gt; Tvár &gt; Tonery, hydroláty, termálne vody</t>
  </si>
  <si>
    <t>Krása &gt; Starostlivosť &gt; Tvár &gt; Krémy pod oči</t>
  </si>
  <si>
    <t>Krása &gt; Starostlivosť &gt; Vlasy &gt; Kefy a hrebene &gt; Štetce</t>
  </si>
  <si>
    <t>Krása &gt; Starostlivosť &gt; Vlasy &gt; Peny</t>
  </si>
  <si>
    <t>Krása &gt; Starostlivosť &gt; Vlasy &gt; Vlasové čiapky</t>
  </si>
  <si>
    <t>Krása &gt; Starostlivosť &gt; Vlasy &gt; Kondicionéry na vlasy</t>
  </si>
  <si>
    <t>Krása &gt; Starostlivosť &gt; Vlasy &gt; Masky na vlasy</t>
  </si>
  <si>
    <t>Krása &gt; Starostlivosť &gt; Vlasy &gt; Prípravky na zahusťovanie vlasov</t>
  </si>
  <si>
    <t>Krása &gt; Starostlivosť &gt; Vlasy &gt; Natáčky a valce na vlasy</t>
  </si>
  <si>
    <t>Krása &gt; Starostlivosť &gt; Vlasy &gt; Tepelná ochrana vlasov</t>
  </si>
  <si>
    <t>Krása &gt; Starostlivosť &gt; Vlasy &gt; Peelingy pokožky hlavy</t>
  </si>
  <si>
    <t>Krása &gt; Starostlivosť &gt; Vlasy &gt; Šampóny</t>
  </si>
  <si>
    <t>Krása &gt; Starostlivosť &gt; Vlasy &gt; Stylingové zariadenia &gt; Termonatáčky</t>
  </si>
  <si>
    <t>Krása &gt; Starostlivosť &gt; Vlasy &gt; Tonika, amupule, ošetrenie pokožky hlavy, dávkovacie fľaštičky</t>
  </si>
  <si>
    <t>Krása &gt; Starostlivosť &gt; Dlane a chodidlá &gt; Kukurica, mozoľ, mozoľ, bradavice</t>
  </si>
  <si>
    <t>Krása &gt; Starostlivosť &gt; Dlane a chodidlá &gt; Deodoranty na nohy</t>
  </si>
  <si>
    <t>Krása &gt; Starostlivosť &gt; Dlane a chodidlá &gt; Masky, séra na nohy</t>
  </si>
  <si>
    <t>Krása &gt; Starostlivosť &gt; Dlane a chodidlá &gt; Krémy na nohy</t>
  </si>
  <si>
    <t>Krása &gt; Starostlivosť &gt; Dlane a chodidlá &gt; Soli na nohy</t>
  </si>
  <si>
    <t>Krása &gt; Starostlivosť &gt; Dlane a chodidlá &gt; Peelingy na nohy</t>
  </si>
  <si>
    <t>Krása &gt; Starostlivosť &gt; Dlane a chodidlá &gt; Masky, séra na ruky</t>
  </si>
  <si>
    <t>Krása &gt; Starostlivosť &gt; Dlane a chodidlá &gt; Peelingy na ruky</t>
  </si>
  <si>
    <t>Krása &gt; Starostlivosť &gt; Dlane a chodidlá &gt; Soľ na ruky</t>
  </si>
  <si>
    <t>Krása &gt; Starostlivosť &gt; Dlane a chodidlá &gt; Parafíny</t>
  </si>
  <si>
    <t>Krása &gt; Starostlivosť &gt; Dlane a chodidlá &gt; Ponožky a rukavice s prípravkami</t>
  </si>
  <si>
    <t>Krása &gt; Starostlivosť &gt; Intímna hygiena &gt; Tekutiny na intímnu hygienu</t>
  </si>
  <si>
    <t>Krása &gt; Starostlivosť &gt; Intímna hygiena &gt; Obrúsky pre intímnu hygienu</t>
  </si>
  <si>
    <t>Krása &gt; Starostlivosť &gt; Holenie a depilácia &gt; Pre pánov &gt; Balzamy po holení</t>
  </si>
  <si>
    <t>Krása &gt; Starostlivosť &gt; Holenie a depilácia &gt; Pre pánov &gt; Starostlivosť o bradu a fúzy &gt; Príslušenstvo &gt; Zástery, plášte</t>
  </si>
  <si>
    <t>Krása &gt; Starostlivosť &gt; Holenie a depilácia &gt; Pre pánov &gt; Starostlivosť o bradu a fúzy &gt; Príslušenstvo &gt; Stojany na kefy</t>
  </si>
  <si>
    <t>Krása &gt; Starostlivosť &gt; Holenie a depilácia &gt; Pre pánov &gt; Starostlivosť o bradu a fúzy &gt; Príslušenstvo &gt; Stylingové šablóny</t>
  </si>
  <si>
    <t>Krása &gt; Starostlivosť &gt; Holenie a depilácia &gt; Pre pánov &gt; Starostlivosť o bradu a fúzy &gt; Kefy a kartáče</t>
  </si>
  <si>
    <t>Krása &gt; Starostlivosť &gt; Holenie a depilácia &gt; Pre pánov &gt; Starostlivosť o bradu a fúzy &gt; Kondicionéry</t>
  </si>
  <si>
    <t>Krása &gt; Starostlivosť &gt; Holenie a depilácia &gt; Pre pánov &gt; Starostlivosť o bradu a fúzy &gt; Telové mlieka</t>
  </si>
  <si>
    <t>Krása &gt; Starostlivosť &gt; Holenie a depilácia &gt; Pre pánov &gt; Starostlivosť o bradu a fúzy &gt; Oleje</t>
  </si>
  <si>
    <t>Krása &gt; Starostlivosť &gt; Holenie a depilácia &gt; Pre pánov &gt; Starostlivosť o bradu a fúzy &gt; Mýdla</t>
  </si>
  <si>
    <t>Krása &gt; Starostlivosť &gt; Holenie a depilácia &gt; Pre pánov &gt; Starostlivosť o bradu a fúzy &gt; Vosky</t>
  </si>
  <si>
    <t>Krása &gt; Starostlivosť &gt; Holenie a depilácia &gt; Pre pánov &gt; Peny, gély, mydlá na holenie</t>
  </si>
  <si>
    <t>Krása &gt; Starostlivosť &gt; Holenie a depilácia &gt; Pre pánov &gt; Kozmetika pred holením</t>
  </si>
  <si>
    <t>Krása &gt; Starostlivosť &gt; Holenie a depilácia &gt; Pre pánov &gt; Holiace hlavice</t>
  </si>
  <si>
    <t>Krása &gt; Starostlivosť &gt; Holenie a depilácia &gt; Pre pánov &gt; Holiace strojčeky, jednorazové holiace strojčeky a príslušenstvo &gt; Priame žiletky na jedno použitie</t>
  </si>
  <si>
    <t>Krása &gt; Starostlivosť &gt; Holenie a depilácia &gt; Pre pánov &gt; Holiace strojčeky, jednorazové holiace strojčeky a príslušenstvo &gt; Pasty</t>
  </si>
  <si>
    <t>Krása &gt; Starostlivosť &gt; Holenie a depilácia &gt; Pre pánov &gt; Holiace strojčeky, jednorazové holiace strojčeky a príslušenstvo &gt; Holiace strojčeky</t>
  </si>
  <si>
    <t>Krása &gt; Starostlivosť &gt; Holenie a depilácia &gt; Pre pánov &gt; Holiace strojčeky, jednorazové holiace strojčeky a príslušenstvo &gt; Britvy</t>
  </si>
  <si>
    <t>Krása &gt; Starostlivosť &gt; Holenie a depilácia &gt; Pre pánov &gt; Kamence</t>
  </si>
  <si>
    <t>Krása &gt; Starostlivosť &gt; Holenie a depilácia &gt; Pre pánov &gt; Kefky na holenie</t>
  </si>
  <si>
    <t>Krása &gt; Starostlivosť &gt; Holenie a depilácia &gt; Pre pánov &gt; Krémy, gély, peny na holenie</t>
  </si>
  <si>
    <t>Krása &gt; Starostlivosť &gt; Holenie a depilácia &gt; Pre dámy &gt; Kozmetika po depilácii</t>
  </si>
  <si>
    <t>Krása &gt; Starostlivosť &gt; Holenie a depilácia &gt; Pre dámy &gt; Zosvetľovače vlasov</t>
  </si>
  <si>
    <t>Krása &gt; Starostlivosť &gt; Holenie a depilácia &gt; Pre dámy &gt; Krémy, gély, peny na holenie</t>
  </si>
  <si>
    <t>Krása &gt; Starostlivosť &gt; Holenie a depilácia &gt; Pre dámy &gt; Depilácia voskom, pastou &gt; Špachtle</t>
  </si>
  <si>
    <t>Krása &gt; Starostlivosť &gt; Holenie a depilácia &gt; Pre dámy &gt; Depilácia voskom, pastou &gt; Čistiace prostriedky na náradie</t>
  </si>
  <si>
    <t>Krása &gt; Starostlivosť &gt; Holenie a depilácia &gt; Pre dámy &gt; Depilácia voskom, pastou &gt; Voskové náplast</t>
  </si>
  <si>
    <t>Krása &gt; Starostlivosť &gt; Holenie a depilácia &gt; Pre dámy &gt; Depilácia voskom, pastou &gt; Vosky, pasty</t>
  </si>
  <si>
    <t>Krása &gt; Starostlivosť &gt; Opaľovanie &gt; Kozmetika na opaľovanie v soláriu</t>
  </si>
  <si>
    <t>Krása &gt; Starostlivosť &gt; Opaľovanie &gt; Opaľovacie spreje &gt; Prípravky</t>
  </si>
  <si>
    <t>Krása &gt; Parfémy a parfumované vody &gt; Vône pre mužov &gt; Vody po holení</t>
  </si>
  <si>
    <t>Krása &gt; Parfémy a parfumované vody &gt; Vône pre mužov &gt; Deodoranty</t>
  </si>
  <si>
    <t>Krása &gt; Parfémy a parfumované vody &gt; Vône pre mužov &gt; Parfumovaná voda</t>
  </si>
  <si>
    <t>Krása &gt; Parfémy a parfumované vody &gt; Vône pre ženy &gt; Deodoranty</t>
  </si>
  <si>
    <t>Krása &gt; Parfémy a parfumované vody &gt; Vône pre ženy &gt; Toaletné vody</t>
  </si>
  <si>
    <t>Krása &gt; Parfémy a parfumované vody &gt; Unisex vône &gt; Kolínske vody</t>
  </si>
  <si>
    <t>Krása &gt; Parfémy a parfumované vody &gt; Unisex vône &gt; Parfumované vody</t>
  </si>
  <si>
    <t>Krása &gt; Parfémy a parfumované vody &gt; Unisex vône &gt; Toaletné vody</t>
  </si>
  <si>
    <t>Krása &gt; Make-up &gt; Oči &gt; Príslušenstvo &gt; Aplikátory</t>
  </si>
  <si>
    <t>Krása &gt; Make-up &gt; Oči &gt; Príslušenstvo &gt; Kefky</t>
  </si>
  <si>
    <t>Krása &gt; Make-up &gt; Oči &gt; Príslušenstvo &gt; Pinzeta</t>
  </si>
  <si>
    <t>Krása &gt; Make-up &gt; Oči &gt; Ceruzky na oči</t>
  </si>
  <si>
    <t>Krása &gt; Make-up &gt; Oči &gt; Predlžovanie mihalníc, umelé mihalnice &gt; Príslušenstvo &gt; Kefky</t>
  </si>
  <si>
    <t>Krása &gt; Make-up &gt; Oči &gt; Predlžovanie mihalníc, umelé mihalnice &gt; Prípravky na odstraňovanie mihalníc</t>
  </si>
  <si>
    <t>Krása &gt; Make-up &gt; Oči &gt; Tiene</t>
  </si>
  <si>
    <t>Krása &gt; Make-up &gt; Tvár &gt; Růže na líca</t>
  </si>
  <si>
    <t>Krása &gt; Make-up &gt; Tvár &gt; Dekorácia tváre</t>
  </si>
  <si>
    <t>Krása &gt; Make-up &gt; Tvár &gt; Rozjasňovače</t>
  </si>
  <si>
    <t>Krása &gt; Make-up &gt; Tvár &gt; Fixácia make-upu</t>
  </si>
  <si>
    <t>Krása &gt; Make-up &gt; Palety na líčenie a sety</t>
  </si>
  <si>
    <t>Krása &gt; Manikúra a pedikúra &gt; Príslušenstvo a nástroje &gt; Príslušenstvo a nástroje na zarastené nechty</t>
  </si>
  <si>
    <t>Krása &gt; Manikúra a pedikúra &gt; Príslušenstvo a nástroje &gt; Područky, vankúše</t>
  </si>
  <si>
    <t>Krása &gt; Manikúra a pedikúra &gt; Príslušenstvo a nástroje &gt; Tampóny na nechty</t>
  </si>
  <si>
    <t>Krása &gt; Manikúra a pedikúra &gt; Príslušenstvo a nástroje &gt; Chrániče nechtovej kožičky</t>
  </si>
  <si>
    <t>Krása &gt; Manikúra a pedikúra &gt; Príslušenstvo a nástroje &gt; Pilníky na nohy, rašple, pemzy</t>
  </si>
  <si>
    <t>Krása &gt; Manikúra a pedikúra &gt; Príslušenstvo a nástroje &gt; Sada nástrojov na manikúru a pedikúru</t>
  </si>
  <si>
    <t>Krása &gt; Manikúra a pedikúra &gt; Príslušenstvo a nástroje &gt; Manikúrne tyčinky</t>
  </si>
  <si>
    <t>Krása &gt; Manikúra a pedikúra &gt; Príslušenstvo a nástroje &gt; Pilníky a leštičky na nechty</t>
  </si>
  <si>
    <t>Krása &gt; Manikúra a pedikúra &gt; Príslušenstvo a nástroje &gt; Klipy na rozšírenie nechtov a tunely</t>
  </si>
  <si>
    <t>Krása &gt; Manikúra a pedikúra &gt; Príslušenstvo a nástroje &gt; Nožnice, klieštiky na kožičku, zatláčače nechtovej kožičky</t>
  </si>
  <si>
    <t>Krása &gt; Manikúra a pedikúra &gt; Príslušenstvo a nástroje &gt; Šablóny</t>
  </si>
  <si>
    <t>Krása &gt; Manikúra a pedikúra &gt; Príslušenstvo a nástroje &gt; Zubné kefky</t>
  </si>
  <si>
    <t>Krása &gt; Manikúra a pedikúra &gt; Príslušenstvo a nástroje &gt; Kufríky</t>
  </si>
  <si>
    <t>Krása &gt; Manikúra a pedikúra &gt; Akryly a gély &gt; Akryly</t>
  </si>
  <si>
    <t>Krása &gt; Manikúra a pedikúra &gt; Akryly a gély &gt; Gély</t>
  </si>
  <si>
    <t>Krása &gt; Manikúra a pedikúra &gt; Prístroje &gt; Zberače prachu</t>
  </si>
  <si>
    <t>Krása &gt; Manikúra a pedikúra &gt; Prístroje &gt; Kozmetické lampy</t>
  </si>
  <si>
    <t>Krása &gt; Manikúra a pedikúra &gt; Prístroje &gt; Pilníky a tlmiče nechtov &gt; Príslušenstvo &gt; Brúsne vankúšiky</t>
  </si>
  <si>
    <t>Krása &gt; Manikúra a pedikúra &gt; Prístroje &gt; Pilníky a tlmiče nechtov &gt; Príslušenstvo &gt; Klieštiky a frézy</t>
  </si>
  <si>
    <t>Krása &gt; Manikúra a pedikúra &gt; Prístroje &gt; UV a LED lampy</t>
  </si>
  <si>
    <t>Krása &gt; Manikúra a pedikúra &gt; Základy, základné nátery</t>
  </si>
  <si>
    <t>Krása &gt; Manikúra a pedikúra &gt; Hybridné laky</t>
  </si>
  <si>
    <t>Krása &gt; Manikúra a pedikúra &gt; Balzamy na nechty a kožičku &gt; Kutikuly</t>
  </si>
  <si>
    <t>Krása &gt; Manikúra a pedikúra &gt; Balzamy na nechty a kožičku &gt; Nechty</t>
  </si>
  <si>
    <t>Krása &gt; Manikúra a pedikúra &gt; Laky na nechty</t>
  </si>
  <si>
    <t>Krása &gt; Manikúra a pedikúra &gt; Odlakovače, odmasťovače, lepidlá &gt; Acetóny, odstraňovače</t>
  </si>
  <si>
    <t>Krása &gt; Manikúra a pedikúra &gt; Odlakovače, odmasťovače, lepidlá &gt; Odmasťovače, primery na nechty</t>
  </si>
  <si>
    <t>Krása &gt; Manikúra a pedikúra &gt; Odlakovače, odmasťovače, lepidlá &gt; Odstraňovače acetónu</t>
  </si>
  <si>
    <t>Krása &gt; Manikúra a pedikúra &gt; Odlakovače, odmasťovače, lepidlá &gt; Odstraňovače bez acetónu</t>
  </si>
  <si>
    <t>Krása &gt; Manikúra a pedikúra &gt; Titánové prášky</t>
  </si>
  <si>
    <t>Krása &gt; Manikúra a pedikúra &gt; Vrchné nátery</t>
  </si>
  <si>
    <t>Krása &gt; Profesionálne vybavenie salónu &gt; Salóny krásy &gt; Kozmetické zariadenia &gt; Vapozóny</t>
  </si>
  <si>
    <t>Krása &gt; Profesionálne vybavenie salónu &gt; Salóny krásy &gt; Príslušenstvo &gt; Membrány na kryolipolýzu</t>
  </si>
  <si>
    <t>Krása &gt; Profesionálne vybavenie salónu &gt; Salóny krásy &gt; Príslušenstvo &gt; Jednorazové utierky</t>
  </si>
  <si>
    <t>Krása &gt; Profesionálne vybavenie salónu &gt; Salóny krásy &gt; Príslušenstvo &gt; Kozmetické plášte</t>
  </si>
  <si>
    <t>Krása &gt; Profesionálne vybavenie salónu &gt; Salóny krásy &gt; Príslušenstvo &gt; Obliečky, poťahy na kreslá a kozmetické taburetky</t>
  </si>
  <si>
    <t>Krása &gt; Profesionálne vybavenie salónu &gt; Salóny krásy &gt; Príslušenstvo &gt; Papuče, jednorazové šľapky</t>
  </si>
  <si>
    <t>Krása &gt; Profesionálne vybavenie salónu &gt; Salóny krásy &gt; Príslušenstvo &gt; Kozmetické deky</t>
  </si>
  <si>
    <t>Krása &gt; Profesionálne vybavenie salónu &gt; Salóny krásy &gt; Kozmetický nábytok &gt; Kreslá do salónov krásy</t>
  </si>
  <si>
    <t>Krása &gt; Profesionálne vybavenie salónu &gt; Salóny krásy &gt; Kozmetický nábytok &gt; Stoly do kozmetických salónov</t>
  </si>
  <si>
    <t>Krása &gt; Profesionálne vybavenie salónu &gt; Salóny krásy &gt; Kozmetický nábytok &gt; Kozmetické taburetky</t>
  </si>
  <si>
    <t>Krása &gt; Profesionálne vybavenie salónu &gt; Salóny krásy &gt; Salónne oblečenie</t>
  </si>
  <si>
    <t>Krása &gt; Profesionálne vybavenie salónu &gt; Kadernícke salóny &gt; Vybavenie kaderníckych salónov &gt; Naparovače vlasov</t>
  </si>
  <si>
    <t>Krása &gt; Profesionálne vybavenie salónu &gt; Kadernícke salóny &gt; Vybavenie kaderníckych salónov &gt; Sušiče vlasov s kapucňou</t>
  </si>
  <si>
    <t>Krása &gt; Profesionálne vybavenie salónu &gt; Kadernícke salóny &gt; Vybavenie kaderníckych salónov &gt; Infračervené lampy</t>
  </si>
  <si>
    <t>Krása &gt; Profesionálne vybavenie salónu &gt; Kadernícke salóny &gt; Vybavenie kaderníckych salónov &gt; Batérie, sprchové hlavice do kaderníckych umývadiel</t>
  </si>
  <si>
    <t>Krása &gt; Profesionálne vybavenie salónu &gt; Kadernícke salóny &gt; Kadernícke doplnky &gt; Gumičky do vlasov, do natáčiek</t>
  </si>
  <si>
    <t>Krása &gt; Profesionálne vybavenie salónu &gt; Kadernícke salóny &gt; Kadernícke doplnky &gt; Misky a štetce na farbenie vlasov</t>
  </si>
  <si>
    <t>Krása &gt; Profesionálne vybavenie salónu &gt; Kadernícke salóny &gt; Kadernícke doplnky &gt; Kadernícke sponky, špendlíky a úchyty</t>
  </si>
  <si>
    <t>Krása &gt; Profesionálne vybavenie salónu &gt; Kadernícke salóny &gt; Kadernícke doplnky &gt; Kadernícke obojky</t>
  </si>
  <si>
    <t>Krása &gt; Profesionálne vybavenie salónu &gt; Kadernícke salóny &gt; Kadernícke doplnky &gt; Kadernícke fólie</t>
  </si>
  <si>
    <t>Krása &gt; Profesionálne vybavenie salónu &gt; Kadernícke salóny &gt; Kadernícke doplnky &gt; Kadernícke uteráky</t>
  </si>
  <si>
    <t>Krása &gt; Profesionálne vybavenie salónu &gt; Kadernícke salóny &gt; Kadernícke doplnky &gt; Rúrky, krúžky</t>
  </si>
  <si>
    <t>Krása &gt; Profesionálne vybavenie salónu &gt; Kadernícke salóny &gt; Kadernícky nábytok &gt; Holičské kreslá</t>
  </si>
  <si>
    <t>Krása &gt; Profesionálne vybavenie salónu &gt; Kadernícke salóny &gt; Kadernícky nábytok &gt; Podnožky</t>
  </si>
  <si>
    <t>Krása &gt; Profesionálne vybavenie salónu &gt; Kadernícke salóny &gt; Kadernícke nástroje &gt; Nožnice a stenčovacie nožnice</t>
  </si>
  <si>
    <t>Obchod a služby &gt; Priemysel &gt; Poľnohospodárstvo &gt; Hospodárstvo &gt; Značkovanie zvierat &gt; Pastelky a spreje na označovanie zvierat</t>
  </si>
  <si>
    <t>Obchod a služby &gt; Priemysel &gt; Poľnohospodárstvo &gt; Hospodárstvo &gt; Pre hydinu &gt; Jedlo a prípravky</t>
  </si>
  <si>
    <t>Obchod a služby &gt; Priemysel &gt; Poľnohospodárstvo &gt; Hospodárstvo &gt; Pre hydinu &gt; Kurníky a vybavenie</t>
  </si>
  <si>
    <t>Obchod a služby &gt; Priemysel &gt; Poľnohospodárstvo &gt; Hospodárstvo &gt; Pre hydinu &gt; Inkubátory a liahne</t>
  </si>
  <si>
    <t>Obchod a služby &gt; Priemysel &gt; Poľnohospodárstvo &gt; Vnútorné vybavenie &gt; Informačné tabule</t>
  </si>
  <si>
    <t>Obchod a služby &gt; Priemysel &gt; Stavebníctvo &gt; Sušiče vzduchu a absorbéry vlhkosti</t>
  </si>
  <si>
    <t>Obchod a služby &gt; Priemysel &gt; Stavebníctvo &gt; Miešačky na betón</t>
  </si>
  <si>
    <t>Obchod a služby &gt; Priemysel &gt; Stavebníctvo &gt; Betónové stierky</t>
  </si>
  <si>
    <t>Obchod a služby &gt; Priemysel &gt; Stavebníctvo &gt; Stavebná chémia &gt; Laky</t>
  </si>
  <si>
    <t>Obchod a služby &gt; Priemysel &gt; Stavebníctvo &gt; Stavebná chémia &gt; Oleje</t>
  </si>
  <si>
    <t>Obchod a služby &gt; Priemysel &gt; Stavebníctvo &gt; Stavebná chémia &gt; Impregnáty</t>
  </si>
  <si>
    <t>Obchod a služby &gt; Priemysel &gt; Stavebníctvo &gt; Stavebná chémia &gt; Moridlá na drevo, laky</t>
  </si>
  <si>
    <t>Obchod a služby &gt; Priemysel &gt; Stavebníctvo &gt; Elektrické miešadlá</t>
  </si>
  <si>
    <t>Obchod a služby &gt; Priemysel &gt; Stavebníctvo &gt; Geodetické zariadenia &gt; Príslušenstvo &gt; Skicáky a mapy</t>
  </si>
  <si>
    <t>Obchod a služby &gt; Priemysel &gt; Stavebníctvo &gt; Geodetické zariadenia &gt; Príslušenstvo &gt; Geodetické farby</t>
  </si>
  <si>
    <t>Obchod a služby &gt; Priemysel &gt; Stavebníctvo &gt; Geodetické zariadenia &gt; Príslušenstvo &gt; Diaľkomerné fólie</t>
  </si>
  <si>
    <t>Obchod a služby &gt; Priemysel &gt; Stavebníctvo &gt; Geodetické zariadenia &gt; Lasery</t>
  </si>
  <si>
    <t>Obchod a služby &gt; Priemysel &gt; Stavebníctvo &gt; Geodetické zariadenia &gt; Statívy</t>
  </si>
  <si>
    <t>Obchod a služby &gt; Priemysel &gt; Stavebníctvo &gt; Materiály a príslušenstvo &gt; Klince</t>
  </si>
  <si>
    <t>Obchod a služby &gt; Priemysel &gt; Stavebníctvo &gt; Materiály a príslušenstvo &gt; Nity</t>
  </si>
  <si>
    <t>Obchod a služby &gt; Priemysel &gt; Stavebníctvo &gt; Materiály a príslušenstvo &gt; Hadičky</t>
  </si>
  <si>
    <t>Obchod a služby &gt; Priemysel &gt; Stavebníctvo &gt; Materiály a príslušenstvo &gt; Drôty, tyče, oceľové laná</t>
  </si>
  <si>
    <t>Obchod a služby &gt; Priemysel &gt; Stavebníctvo &gt; Dlažobné nástroje &gt; Rezačky tehál</t>
  </si>
  <si>
    <t>Obchod a služby &gt; Priemysel &gt; Stavebníctvo &gt; Dlažobné nástroje &gt; Dlažobné kladivá</t>
  </si>
  <si>
    <t>Obchod a služby &gt; Priemysel &gt; Stavebníctvo &gt; Píly</t>
  </si>
  <si>
    <t>Obchod a služby &gt; Priemysel &gt; Stavebníctvo &gt; Nožnice</t>
  </si>
  <si>
    <t>Obchod a služby &gt; Priemysel &gt; Stavebníctvo &gt; Výškové práce &gt; Stavebné sklzy</t>
  </si>
  <si>
    <t>Obchod a služby &gt; Priemysel &gt; Stavebníctvo &gt; Výškové práce &gt; Príslušenstvo k lešeniam &gt; Skrutky na lešenie</t>
  </si>
  <si>
    <t>Obchod a služby &gt; Priemysel &gt; Stavebníctvo &gt; Výškové práce &gt; Závesy</t>
  </si>
  <si>
    <t>Obchod a služby &gt; Priemysel &gt; Gastronómia &gt; Technologický nábytok &gt; Stoly</t>
  </si>
  <si>
    <t>Obchod a služby &gt; Priemysel &gt; Gastronómia &gt; Vybavenie priestorov &gt; Kazety a sifóny</t>
  </si>
  <si>
    <t>Obchod a služby &gt; Priemysel &gt; Gastronómia &gt; Mechanické spracovanie &gt; Valčeky na cesto</t>
  </si>
  <si>
    <t>Obchod a služby &gt; Priemysel &gt; Gastronómia &gt; Chladenie &gt; Mrazničky</t>
  </si>
  <si>
    <t>Obchod a služby &gt; Priemysel &gt; Gastronómia &gt; Tepelná úprava &gt; Fritézy</t>
  </si>
  <si>
    <t>Obchod a služby &gt; Priemysel &gt; Gastronómia &gt; Chladenie &gt; Stroje na výrobu zmrzliny</t>
  </si>
  <si>
    <t>Obchod a služby &gt; Priemysel &gt; Gastronómia &gt; Tepelná úprava &gt; Kuchyne</t>
  </si>
  <si>
    <t>Obchod a služby &gt; Priemysel &gt; Gastronómia &gt; Mechanické spracovanie &gt; Škrabky</t>
  </si>
  <si>
    <t>Obchod a služby &gt; Priemysel &gt; Gastronómia &gt; Tepelná úprava &gt; Pece na pizzu</t>
  </si>
  <si>
    <t>Obchod a služby &gt; Priemysel &gt; Gastronómia &gt; Mechanické spracovanie &gt; Krájače</t>
  </si>
  <si>
    <t>Obchod a služby &gt; Priemysel &gt; Gastronómia &gt; Tepelná úprava &gt; Ražne</t>
  </si>
  <si>
    <t>Obchod a služby &gt; Priemysel &gt; Stroje a zariadenia &gt; Lesníctvo a drevársky priemysel &gt; Briketovací lis na piliny</t>
  </si>
  <si>
    <t>Obchod a služby &gt; Priemysel &gt; Stroje a zariadenia &gt; Lesníctvo a drevársky priemysel &gt; Vŕtačky</t>
  </si>
  <si>
    <t>Obchod a služby &gt; Priemysel &gt; Stroje a zariadenia &gt; Lesníctvo a drevársky priemysel &gt; Odsávanie pilín</t>
  </si>
  <si>
    <t>Obchod a služby &gt; Priemysel &gt; Stroje a zariadenia &gt; Lesníctvo a drevársky priemysel &gt; Štiepačky</t>
  </si>
  <si>
    <t>Obchod a služby &gt; Priemysel &gt; Stroje a zariadenia &gt; Priemyselná automatizácia &gt; Kovoobrábanie &gt; Zariadenie na striekanie laku</t>
  </si>
  <si>
    <t>Obchod a služby &gt; Priemysel &gt; Stroje a zariadenia &gt; Priemyselná automatizácia &gt; Kovoobrábanie &gt; Zváranie &gt; Zváracie stroje a rezačky</t>
  </si>
  <si>
    <t>Obchod a služby &gt; Priemysel &gt; Stroje a zariadenia &gt; Priemyselná automatizácia &gt; Kovoobrábanie &gt; Zváranie &gt; Zváracie masky</t>
  </si>
  <si>
    <t>Obchod a služby &gt; Priemysel &gt; Gastronómia &gt; Barmanské príslušenstvo &gt; Otvárače, vývrtky</t>
  </si>
  <si>
    <t>Obchod a služby &gt; Priemysel &gt; Gastronómia &gt; Podávanie &gt; Príbory</t>
  </si>
  <si>
    <t>Obchod a služby &gt; Priemysel &gt; Gastronómia &gt; Jednorazový riad a príslušenstvo &gt; Jednorazové príbory</t>
  </si>
  <si>
    <t>Obchod a služby &gt; Priemysel &gt; Gastronómia &gt; Jednorazový riad a príslušenstvo &gt; Slamky</t>
  </si>
  <si>
    <t>Obchod a služby &gt; Priemysel &gt; Gastronómia &gt; Kuchynské spotrebiče</t>
  </si>
  <si>
    <t>Obchod a služby &gt; Priemysel &gt; Gastronómia &gt; Kuchynské riady &gt; Hrnce a panvice</t>
  </si>
  <si>
    <t>Obchod a služby &gt; Priemysel &gt; Materiály a príslušenstvo &gt; Priemyselná automatizácia &gt; Káble a šnúry</t>
  </si>
  <si>
    <t>Obchod a služby &gt; Priemysel &gt; Materiály a príslušenstvo &gt; Priemyselná automatizácia &gt; Senzory a meracie nástroje</t>
  </si>
  <si>
    <t>Obchod a služby &gt; Priemysel &gt; Materiály a príslušenstvo &gt; Meracie prístroje &gt; Mikrometre</t>
  </si>
  <si>
    <t>Obchod a služby &gt; Priemysel &gt; Materiály a príslušenstvo &gt; Meracie prístroje &gt; Uhlomery a pravítka</t>
  </si>
  <si>
    <t>Obchod a služby &gt; Priemysel &gt; Materiály a príslušenstvo &gt; Kovopriemysel a hutníctvo &gt; Suroviny</t>
  </si>
  <si>
    <t>Obchod a služby &gt; Priemysel &gt; Materiály a príslušenstvo &gt; Kovoobrábanie &gt; Vykrajovačky</t>
  </si>
  <si>
    <t>Obchod a služby &gt; Priemysel &gt; Materiály a príslušenstvo &gt; Kovoobrábanie &gt; Ručné brúsky</t>
  </si>
  <si>
    <t>Obchod a služby &gt; Priemysel &gt; Materiály a príslušenstvo &gt; Kovoobrábanie &gt; Sústružnícke nože</t>
  </si>
  <si>
    <t>Obchod a služby &gt; Priemysel &gt; Materiály a príslušenstvo &gt; Zváranie &gt; Redukcie</t>
  </si>
  <si>
    <t>Obchod a služby &gt; Priemysel &gt; Materiály a príslušenstvo &gt; Drevársky priemysel &gt; Kotúče</t>
  </si>
  <si>
    <t>Obchod a služby &gt; Priemysel &gt; Neodymové magnety</t>
  </si>
  <si>
    <t>Obchod a služby &gt; Priemysel &gt; Polygrafia &gt; Knihárske lepidlá</t>
  </si>
  <si>
    <t>Obchod a služby &gt; Priemysel &gt; Polygrafia &gt; Papiere, fólie pre tlač</t>
  </si>
  <si>
    <t>Obchod a služby &gt; Priemysel &gt; Polygrafia &gt; Príprava tlače</t>
  </si>
  <si>
    <t>Obchod a služby &gt; Priemysel &gt; Profesionálne čistiace zariadenia &gt; Profesionálne mopy</t>
  </si>
  <si>
    <t>Obchod a služby &gt; Priemysel &gt; Profesionálne čistiace zariadenia &gt; Snehové frézy a pluhy</t>
  </si>
  <si>
    <t>Obchod a služby &gt; Priemysel &gt; Profesionálne čistiace zariadenia &gt; Zametacie stroje</t>
  </si>
  <si>
    <t>Obchod a služby &gt; Priemysel &gt; Recyklácia a likvidácia odpadu &gt; Vrecia</t>
  </si>
  <si>
    <t>Obchod a služby &gt; Priemysel &gt; Maloobchod a sklad &gt; Príslušenstvo pre registračné pokladnice a tlačiarne &gt; Valčeky a registračné pásky</t>
  </si>
  <si>
    <t>Obchod a služby &gt; Priemysel &gt; Maloobchod a sklad &gt; Vystavenie tovaru &gt; Výstavné skrine a vitríny</t>
  </si>
  <si>
    <t>Obchod a služby &gt; Priemysel &gt; Maloobchod a sklad &gt; Vystavenie tovaru &gt; Háčiky a vešiaky</t>
  </si>
  <si>
    <t>Obchod a služby &gt; Priemysel &gt; Maloobchod a sklad &gt; Vystavenie tovaru &gt; Regály a vešiaky</t>
  </si>
  <si>
    <t>Obchod a služby &gt; Priemysel &gt; Maloobchod a sklad &gt; Baliace zariadenia a príslušenstvo &gt; Vybavenie &gt; Vrecia</t>
  </si>
  <si>
    <t>Obchod a služby &gt; Priemysel &gt; Maloobchod a sklad &gt; Baliace zariadenia a príslušenstvo &gt; Vybavenie &gt; Vákuové baliace fólie</t>
  </si>
  <si>
    <t>Obchod a služby &gt; Priemysel &gt; Maloobchod a sklad &gt; Váhy</t>
  </si>
  <si>
    <t>Obchod a služby &gt; Priemysel &gt; Údržba mestskej zelene &gt; Nože a cepy</t>
  </si>
  <si>
    <t>Obchod a služby &gt; Priemysel &gt; Pohrebné články &gt; Náplne a sviečky</t>
  </si>
  <si>
    <t>Obchod a služby &gt; Priemysel &gt; Pracovný odev a bezpečnosť &gt; Rukavice</t>
  </si>
  <si>
    <t>Obchod a služby &gt; Priemysel &gt; Pracovný odev a bezpečnosť &gt; Ochrana hlavy &gt; Klobúky</t>
  </si>
  <si>
    <t>Obchod a služby &gt; Priemysel &gt; Pracovný odev a bezpečnosť &gt; Oblečenie &gt; Pracovné bundy</t>
  </si>
  <si>
    <t>Obchod a služby &gt; Priemysel &gt; Pracovný odev a bezpečnosť &gt; Oblečenie &gt; Nohavice</t>
  </si>
  <si>
    <t>Obchod a služby &gt; Priemysel &gt; Pracovný odev a bezpečnosť &gt; Oblečenie &gt; Mikiny</t>
  </si>
  <si>
    <t>Obchod a služby &gt; Priemysel &gt; Pracovný odev a bezpečnosť &gt; Oblečenie &gt; Tričká</t>
  </si>
  <si>
    <t>Obchod a služby &gt; Priemysel &gt; Pracovný odev a bezpečnosť &gt; Oblečenie &gt; Vesty</t>
  </si>
  <si>
    <t>Obchod a služby &gt; Priemysel &gt; Pracovný odev a bezpečnosť &gt; Zdravotné a bezpečnostné materiály &gt; Bezpečnostné skrinky</t>
  </si>
  <si>
    <t>Obchod a služby &gt; Priemysel &gt; Pracovný odev a bezpečnosť &gt; Ochrana očí a tváre &gt; Okuliare a ochranné okuliare</t>
  </si>
  <si>
    <t>Obchod a služby &gt; Priemysel &gt; Pracovný odev a bezpečnosť &gt; Topánky</t>
  </si>
  <si>
    <t>Obchod a služby &gt; Kancelária a reklama &gt; Reklama &gt; Gadgety &gt; Tašky a batohy</t>
  </si>
  <si>
    <t>Obchod a služby &gt; Kancelária a reklama &gt; Reklama &gt; Gadgety &gt; Šnúrky</t>
  </si>
  <si>
    <t>Obchod a služby &gt; Kancelária a reklama &gt; Reklama &gt; Gadgety &gt; Magnety</t>
  </si>
  <si>
    <t>Obchod a služby &gt; Kancelária a reklama &gt; Reklama &gt; Vonkajšia reklama &gt; Neónové svetlá</t>
  </si>
  <si>
    <t>Obchod a služby &gt; Kancelária a reklama &gt; Organizácia dokumentov &gt; Rozdeľovače a záložky</t>
  </si>
  <si>
    <t>Obchod a služby &gt; Kancelária a reklama &gt; Organizácia dokumentov &gt; Organizéry a zásuvky</t>
  </si>
  <si>
    <t>Obchod a služby &gt; Kancelária a reklama &gt; Organizácia dokumentov &gt; Obaly</t>
  </si>
  <si>
    <t>Obchod a služby &gt; Kancelária a reklama &gt; Nástroje na kreslenie &gt; Atramenty na kreslenie</t>
  </si>
  <si>
    <t>Obchod a služby &gt; Kancelária a reklama &gt; Kancelárska technika &gt; Laminátory a príslušenstvo &gt; Laminátory</t>
  </si>
  <si>
    <t>Obchod a služby &gt; Kancelária a reklama &gt; Kancelárska technika &gt; Skartovačky</t>
  </si>
  <si>
    <t>Obchod a služby &gt; Kancelária a reklama &gt; Kancelársky nábytok &gt; Príslušenstvo &gt; Stojany</t>
  </si>
  <si>
    <t>Obchod a služby &gt; Kancelária a reklama &gt; Kancelársky nábytok &gt; Príslušenstvo &gt; Ochranné rohože</t>
  </si>
  <si>
    <t>Obchod a služby &gt; Kancelária a reklama &gt; Kancelársky nábytok &gt; Kreslá</t>
  </si>
  <si>
    <t>Obchod a služby &gt; Kancelária a reklama &gt; Kancelársky nábytok &gt; Skrine</t>
  </si>
  <si>
    <t>Obchod a služby &gt; Kancelária a reklama &gt; Kancelársky nábytok &gt; Kontajnery</t>
  </si>
  <si>
    <t>Obchod a služby &gt; Kancelária a reklama &gt; Kancelársky nábytok &gt; Písacie stoly</t>
  </si>
  <si>
    <t>Obchod a služby &gt; Kancelária a reklama &gt; Kancelársky nábytok &gt; Stoly a konferenčné stolíky</t>
  </si>
  <si>
    <t>Obchod a služby &gt; Kancelária a reklama &gt; Kancelárske potreby &gt; Stolové podložky</t>
  </si>
  <si>
    <t>Obchod a služby &gt; Kancelária a reklama &gt; Kancelárske potreby &gt; Dierovačky</t>
  </si>
  <si>
    <t>Obchod a služby &gt; Kancelária a reklama &gt; Kancelárske potreby &gt; Pečiatky a príslušenstvo &gt; Podložky a atramenty</t>
  </si>
  <si>
    <t>Obchod a služby &gt; Kancelária a reklama &gt; Kancelárske potreby &gt; Pečiatky a príslušenstvo &gt; Atramenty</t>
  </si>
  <si>
    <t>Obchod a služby &gt; Kancelária a reklama &gt; Kancelárske potreby &gt; Sponky</t>
  </si>
  <si>
    <t>Obchod a služby &gt; Kancelária a reklama &gt; Kancelárske potreby &gt; Odpadkové koše</t>
  </si>
  <si>
    <t>Obchod a služby &gt; Kancelária a reklama &gt; Balenie a expedícia &gt; Lepiace štítky</t>
  </si>
  <si>
    <t>Obchod a služby &gt; Kancelária a reklama &gt; Balenie a expedícia &gt; Dávkovače</t>
  </si>
  <si>
    <t>Obchod a služby &gt; Kancelária a reklama &gt; Balenie a expedícia &gt; Obálky &gt; Kancelária</t>
  </si>
  <si>
    <t>Obchod a služby &gt; Kancelária a reklama &gt; Balenie a expedícia &gt; Plnidlá</t>
  </si>
  <si>
    <t>Obchod a služby &gt; Kancelária a reklama &gt; Balenie a expedícia &gt; Fólie &gt; Bublinkové fólie</t>
  </si>
  <si>
    <t>Obchod a služby &gt; Kancelária a reklama &gt; Balenie a expedícia &gt; Fólie &gt; Fóliové obaly</t>
  </si>
  <si>
    <t>Obchod a služby &gt; Kancelária a reklama &gt; Balenie a expedícia &gt; Fólie &gt; Stretch fólie</t>
  </si>
  <si>
    <t>Obchod a služby &gt; Kancelária a reklama &gt; Balenie a expedícia &gt; Baliace pásky</t>
  </si>
  <si>
    <t>Obchod a služby &gt; Kancelária a reklama &gt; Papiere &gt; Poznámkové papiere</t>
  </si>
  <si>
    <t>Obchod a služby &gt; Kancelária a reklama &gt; Papiere &gt; Papier do tlačiarne</t>
  </si>
  <si>
    <t>Obchod a služby &gt; Kancelária a reklama &gt; Papiere &gt; Výtlačky</t>
  </si>
  <si>
    <t>Obchod a služby &gt; Kancelária a reklama &gt; Papiere &gt; Samolepiace štítky a bločky</t>
  </si>
  <si>
    <t>Obchod a služby &gt; Kancelária a reklama &gt; Prezentačné vybavenie &gt; Tabule &gt; Korok</t>
  </si>
  <si>
    <t>Obchod a služby &gt; Kancelária a reklama &gt; Prezentačné vybavenie &gt; Tabule &gt; Magnetické tabule s možnosťou suchého stierania</t>
  </si>
  <si>
    <t>Obchod a služby &gt; Kancelária a reklama &gt; Papiernictvo &gt; Príslušenstvo &gt; Puzdrá a peračníky</t>
  </si>
  <si>
    <t>Obchod a služby &gt; Kancelária a reklama &gt; Papiernictvo &gt; Finelinery</t>
  </si>
  <si>
    <t>Obchod a služby &gt; Kancelária a reklama &gt; Papiernictvo &gt; Zvýrazňovače</t>
  </si>
  <si>
    <t>Obchod a služby &gt; Kancelária a reklama &gt; Papiernictvo &gt; Zvýrazňovače a fixy</t>
  </si>
  <si>
    <t>Obchod a služby &gt; Kancelária a reklama &gt; Papiernictvo &gt; Súpravy</t>
  </si>
  <si>
    <t>Zbierky a umenie &gt; Zbierky &gt; Príslušenstvo na výrobu alkoholu &gt; Krabice a prepravky</t>
  </si>
  <si>
    <t>Zbierky a umenie &gt; Zbierky &gt; Príslušenstvo na výrobu alkoholu &gt; Zátky</t>
  </si>
  <si>
    <t>Zbierky a umenie &gt; Zbierky &gt; Príslušenstvo na výrobu alkoholu &gt; Destilovanie &gt; Destilácia &gt; Destilátory</t>
  </si>
  <si>
    <t>Zbierky a umenie &gt; Zbierky &gt; Príslušenstvo na výrobu alkoholu &gt; Esencie</t>
  </si>
  <si>
    <t>Zbierky a umenie &gt; Zbierky &gt; Príslušenstvo na výrobu alkoholu &gt; Domáce varenie piva &gt; Uzávery na fľaše</t>
  </si>
  <si>
    <t>Zbierky a umenie &gt; Zbierky &gt; Príslušenstvo na výrobu alkoholu &gt; Domáce varenie piva &gt; Súpravy na varenie</t>
  </si>
  <si>
    <t>Zbierky a umenie &gt; Zbierky &gt; Príslušenstvo na výrobu alkoholu &gt; Domáce varenie piva &gt; Vrchnáky</t>
  </si>
  <si>
    <t>Zbierky a umenie &gt; Zbierky &gt; Príslušenstvo na výrobu alkoholu &gt; Domáce varenie piva &gt; Slad</t>
  </si>
  <si>
    <t>Zbierky a umenie &gt; Zbierky &gt; Príslušenstvo na výrobu alkoholu &gt; Domáce varenie piva &gt; Kvasnice</t>
  </si>
  <si>
    <t>Zbierky a umenie &gt; Zbierky &gt; Príslušenstvo na výrobu alkoholu &gt; Výroba vína &gt; Demižóny &gt; Demižóny</t>
  </si>
  <si>
    <t>Zbierky a umenie &gt; Zbierky &gt; Stavba modelov &gt; Lietadlá &gt; Mierka 1:48</t>
  </si>
  <si>
    <t>Zbierky a umenie &gt; Zbierky &gt; Stavba modelov &gt; Lietadlá &gt; Mierka 1:72</t>
  </si>
  <si>
    <t>Zbierky a umenie &gt; Zbierky &gt; Stavba modelov &gt; Figúrky &gt; V mierke 1:48</t>
  </si>
  <si>
    <t>Zbierky a umenie &gt; Zbierky &gt; Stavba modelov &gt; Figúrky &gt; V mierke 1:72 a 1:76</t>
  </si>
  <si>
    <t>Zbierky a umenie &gt; Zbierky &gt; Stavba modelov &gt; Modelovacie materiály &gt; Farbivá a pigmenty pre živice</t>
  </si>
  <si>
    <t>Zbierky a umenie &gt; Zbierky &gt; Stavba modelov &gt; Stavba modelov &gt; Maketové prvky &gt; Balsa</t>
  </si>
  <si>
    <t>Zbierky a umenie &gt; Zbierky &gt; Stavba modelov &gt; Vojenské vozidlá &gt; V mierke 1:72 a 1:76</t>
  </si>
  <si>
    <t>Elektronika &gt; Fotografovanie &gt; Fotopríslušenstvo &gt; Multikoptéry a drony</t>
  </si>
  <si>
    <t>Zbierky a umenie &gt; Zbierky &gt; Stavba modelov &gt; Diaľkovo ovládané &gt; Autá</t>
  </si>
  <si>
    <t>Zbierky a umenie &gt; Zbierky &gt; Stavba modelov &gt; Nástroje &gt; Rezacie podložky</t>
  </si>
  <si>
    <t>Zbierky a umenie &gt; Zbierky &gt; Stavba modelov &gt; Nástroje &gt; Pinzety</t>
  </si>
  <si>
    <t>Zbierky a umenie &gt; Zbierky &gt; Tabakové doplnky &gt; Príslušenstvo pre cigarety &gt; Papieriky</t>
  </si>
  <si>
    <t>Zbierky a umenie &gt; Zbierky &gt; Hľadanie pokladov &gt; Detektory kovov &gt; Detektory</t>
  </si>
  <si>
    <t>Zbierky a umenie &gt; Dizajn a starožitnosti &gt; Výtvarné potreby &gt; Kaligrafia &gt; Plniace perá</t>
  </si>
  <si>
    <t>Zbierky a umenie &gt; Dizajn a starožitnosti &gt; Výtvarné potreby &gt; Kaligrafia &gt; Atramenty a tuše</t>
  </si>
  <si>
    <t>Zbierky a umenie &gt; Dizajn a starožitnosti &gt; Výtvarné potreby &gt; Kaligrafia &gt; Perá a fixky</t>
  </si>
  <si>
    <t>Zbierky a umenie &gt; Dizajn a starožitnosti &gt; Výtvarné potreby &gt; Kaligrafia &gt; Súpravy</t>
  </si>
  <si>
    <t>Zbierky a umenie &gt; Dizajn a starožitnosti &gt; Výtvarné potreby &gt; Kreslenie &gt; Uhlie</t>
  </si>
  <si>
    <t>Zbierky a umenie &gt; Dizajn a starožitnosti &gt; Výtvarné potreby &gt; Kreslenie &gt; Podložky, skicáre</t>
  </si>
  <si>
    <t>Zbierky a umenie &gt; Dizajn a starožitnosti &gt; Výtvarné potreby &gt; Kreslenie &gt; Súpravy</t>
  </si>
  <si>
    <t>Zbierky a umenie &gt; Dizajn a starožitnosti &gt; Výtvarné potreby &gt; Stojany</t>
  </si>
  <si>
    <t>Zbierky a umenie &gt; Dizajn a starožitnosti &gt; Výtvarné potreby &gt; Maľba &gt; Farby</t>
  </si>
  <si>
    <t>Zbierky a umenie &gt; Ručne vyrobené &gt; Dekupáž &gt; Dekupáž predmety &gt; Stojace dekorácie</t>
  </si>
  <si>
    <t>Zbierky a umenie &gt; Ručne vyrobené &gt; Dekupáž &gt; Dekupáž predmety &gt; Obaly na papierové vreckovky</t>
  </si>
  <si>
    <t>Zbierky a umenie &gt; Ručne vyrobené &gt; Dekupáž &gt; Dekupáž predmety &gt; Toppery</t>
  </si>
  <si>
    <t>Zbierky a umenie &gt; Ručne vyrobené &gt; Dekupáž &gt; Dekupáž predmety &gt; Drevené pláty</t>
  </si>
  <si>
    <t>Zbierky a umenie &gt; Ručne vyrobené &gt; Dekupáž &gt; Stojany a podpery</t>
  </si>
  <si>
    <t>Zbierky a umenie &gt; Ručne vyrobené &gt; Plstenie &gt; Kreatívne súpravy</t>
  </si>
  <si>
    <t>Zbierky a umenie &gt; Ručne vyrobené &gt; Plstenie &gt; Plsť</t>
  </si>
  <si>
    <t>Zbierky a umenie &gt; Ručne vyrobené &gt; Šperky - medziprodukty &gt; Syntetické korálky &gt; Modulárne</t>
  </si>
  <si>
    <t>Zbierky a umenie &gt; Ručne vyrobené &gt; Šperky - medziprodukty &gt; Drahokamy &gt; Zafíry</t>
  </si>
  <si>
    <t>Zbierky a umenie &gt; Ručne vyrobené &gt; Šperky - medziprodukty &gt; Polodrahokamy &gt; Čaroit</t>
  </si>
  <si>
    <t>Zbierky a umenie &gt; Ručne vyrobené &gt; Šperky - medziprodukty &gt; Polodrahokamy &gt; Fluorit</t>
  </si>
  <si>
    <t>Zbierky a umenie &gt; Ručne vyrobené &gt; Šperky - medziprodukty &gt; Polodrahokamy &gt; Hematity</t>
  </si>
  <si>
    <t>Zbierky a umenie &gt; Ručne vyrobené &gt; Šperky - medziprodukty &gt; Polodrahokamy &gt; Howlit</t>
  </si>
  <si>
    <t>Zbierky a umenie &gt; Ručne vyrobené &gt; Šperky - medziprodukty &gt; Poloprodukty &gt; Podstavce &gt; Kľúčenky</t>
  </si>
  <si>
    <t>Zbierky a umenie &gt; Ručne vyrobené &gt; Šperky - medziprodukty &gt; Poloprodukty &gt; Strapce</t>
  </si>
  <si>
    <t>Zbierky a umenie &gt; Ručne vyrobené &gt; Šperky - medziprodukty &gt; Sutaška &gt; Šnúry</t>
  </si>
  <si>
    <t>Zbierky a umenie &gt; Ručne vyrobené &gt; Šperky - medziprodukty &gt; Nástroje a lepidlá &gt; Lupy</t>
  </si>
  <si>
    <t>Zbierky a umenie &gt; Ručne vyrobené &gt; Pletenie &gt; Príslušenstvo na vyšívanie &gt; Diamantová maľba</t>
  </si>
  <si>
    <t>Zbierky a umenie &gt; Ručne vyrobené &gt; Pletenie &gt; Vyšívacie nite</t>
  </si>
  <si>
    <t>Zbierky a umenie &gt; Ručne vyrobené &gt; Pletenie &gt; Nite</t>
  </si>
  <si>
    <t>Zbierky a umenie &gt; Ručne vyrobené &gt; Pletenie &gt; Pletacie ihlice, háčiky, člnky &gt; Háčiky na háčkovanie</t>
  </si>
  <si>
    <t>Zbierky a umenie &gt; Ručne vyrobené &gt; Pletenie &gt; Pletacie ihlice, háčiky, člnky &gt; Pletacie ihlice</t>
  </si>
  <si>
    <t>Zbierky a umenie &gt; Ručne vyrobené &gt; Pletenie &gt; Pletacie ihlice, háčiky, člnky &gt; Súpravy</t>
  </si>
  <si>
    <t>Zbierky a umenie &gt; Ručne vyrobené &gt; Pletenie &gt; Príslušenstvo k bambuľkám</t>
  </si>
  <si>
    <t>Zbierky a umenie &gt; Ručne vyrobené &gt; Pletenie &gt; Priadze</t>
  </si>
  <si>
    <t>Zbierky a umenie &gt; Ručne vyrobené &gt; Modelovacie pasty &gt; Pasty</t>
  </si>
  <si>
    <t>Zbierky a umenie &gt; Ručne vyrobené &gt; Scrapbooking &gt; Doplnky a dekorácie &gt; Gombíky, nášivky</t>
  </si>
  <si>
    <t>Zbierky a umenie &gt; Ručne vyrobené &gt; Scrapbooking &gt; Doplnky a dekorácie &gt; Klipy</t>
  </si>
  <si>
    <t>Zbierky a umenie &gt; Ručne vyrobené &gt; Scrapbooking &gt; Doplnky a dekorácie &gt; Dekoratívne prvky</t>
  </si>
  <si>
    <t>Zbierky a umenie &gt; Ručne vyrobené &gt; Scrapbooking &gt; Doplnky a dekorácie &gt; Pompony</t>
  </si>
  <si>
    <t>Zbierky a umenie &gt; Ručne vyrobené &gt; Scrapbooking &gt; Doplnky a dekorácie &gt; Nity, čapy</t>
  </si>
  <si>
    <t>Zbierky a umenie &gt; Ručne vyrobené &gt; Scrapbooking &gt; Doplnky a dekorácie &gt; Reťaze</t>
  </si>
  <si>
    <t>Zbierky a umenie &gt; Ručne vyrobené &gt; Scrapbooking &gt; Pena, plsť</t>
  </si>
  <si>
    <t>Zbierky a umenie &gt; Ručne vyrobené &gt; Scrapbooking &gt; Známky</t>
  </si>
  <si>
    <t>Zbierky a umenie &gt; Ručne vyrobené &gt; Šitie &gt; Nášivky</t>
  </si>
  <si>
    <t>Zbierky a umenie &gt; Ručne vyrobené &gt; Šitie &gt; Tlačidlá</t>
  </si>
  <si>
    <t>Zbierky a umenie &gt; Ručne vyrobené &gt; Šitie &gt; Farbivá, farby, fixky</t>
  </si>
  <si>
    <t>Zbierky a umenie &gt; Ručne vyrobené &gt; Šitie &gt; Šijacie príslušenstvo &gt; Kriedy, fixky</t>
  </si>
  <si>
    <t>Zbierky a umenie &gt; Ručne vyrobené &gt; Šitie &gt; Šijacie príslušenstvo &gt; Dierovače, kliešte na patentky</t>
  </si>
  <si>
    <t>Zbierky a umenie &gt; Ručne vyrobené &gt; Šitie &gt; Šijacie príslušenstvo &gt; Bezpečnostné špendlíky</t>
  </si>
  <si>
    <t>Zbierky a umenie &gt; Ručne vyrobené &gt; Šitie &gt; Šijacie príslušenstvo &gt; Nožnice a nože</t>
  </si>
  <si>
    <t>Zbierky a umenie &gt; Ručne vyrobené &gt; Šitie &gt; Struny</t>
  </si>
  <si>
    <t>Zbierky a umenie &gt; Ručne vyrobené &gt; Šitie &gt; Výplne</t>
  </si>
  <si>
    <t>Zbierky a umenie &gt; Ručne vyrobené &gt; Šitie &gt; Štítky, vložky</t>
  </si>
  <si>
    <t>Zbierky a umenie &gt; Ručne vyrobené &gt; Šitie &gt; Pásky a stuhy</t>
  </si>
  <si>
    <t>Zbierky a umenie &gt; Ručne vyrobené &gt; Šitie &gt; Textílie</t>
  </si>
  <si>
    <t>Zbierky a umenie &gt; Ručne vyrobené &gt; Šitie &gt; Nite</t>
  </si>
  <si>
    <t>Zbierky a umenie &gt; Ručne vyrobené &gt; Šitie &gt; Príslušenstvo pre hračky &gt; Vlasy</t>
  </si>
  <si>
    <t>Zbierky a umenie &gt; Investičné produkty &gt; Zlato &gt; Prúty</t>
  </si>
  <si>
    <t>Zbierky a umenie &gt; Investičné produkty &gt; Zlato &gt; Investičné mince</t>
  </si>
  <si>
    <t>Kultúra a zábava &gt; Kalendáre, zápisníky, plánovače &gt; Adresáre, diáre</t>
  </si>
  <si>
    <t>Kultúra a zábava &gt; Kalendáre, zápisníky, plánovače &gt; Knižné kalendáre</t>
  </si>
  <si>
    <t>Kultúra a zábava &gt; Gadgety &gt; Záložky</t>
  </si>
  <si>
    <t>Kultúra a zábava &gt; Kalendáre, zápisníky, plánovače &gt; Náplne do kalendárov</t>
  </si>
  <si>
    <t>Kultúra a zábava &gt; Kalendáre, zápisníky, plánovače &gt; Stolové kalendáre</t>
  </si>
  <si>
    <t>Kultúra a zábava &gt; Gadgety &gt; Ostatné oblečenie</t>
  </si>
  <si>
    <t>Kultúra a zábava &gt; Gadgety &gt; Plagáty, fotografie</t>
  </si>
  <si>
    <t>Kultúra a zábava &gt; Gadgety &gt; Tričká</t>
  </si>
  <si>
    <t>Kultúra a zábava &gt; Hry &gt; Konzolové hry &gt; Sony PlayStation 5 (PS5)</t>
  </si>
  <si>
    <t>Kultúra a zábava &gt; Hry &gt; Príslušenstvo pre spoločenské hry &gt; Podložky</t>
  </si>
  <si>
    <t>Kultúra a zábava &gt; Hry &gt; Príslušenstvo pre spoločenské hry &gt; Puzdrá na karty</t>
  </si>
  <si>
    <t>Kultúra a zábava &gt; Hry &gt; Stolové hry &gt; Dobrodružné</t>
  </si>
  <si>
    <t>Kultúra a zábava &gt; Hry &gt; Tradičné &gt; Šachy &gt; Šachové súpravy &gt; Magnetický šach</t>
  </si>
  <si>
    <t>Kultúra a zábava &gt; Hry &gt; Tradičné &gt; Šachy &gt; Šachové súpravy &gt; Kovový šach</t>
  </si>
  <si>
    <t>Kultúra a zábava &gt; Hry &gt; Tradičné &gt; Šachy &gt; Šachové súpravy &gt; Plastový šach</t>
  </si>
  <si>
    <t>Kultúra a zábava &gt; Hry &gt; Tradičné &gt; Šachy &gt; Šachové súpravy &gt; Drevené vyrezávané šachové figúrky</t>
  </si>
  <si>
    <t>Kultúra a zábava &gt; Hry &gt; Tradičné &gt; Šachy &gt; Šachové súpravy &gt; Drevený turnajový šach</t>
  </si>
  <si>
    <t>Kultúra a zábava &gt; Hry &gt; Tradičné &gt; Šachy &gt; Šachové súpravy &gt; Tradičný drevený šach</t>
  </si>
  <si>
    <t>Kultúra a zábava &gt; Hry &gt; Stolové hry &gt; Ekonomické</t>
  </si>
  <si>
    <t>Kultúra a zábava &gt; Hry &gt; Stolové hry &gt; Rodinné</t>
  </si>
  <si>
    <t>Kultúra a zábava &gt; Hry &gt; Stolové hry &gt; Puzzle a vzdelávacie</t>
  </si>
  <si>
    <t>Kultúra a zábava &gt; Hry &gt; Stolové hry &gt; Hlavolamy</t>
  </si>
  <si>
    <t>Kultúra a zábava &gt; Hry &gt; Stolové hry &gt; Strategické a vojenské</t>
  </si>
  <si>
    <t>Kultúra a zábava &gt; Hry &gt; Tradičné &gt; Ludo</t>
  </si>
  <si>
    <t>Kultúra a zábava &gt; Hry &gt; Kartové hry &gt; Tradičné balíčky</t>
  </si>
  <si>
    <t>Kultúra a zábava &gt; Hry &gt; Miniatúrne vojnové hry &gt; Príslušenstvo &gt; Podložky</t>
  </si>
  <si>
    <t>Kultúra a zábava &gt; Hry &gt; Miniatúrne vojnové hry &gt; systémy &gt; Star Wars: X-wing</t>
  </si>
  <si>
    <t>Kultúra a zábava &gt; Hry &gt; Stolové hry &gt; Párty hry</t>
  </si>
  <si>
    <t>Kultúra a zábava &gt; Hudobné nástroje &gt; Sláčikové nástroje &gt; Violončelá</t>
  </si>
  <si>
    <t>Kultúra a zábava &gt; Hudobné nástroje &gt; Sláčikové nástroje &gt; Diely a príslušenstvo &gt; Sláčiky</t>
  </si>
  <si>
    <t>Kultúra a zábava &gt; Hudobné nástroje &gt; Sláčikové nástroje &gt; Violy</t>
  </si>
  <si>
    <t>Kultúra a zábava &gt; Hudobné nástroje &gt; Sláčikové nástroje &gt; Husle</t>
  </si>
  <si>
    <t>Kultúra a zábava &gt; Hudobné nástroje &gt; Gitary a príslušenstvo &gt; Basgitary</t>
  </si>
  <si>
    <t>Kultúra a zábava &gt; Hudobné nástroje &gt; Gitary a príslušenstvo &gt; Klasické</t>
  </si>
  <si>
    <t>Kultúra a zábava &gt; Hudobné nástroje &gt; Gitary a príslušenstvo &gt; Elektroakustické</t>
  </si>
  <si>
    <t>Kultúra a zábava &gt; Hudobné nástroje &gt; Gitary a príslušenstvo &gt; Náhradné diely a príslušenstvo &gt; Obaly, puzdrá</t>
  </si>
  <si>
    <t>Kultúra a zábava &gt; Hudobné nástroje &gt; Gitary a príslušenstvo &gt; Náhradné diely a príslušenstvo &gt; Káble</t>
  </si>
  <si>
    <t>Kultúra a zábava &gt; Hudobné nástroje &gt; Gitary a príslušenstvo &gt; Náhradné diely a príslušenstvo &gt; Starostlivosť, údržba &gt; Hmatníky</t>
  </si>
  <si>
    <t>Kultúra a zábava &gt; Hudobné nástroje &gt; Gitary a príslušenstvo &gt; Procesory, efekty, predzosilňovače</t>
  </si>
  <si>
    <t>Kultúra a zábava &gt; Hudobné nástroje &gt; MIDI a klávesové nástroje &gt; Digitálne klavíry</t>
  </si>
  <si>
    <t>Kultúra a zábava &gt; Hudobné nástroje &gt; MIDI a klávesové nástroje &gt; Náhradné diely a príslušenstvo &gt; Obaly, puzdrá</t>
  </si>
  <si>
    <t>Kultúra a zábava &gt; Hudobné nástroje &gt; MIDI a klávesové nástroje &gt; Náhradné diely a príslušenstvo &gt; Stoličky, kreslá, lavice</t>
  </si>
  <si>
    <t>Kultúra a zábava &gt; Hudobné nástroje &gt; Bicie nástroje &gt; Bicie &gt; Bongá</t>
  </si>
  <si>
    <t>Kultúra a zábava &gt; Hudobné nástroje &gt; Bicie nástroje &gt; Bicie &gt; Klasické</t>
  </si>
  <si>
    <t>Kultúra a zábava &gt; Hudobné nástroje &gt; Bicie nástroje &gt; Bicie &gt; Djembes</t>
  </si>
  <si>
    <t>Kultúra a zábava &gt; Hudobné nástroje &gt; Bicie nástroje &gt; Náhradné diely a príslušenstvo &gt; Hlavice bubnov</t>
  </si>
  <si>
    <t>Kultúra a zábava &gt; Hudobné nástroje &gt; Dychové nástroje &gt; Žesťové nástroje &gt; Signálne trúbky</t>
  </si>
  <si>
    <t>Kultúra a zábava &gt; Hudobné nástroje &gt; Dychové nástroje &gt; Žesťové nástroje &gt; Trombóny</t>
  </si>
  <si>
    <t>Kultúra a zábava &gt; Hudobné nástroje &gt; Dychové nástroje &gt; Harmoniky</t>
  </si>
  <si>
    <t>Kultúra a zábava &gt; Hudobné nástroje &gt; Dychové nástroje &gt; Klávesové &gt; Melodiky</t>
  </si>
  <si>
    <t>Kultúra a zábava &gt; Hudobné nástroje &gt; Dychové nástroje &gt; Náhradné diely a príslušenstvo &gt; Tašky, puzdrá</t>
  </si>
  <si>
    <t>Kultúra a zábava &gt; Hudobné nástroje &gt; Dychové nástroje &gt; Náhradné diely a príslušenstvo &gt; Lýry</t>
  </si>
  <si>
    <t>Kultúra a zábava &gt; Hudobné nástroje &gt; Dychové nástroje &gt; Náhradné diely a príslušenstvo &gt; Plátky, ladičky</t>
  </si>
  <si>
    <t>Kultúra a zábava &gt; Hudobné nástroje &gt; Dychové nástroje &gt; Náhradné diely a príslušenstvo &gt; Popruhy</t>
  </si>
  <si>
    <t>Kultúra a zábava &gt; Hudobné nástroje &gt; Etnické nástroje</t>
  </si>
  <si>
    <t>Elektronika &gt; Audio, video a domáce spotrebiče &gt; Vstavané spotrebiče &gt; Príslušenstvo &gt; Filtre pre odsávače pár</t>
  </si>
  <si>
    <t>Elektronika &gt; Audio, video a domáce spotrebiče &gt; Vstavané spotrebiče &gt; Umývačky riadu</t>
  </si>
  <si>
    <t>Elektronika &gt; Audio, video a domáce spotrebiče &gt; Vstavané spotrebiče &gt; Varné dosky &gt; Plynové varné dosky</t>
  </si>
  <si>
    <t>Elektronika &gt; Audio, video a domáce spotrebiče &gt; Vstavané spotrebiče &gt; Varné dosky &gt; Indukčné varné dosky</t>
  </si>
  <si>
    <t>Elektronika &gt; Audio, video a domáce spotrebiče &gt; Vstavané spotrebiče &gt; Digestory</t>
  </si>
  <si>
    <t>Elektronika &gt; Audio, video a domáce spotrebiče &gt; Vstavané spotrebiče &gt; Mikrovlnné rúry</t>
  </si>
  <si>
    <t>Elektronika &gt; Audio, video a domáce spotrebiče &gt; Vstavané spotrebiče &gt; Vstavané rúry</t>
  </si>
  <si>
    <t>Elektronika &gt; Audio, video a domáce spotrebiče &gt; Vstavané spotrebiče &gt; Chladničky</t>
  </si>
  <si>
    <t>Elektronika &gt; Audio, video a domáce spotrebiče &gt; Vstavané spotrebiče &gt; Ohrievacie zásuvky</t>
  </si>
  <si>
    <t>Elektronika &gt; Audio, video a domáce spotrebiče &gt; Vstavané spotrebiče &gt; Práčky so sušičkou</t>
  </si>
  <si>
    <t>Elektronika &gt; Audio, video a domáce spotrebiče &gt; Vstavané spotrebiče &gt; Práčky</t>
  </si>
  <si>
    <t>Elektronika &gt; Audio, video a domáce spotrebiče &gt; Vstavané spotrebiče &gt; Vinotéky</t>
  </si>
  <si>
    <t>Elektronika &gt; Audio, video a domáce spotrebiče &gt; Elektronika &gt; Káble, vodiče &gt; Anténové</t>
  </si>
  <si>
    <t>Elektronika &gt; Audio, video a domáce spotrebiče &gt; Elektronika &gt; Káble, vodiče &gt; D-Sub (VGA)</t>
  </si>
  <si>
    <t>Elektronika &gt; Audio, video a domáce spotrebiče &gt; Elektronika &gt; Káble, vodiče &gt; Pre autorádiá &gt; Napájací zdroj</t>
  </si>
  <si>
    <t>Elektronika &gt; Audio, video a domáce spotrebiče &gt; Elektronika &gt; Káble, vodiče &gt; Pre autorádiá &gt; Súpravy</t>
  </si>
  <si>
    <t>Elektronika &gt; Audio, video a domáce spotrebiče &gt; Elektronika &gt; Káble, vodiče &gt; DVI a HDMI</t>
  </si>
  <si>
    <t>Elektronika &gt; Audio, video a domáce spotrebiče &gt; Elektronika &gt; Káble, vodiče &gt; Jack a RCA</t>
  </si>
  <si>
    <t>Elektronika &gt; Audio, video a domáce spotrebiče &gt; Elektronika &gt; Káble, vodiče &gt; Optické</t>
  </si>
  <si>
    <t>Elektronika &gt; Audio, video a domáce spotrebiče &gt; Elektronika &gt; Káble, vodiče &gt; Napájacie zdroje</t>
  </si>
  <si>
    <t>Elektronika &gt; Audio, video a domáce spotrebiče &gt; Elektronika &gt; Káble, vodiče &gt; S-Video (SVHS)</t>
  </si>
  <si>
    <t>Elektronika &gt; Audio, video a domáce spotrebiče &gt; Elektronika &gt; Káble, vodiče &gt; SCART</t>
  </si>
  <si>
    <t>Elektronika &gt; Audio, video a domáce spotrebiče &gt; Elektronika &gt; Káble, vodiče &gt; Reproduktory</t>
  </si>
  <si>
    <t>Elektronika &gt; Audio, video a domáce spotrebiče &gt; Elektronika &gt; Káble, vodiče &gt; Pre subwoofery</t>
  </si>
  <si>
    <t>Elektronika &gt; Audio, video a domáce spotrebiče &gt; Elektronika &gt; Káble, vodiče &gt; Komponentné video</t>
  </si>
  <si>
    <t>Elektronika &gt; Audio, video a domáce spotrebiče &gt; Kamery &gt; Napájacie zdroje &gt; Batérie</t>
  </si>
  <si>
    <t>Elektronika &gt; Audio, video a domáce spotrebiče &gt; Kamery &gt; Športové kamery &gt; Príslušenstvo &gt; Kryty a puzdrá</t>
  </si>
  <si>
    <t>Elektronika &gt; Audio, video a domáce spotrebiče &gt; Kamery &gt; Športové kamery &gt; Príslušenstvo &gt; Fólie a ochranné sklá</t>
  </si>
  <si>
    <t>Elektronika &gt; Audio, video a domáce spotrebiče &gt; Kamery &gt; Športové kamery &gt; Príslušenstvo &gt; Filtre</t>
  </si>
  <si>
    <t>Elektronika &gt; Audio, video a domáce spotrebiče &gt; Kamery &gt; Športové kamery &gt; Príslušenstvo &gt; Držiaky a úchyty</t>
  </si>
  <si>
    <t>Elektronika &gt; Audio, video a domáce spotrebiče &gt; Audio vybavenie do auta &gt; Zosilňovače</t>
  </si>
  <si>
    <t>Elektronika &gt; Audio, video a domáce spotrebiče &gt; Audio vybavenie do auta &gt; Emulátory pre meniče</t>
  </si>
  <si>
    <t>Elektronika &gt; Audio, video a domáce spotrebiče &gt; Audio vybavenie do auta &gt; Reproduktory &gt; 100 mm</t>
  </si>
  <si>
    <t>Elektronika &gt; Audio, video a domáce spotrebiče &gt; Audio vybavenie do auta &gt; Reproduktory &gt; 130 a 135 mm</t>
  </si>
  <si>
    <t>Elektronika &gt; Audio, video a domáce spotrebiče &gt; Audio vybavenie do auta &gt; Reproduktory &gt; 160 a 165 mm</t>
  </si>
  <si>
    <t>Elektronika &gt; Audio, video a domáce spotrebiče &gt; Audio vybavenie do auta &gt; Reproduktory &gt; 200 mm</t>
  </si>
  <si>
    <t>Elektronika &gt; Audio, video a domáce spotrebiče &gt; Audio vybavenie do auta &gt; Reproduktory &gt; 250 mm</t>
  </si>
  <si>
    <t>Elektronika &gt; Audio, video a domáce spotrebiče &gt; Audio vybavenie do auta &gt; Reproduktory &gt; 300 mm</t>
  </si>
  <si>
    <t>Elektronika &gt; Audio, video a domáce spotrebiče &gt; Audio vybavenie do auta &gt; Reproduktory &gt; 380 mm a viac</t>
  </si>
  <si>
    <t>Elektronika &gt; Audio, video a domáce spotrebiče &gt; Audio vybavenie do auta &gt; Reproduktory &gt; 4x6''</t>
  </si>
  <si>
    <t>Elektronika &gt; Audio, video a domáce spotrebiče &gt; Audio vybavenie do auta &gt; Reproduktory &gt; 87 mm</t>
  </si>
  <si>
    <t>Elektronika &gt; Audio, video a domáce spotrebiče &gt; Audio vybavenie do auta &gt; Reproduktory &gt; Basové reproduktory</t>
  </si>
  <si>
    <t>Elektronika &gt; Audio, video a domáce spotrebiče &gt; Elektronika &gt; Elektronika &gt; Chemikálie pre elektroniku &gt; Izolácia &gt; Tričká</t>
  </si>
  <si>
    <t>Elektronika &gt; Audio, video a domáce spotrebiče &gt; Elektronika &gt; Elektronika &gt; Chemikálie pre elektroniku &gt; Leptanie doštičiek &gt; Leptacie prostriedky</t>
  </si>
  <si>
    <t>Elektronika &gt; Audio, video a domáce spotrebiče &gt; Elektronika &gt; Elektronika &gt; Chemikálie pre elektroniku &gt; Spájkovanie &gt; Cín</t>
  </si>
  <si>
    <t>Elektronika &gt; Audio, video a domáce spotrebiče &gt; Elektronika &gt; Elektronika &gt; Chemikálie pre elektroniku &gt; Riešenie problémov a opravy</t>
  </si>
  <si>
    <t>Elektronika &gt; Audio, video a domáce spotrebiče &gt; Elektronika &gt; Elektronika &gt; Kontaktné diely &gt; Spínače</t>
  </si>
  <si>
    <t>Elektronika &gt; Audio, video a domáce spotrebiče &gt; Čítačky elektronických kníh &gt; Príslušenstvo &gt; Ochranné fólie a sklá</t>
  </si>
  <si>
    <t>Elektronika &gt; Audio, video a domáce spotrebiče &gt; Čítačky elektronických kníh &gt; Čítačky</t>
  </si>
  <si>
    <t>Elektronika &gt; Audio, video a domáce spotrebiče &gt; Elektronické gadgety &gt; Prekladače</t>
  </si>
  <si>
    <t>Elektronika &gt; Audio, video a domáce spotrebiče &gt; Elektronika &gt; Elektronika &gt; Elektronické súčiastky &gt; Cievky, filtre, generátory &gt; Cievky, vývodky</t>
  </si>
  <si>
    <t>Elektronika &gt; Audio, video a domáce spotrebiče &gt; Elektronika &gt; Elektronika &gt; Elektronické súčiastky &gt; Cievky, filtre, generátory &gt; Kremenné &gt; Generátory</t>
  </si>
  <si>
    <t>Elektronika &gt; Audio, video a domáce spotrebiče &gt; Elektronika &gt; Elektronika &gt; Elektronické súčiastky &gt; Diódy &gt; Zenerove diódy</t>
  </si>
  <si>
    <t>Elektronika &gt; Audio, video a domáce spotrebiče &gt; Elektronika &gt; Elektronika &gt; Elektronické súčiastky &gt; Integrované obvody &gt; AC a CA prevodníky</t>
  </si>
  <si>
    <t>Elektronika &gt; Audio, video a domáce spotrebiče &gt; Elektronika &gt; Elektronika &gt; Elektronické súčiastky &gt; Integrované obvody &gt; Digitálne</t>
  </si>
  <si>
    <t>Elektronika &gt; Audio, video a domáce spotrebiče &gt; Elektronika &gt; Elektronika &gt; Elektronické súčiastky &gt; Integrované obvody &gt; Pamäť</t>
  </si>
  <si>
    <t>Elektronika &gt; Audio, video a domáce spotrebiče &gt; Elektronika &gt; Elektronika &gt; Elektronické súčiastky &gt; Integrované obvody &gt; Výkonové zosilňovače</t>
  </si>
  <si>
    <t>Elektronika &gt; Audio, video a domáce spotrebiče &gt; Elektronika &gt; Elektronika &gt; Elektronické súčiastky &gt; Integrované obvody &gt; Stabilizátory</t>
  </si>
  <si>
    <t>Elektronika &gt; Audio, video a domáce spotrebiče &gt; Elektronika &gt; Elektronika &gt; Elektronické súčiastky &gt; TRIAK</t>
  </si>
  <si>
    <t>Elektronika &gt; Audio, video a domáce spotrebiče &gt; Voľne stojace domáce spotrebiče &gt; Príslušenstvo &gt; Konektory na práčku a sušičku</t>
  </si>
  <si>
    <t>Elektronika &gt; Audio, video a domáce spotrebiče &gt; Voľne stojace domáce spotrebiče &gt; Sušičky bielizne</t>
  </si>
  <si>
    <t>Elektronika &gt; Audio, video a domáce spotrebiče &gt; Voľne stojace domáce spotrebiče &gt; Umývačky riadu</t>
  </si>
  <si>
    <t>Elektronika &gt; Audio, video a domáce spotrebiče &gt; Voľne stojace domáce spotrebiče &gt; Samostatne stojace kuchyne</t>
  </si>
  <si>
    <t>Elektronika &gt; Audio, video a domáce spotrebiče &gt; Voľne stojace domáce spotrebiče &gt; Mikrovlnné rúry</t>
  </si>
  <si>
    <t>Elektronika &gt; Audio, video a domáce spotrebiče &gt; Voľne stojace domáce spotrebiče &gt; Prenosné variče</t>
  </si>
  <si>
    <t>Elektronika &gt; Audio, video a domáce spotrebiče &gt; Voľne stojace domáce spotrebiče &gt; Rotačné práčky a odstredivky</t>
  </si>
  <si>
    <t>Elektronika &gt; Audio, video a domáce spotrebiče &gt; Voľne stojace domáce spotrebiče &gt; Práčky so sušičkou</t>
  </si>
  <si>
    <t>Elektronika &gt; Audio, video a domáce spotrebiče &gt; Voľne stojace domáce spotrebiče &gt; Vinotéky</t>
  </si>
  <si>
    <t>Elektronika &gt; Audio, video a domáce spotrebiče &gt; GPS a príslušenstvo &gt; Príslušenstvo &gt; Nabíjačky, napájacie zdroje</t>
  </si>
  <si>
    <t>Elektronika &gt; Audio, video a domáce spotrebiče &gt; GPS a príslušenstvo &gt; Príslušenstvo &gt; Rukoväte</t>
  </si>
  <si>
    <t>Elektronika &gt; Audio, video a domáce spotrebiče &gt; Slúchadlá &gt; Bezdrôtové</t>
  </si>
  <si>
    <t>Elektronika &gt; Audio, video a domáce spotrebiče &gt; Domáce audio &gt; Stĺpové reproduktory &gt; Stĺpové reproduktory &gt; Centrálne</t>
  </si>
  <si>
    <t>Elektronika &gt; Audio, video a domáce spotrebiče &gt; Domáce audio &gt; Stĺpové reproduktory &gt; Podstavce, stojany, držiaky &gt; Stojany na stĺpové reproduktory</t>
  </si>
  <si>
    <t>Elektronika &gt; Audio, video a domáce spotrebiče &gt; Domáce audio &gt; Stĺpové reproduktory &gt; Stĺpové reproduktory &gt; Stereo</t>
  </si>
  <si>
    <t>Elektronika &gt; Audio, video a domáce spotrebiče &gt; Domáce audio &gt; Zvukovo izolačné prvky</t>
  </si>
  <si>
    <t>Elektronika &gt; Audio, video a domáce spotrebiče &gt; Domáce audio &gt; Reproduktory &gt; Stropné</t>
  </si>
  <si>
    <t>Elektronika &gt; Audio, video a domáce spotrebiče &gt; Domáce audio &gt; Reproduktory &gt; Basové reproduktory</t>
  </si>
  <si>
    <t>Elektronika &gt; Audio, video a domáce spotrebiče &gt; Domáce audio &gt; Gramofóny &gt; Rohože</t>
  </si>
  <si>
    <t>Elektronika &gt; Audio, video a domáce spotrebiče &gt; Elektronika &gt; Elektronika &gt; Meracie prístroje &gt; Príslušenstvo</t>
  </si>
  <si>
    <t>Elektronika &gt; Audio, video a domáce spotrebiče &gt; Elektronika &gt; Elektronika &gt; Meracie prístroje &gt; Anemometre</t>
  </si>
  <si>
    <t>Elektronika &gt; Audio, video a domáce spotrebiče &gt; Elektronika &gt; Elektronika &gt; Meracie prístroje &gt; Vlhkomery a termohygrometre</t>
  </si>
  <si>
    <t>Elektronika &gt; Audio, video a domáce spotrebiče &gt; Elektronika &gt; Elektronika &gt; Meracie prístroje &gt; Pyrometre</t>
  </si>
  <si>
    <t>Elektronika &gt; Audio, video a domáce spotrebiče &gt; Elektronika &gt; Elektronika &gt; Meracie prístroje &gt; Sonometre</t>
  </si>
  <si>
    <t>Elektronika &gt; Audio, video a domáce spotrebiče &gt; Elektronika &gt; Elektronika &gt; Mechanické časti &gt; Chladiče</t>
  </si>
  <si>
    <t>Elektronika &gt; Audio, video a domáce spotrebiče &gt; Elektronika &gt; Zástrčky, zásuvky, adaptéry &gt; Anténne rozbočovače</t>
  </si>
  <si>
    <t>Elektronika &gt; Audio, video a domáce spotrebiče &gt; Elektronika &gt; Zástrčky, zásuvky, adaptéry &gt; Zásuvky a zástrčky &gt; Anténové</t>
  </si>
  <si>
    <t>Elektronika &gt; Audio, video a domáce spotrebiče &gt; Elektronika &gt; Zástrčky, zásuvky, adaptéry &gt; Zásuvky a zástrčky &gt; BNC</t>
  </si>
  <si>
    <t>Elektronika &gt; Audio, video a domáce spotrebiče &gt; Elektronika &gt; Zástrčky, zásuvky, adaptéry &gt; Zásuvky a zástrčky &gt; HDMI a DVI</t>
  </si>
  <si>
    <t>Elektronika &gt; Audio, video a domáce spotrebiče &gt; Elektronika &gt; Zástrčky, zásuvky, adaptéry &gt; Zásuvky a zástrčky &gt; Jack</t>
  </si>
  <si>
    <t>Elektronika &gt; Audio, video a domáce spotrebiče &gt; Elektronika &gt; Zástrčky, zásuvky, adaptéry &gt; Zásuvky a zástrčky &gt; Napájanie</t>
  </si>
  <si>
    <t>Elektronika &gt; Audio, video a domáce spotrebiče &gt; Elektronika &gt; Zástrčky, zásuvky, adaptéry &gt; Zásuvky a zástrčky &gt; RCA</t>
  </si>
  <si>
    <t>Elektronika &gt; Audio, video a domáce spotrebiče &gt; Elektronika &gt; Zástrčky, zásuvky, adaptéry &gt; Zásuvky a zástrčky &gt; Reproduktory</t>
  </si>
  <si>
    <t>Elektronika &gt; Audio, video a domáce spotrebiče &gt; Elektronika &gt; Zástrčky, zásuvky, adaptéry &gt; Zásuvky a zástrčky &gt; XLR</t>
  </si>
  <si>
    <t>Elektronika &gt; Audio, video a domáce spotrebiče &gt; Prenosné audio zariadenia &gt; Kryty a puzdrá</t>
  </si>
  <si>
    <t>Elektronika &gt; Audio, video a domáce spotrebiče &gt; Prenosné audio zariadenia &gt; Vybavenie na karaoke</t>
  </si>
  <si>
    <t>Elektronika &gt; Audio, video a domáce spotrebiče &gt; Prenosné audio zariadenia &gt; Prenosné reproduktory</t>
  </si>
  <si>
    <t>Elektronika &gt; Audio, video a domáce spotrebiče &gt; Napájacie zdroje &gt; Batérie</t>
  </si>
  <si>
    <t>Elektronika &gt; Audio, video a domáce spotrebiče &gt; Elektronika &gt; Elektronika &gt; Napájacie zdroje &gt; Koše na batérie</t>
  </si>
  <si>
    <t>Elektronika &gt; Audio, video a domáce spotrebiče &gt; Elektronika &gt; Elektronika &gt; Napájacie zdroje &gt; Poistky</t>
  </si>
  <si>
    <t>Elektronika &gt; Audio, video a domáce spotrebiče &gt; Napájacie zdroje &gt; Napájacie zdroje</t>
  </si>
  <si>
    <t>Elektronika &gt; Audio, video a domáce spotrebiče &gt; Elektronika &gt; Elektronika &gt; Napájacie zdroje &gt; Napájacie zdroje &gt; Nabíjačky</t>
  </si>
  <si>
    <t>Elektronika &gt; Audio, video a domáce spotrebiče &gt; Elektronika &gt; Elektronika &gt; Napájacie zdroje &gt; Napájacie zdroje &gt; Pre LED</t>
  </si>
  <si>
    <t>Elektronika &gt; Audio, video a domáce spotrebiče &gt; Elektronika &gt; Elektronika &gt; Napájacie zdroje &gt; Napájacie zdroje &gt; Pre DIN lištu</t>
  </si>
  <si>
    <t>Elektronika &gt; Audio, video a domáce spotrebiče &gt; Elektronika &gt; Elektronika &gt; Napájacie zdroje &gt; Napájacie zdroje &gt; Univerzálne</t>
  </si>
  <si>
    <t>Elektronika &gt; Audio, video a domáce spotrebiče &gt; Napájacie zdroje &gt; Súpravy</t>
  </si>
  <si>
    <t>Elektronika &gt; Audio, video a domáce spotrebiče &gt; Napájacie zdroje &gt; Špeciálne batérie</t>
  </si>
  <si>
    <t>Elektronika &gt; Audio, video a domáce spotrebiče &gt; Elektronika &gt; Elektronika &gt; Dosky plošných spojov, moduly &gt; Moduly</t>
  </si>
  <si>
    <t>Elektronika &gt; Audio, video a domáce spotrebiče &gt; Elektronika &gt; Elektronika &gt; Programátori</t>
  </si>
  <si>
    <t>Elektronika &gt; Audio, video a domáce spotrebiče &gt; Elektronika &gt; Elektronika &gt; RFID a SmartCard</t>
  </si>
  <si>
    <t>Elektronika &gt; Audio, video a domáce spotrebiče &gt; Satelitné vybavenie &gt; Príslušenstvo &gt; Rozdeľovače</t>
  </si>
  <si>
    <t>Elektronika &gt; Audio, video a domáce spotrebiče &gt; Satelitné vybavenie &gt; Konvertory</t>
  </si>
  <si>
    <t>Elektronika &gt; Audio, video a domáce spotrebiče &gt; Satelitné vybavenie &gt; Multiprepínače</t>
  </si>
  <si>
    <t>Elektronika &gt; Audio, video a domáce spotrebiče &gt; Satelitné vybavenie &gt; Tunery</t>
  </si>
  <si>
    <t>Elektronika &gt; Audio, video a domáce spotrebiče &gt; Malé domáce spotrebiče &gt; Domov &gt; Klimatizácie a ventilátory &gt; Delené klimatizácie</t>
  </si>
  <si>
    <t>Elektronika &gt; Audio, video a domáce spotrebiče &gt; Malé domáce spotrebiče &gt; Domov &gt; Žehličky</t>
  </si>
  <si>
    <t>Elektronika &gt; Audio, video a domáce spotrebiče &gt; Malé domáce spotrebiče &gt; Domov &gt; Náhradné diely a príslušenstvo &gt; Štetce a nástavce</t>
  </si>
  <si>
    <t>Elektronika &gt; Audio, video a domáce spotrebiče &gt; Malé domáce spotrebiče &gt; Domov &gt; Náhradné diely a príslušenstvo &gt; Filtre a náplne</t>
  </si>
  <si>
    <t>Elektronika &gt; Audio, video a domáce spotrebiče &gt; Malé domáce spotrebiče &gt; Domov &gt; Parné čističe a mopy, tlakové umývačky</t>
  </si>
  <si>
    <t>Elektronika &gt; Audio, video a domáce spotrebiče &gt; Malé domáce spotrebiče &gt; Čistenie a starostlivosť &gt; Osobné váhy</t>
  </si>
  <si>
    <t>Elektronika &gt; Audio, video a domáce spotrebiče &gt; Malé domáce spotrebiče &gt; Do kuchyne &gt; Čokoládové fontány</t>
  </si>
  <si>
    <t>Elektronika &gt; Audio, video a domáce spotrebiče &gt; Malé domáce spotrebiče &gt; Do kuchyne &gt; Kávovary</t>
  </si>
  <si>
    <t>Elektronika &gt; Audio, video a domáce spotrebiče &gt; Malé domáce spotrebiče &gt; Do kuchyne &gt; Stroje na cukrovú vatu</t>
  </si>
  <si>
    <t>Elektronika &gt; Audio, video a domáce spotrebiče &gt; Malé domáce spotrebiče &gt; Do kuchyne &gt; Krepovacie stroje</t>
  </si>
  <si>
    <t>Elektronika &gt; Audio, video a domáce spotrebiče &gt; Malé domáce spotrebiče &gt; Do kuchyne &gt; Napeňovače mlieka</t>
  </si>
  <si>
    <t>Elektronika &gt; Audio, video a domáce spotrebiče &gt; Malé domáce spotrebiče &gt; Do kuchyne &gt; Čistenie</t>
  </si>
  <si>
    <t>Elektronika &gt; Audio, video a domáce spotrebiče &gt; Malé domáce spotrebiče &gt; Do kuchyne &gt; Náhradné diely a príslušenstvo &gt; Čistenie</t>
  </si>
  <si>
    <t>Elektronika &gt; Audio, video a domáce spotrebiče &gt; Malé domáce spotrebiče &gt; Do kuchyne &gt; Náhradné diely a príslušenstvo &gt; Filtre do kávovarov</t>
  </si>
  <si>
    <t>Elektronika &gt; Audio, video a domáce spotrebiče &gt; Malé domáce spotrebiče &gt; Do kuchyne &gt; Remosky</t>
  </si>
  <si>
    <t>Elektronika &gt; Audio, video a domáce spotrebiče &gt; Malé domáce spotrebiče &gt; Do kuchyne &gt; Zariadenia Sous Vide</t>
  </si>
  <si>
    <t>Elektronika &gt; Audio, video a domáce spotrebiče &gt; Malé domáce spotrebiče &gt; Do kuchyne &gt; Vodné filtre &gt; Kazety</t>
  </si>
  <si>
    <t>Elektronika &gt; Audio, video a domáce spotrebiče &gt; Malé domáce spotrebiče &gt; Do kuchyne &gt; Vodné filtre &gt; Filtračné džbány a fľaše</t>
  </si>
  <si>
    <t>Elektronika &gt; Audio, video a domáce spotrebiče &gt; Malé domáce spotrebiče &gt; Do kuchyne &gt; Vodné filtre &gt; Filtre na vodovodné kohútiky a pod drez</t>
  </si>
  <si>
    <t>Elektronika &gt; Audio, video a domáce spotrebiče &gt; Elektronika &gt; Elektronika &gt; Nástroje &gt; Príslušenstvo &gt; Rohože</t>
  </si>
  <si>
    <t>Elektronika &gt; Audio, video a domáce spotrebiče &gt; Elektronika &gt; Elektronika &gt; Nástroje &gt; Príslušenstvo &gt; Kefy a štetce</t>
  </si>
  <si>
    <t>Elektronika &gt; Audio, video a domáce spotrebiče &gt; Elektronika &gt; Elektronika &gt; Nástroje &gt; Príslušenstvo &gt; Teplovzdušné trysky</t>
  </si>
  <si>
    <t>Elektronika &gt; Audio, video a domáce spotrebiče &gt; Elektronika &gt; Elektronika &gt; Nástroje &gt; Príslušenstvo &gt; Montážne držiaky</t>
  </si>
  <si>
    <t>Elektronika &gt; Audio, video a domáce spotrebiče &gt; Elektronika &gt; Elektronika &gt; Nástroje &gt; Príslušenstvo &gt; Stojany na spájkovačku</t>
  </si>
  <si>
    <t>Elektronika &gt; Audio, video a domáce spotrebiče &gt; Elektronika &gt; Elektronika &gt; Nástroje &gt; Príslušenstvo &gt; Špongie, čističe hrotov</t>
  </si>
  <si>
    <t>Elektronika &gt; Audio, video a domáce spotrebiče &gt; Elektronika &gt; Elektronika &gt; Nástroje &gt; Príslušenstvo &gt; Plechové opletenie</t>
  </si>
  <si>
    <t>Elektronika &gt; Audio, video a domáce spotrebiče &gt; Elektronika &gt; Elektronika &gt; Nástroje &gt; Nožnice na káble</t>
  </si>
  <si>
    <t>Elektronika &gt; Audio, video a domáce spotrebiče &gt; Elektronika &gt; Elektronika &gt; Nástroje &gt; Extraktory</t>
  </si>
  <si>
    <t>Elektronika &gt; Audio, video a domáce spotrebiče &gt; Elektronika &gt; Elektronika &gt; Nástroje &gt; Kliešte</t>
  </si>
  <si>
    <t>Elektronika &gt; Audio, video a domáce spotrebiče &gt; Elektronika &gt; Elektronika &gt; Nástroje &gt; Odizolovacie kliešte</t>
  </si>
  <si>
    <t>Elektronika &gt; Audio, video a domáce spotrebiče &gt; Elektronika &gt; Elektronika &gt; Nástroje &gt; Pinzety</t>
  </si>
  <si>
    <t>Elektronika &gt; Audio, video a domáce spotrebiče &gt; TV a video &gt; CCTV &gt; Atrapy kamier</t>
  </si>
  <si>
    <t>Elektronika &gt; Audio, video a domáce spotrebiče &gt; TV a video &gt; CCTV &gt; rekordéry</t>
  </si>
  <si>
    <t>Elektronika &gt; Audio, video a domáce spotrebiče &gt; TV a video &gt; Pozemné vybavenie &gt; Tunery</t>
  </si>
  <si>
    <t>Elektronika &gt; Audio, video a domáce spotrebiče &gt; TV a video &gt; HDD a multimediálne prehrávače &gt; Zariadenia</t>
  </si>
  <si>
    <t>Elektronika &gt; Audio, video a domáce spotrebiče &gt; TV a video &gt; Prenosné DVD prehrávače</t>
  </si>
  <si>
    <t>Elektronika &gt; Audio, video a domáce spotrebiče &gt; TV a video &gt; Projektory &gt; Príslušenstvo &gt; Rukoväte</t>
  </si>
  <si>
    <t>Elektronika &gt; Audio, video a domáce spotrebiče &gt; TV a video &gt; Projektory &gt; Zariadenia</t>
  </si>
  <si>
    <t>Elektronika &gt; Audio, video a domáce spotrebiče &gt; TV a video &gt; Stoly, držiaky, police &gt; Držiaky</t>
  </si>
  <si>
    <t>Elektronika &gt; Audio, video a domáce spotrebiče &gt; TV a video &gt; Stoly, držiaky, police &gt; Poličky</t>
  </si>
  <si>
    <t>Elektronika &gt; Audio, video a domáce spotrebiče &gt; TV a video &gt; Stoly, držiaky, police &gt; Stoly</t>
  </si>
  <si>
    <t>Elektronika &gt; Audio, video a domáce spotrebiče &gt; TV a video &gt; TV prijímače</t>
  </si>
  <si>
    <t>Elektronika &gt; Audio, video a domáce spotrebiče &gt; Elektronika &gt; Elektronika &gt; Detektory odposluchov</t>
  </si>
  <si>
    <t>Elektronika &gt; Počítače &gt; Príslušenstvo (notebook, PC) &gt; Príslušenstvo &gt; Bezpečnostné káble</t>
  </si>
  <si>
    <t>Elektronika &gt; Počítače &gt; Príslušenstvo (notebook, PC) &gt; Tašky, obaly &gt; Batohy</t>
  </si>
  <si>
    <t>Elektronika &gt; Počítače &gt; Príslušenstvo (notebook, PC) &gt; Káble, konektory, predlžovacie káble &gt; Káble a predlžovacie káble &gt; DisplayPorty</t>
  </si>
  <si>
    <t>Elektronika &gt; Počítače &gt; Príslušenstvo (notebook, PC) &gt; Káble, konektory, predlžovacie káble &gt; Káble a predlžovacie káble &gt; FireWire</t>
  </si>
  <si>
    <t>Elektronika &gt; Počítače &gt; Príslušenstvo (notebook, PC) &gt; Káble, konektory, predlžovacie káble &gt; Káble a predlžovacie káble &gt; HDMI</t>
  </si>
  <si>
    <t>Elektronika &gt; Počítače &gt; Príslušenstvo (notebook, PC) &gt; Káble, konektory, predlžovacie káble &gt; Káble a predlžovacie káble &gt; PS/2, DIN</t>
  </si>
  <si>
    <t>Elektronika &gt; Počítače &gt; Príslušenstvo (notebook, PC) &gt; Káble, konektory, predlžovacie káble &gt; Káble a predlžovacie káble &gt; RS</t>
  </si>
  <si>
    <t>Elektronika &gt; Počítače &gt; Príslušenstvo (notebook, PC) &gt; Káble, konektory, predlžovacie káble &gt; Káble a predlžovacie káble &gt; USB &gt; C.</t>
  </si>
  <si>
    <t>Elektronika &gt; Počítače &gt; Príslušenstvo (notebook, PC) &gt; Čistiace produkty &gt; Utierky</t>
  </si>
  <si>
    <t>Elektronika &gt; Počítače &gt; Príslušenstvo (notebook, PC) &gt; Čistiace produkty &gt; Stlačený vzduch</t>
  </si>
  <si>
    <t>Elektronika &gt; Počítače &gt; Príslušenstvo (notebook, PC) &gt; Chladiace podložky</t>
  </si>
  <si>
    <t>Elektronika &gt; Počítače &gt; Príslušenstvo (notebook, PC) &gt; Herné stoličky</t>
  </si>
  <si>
    <t>Elektronika &gt; Počítače &gt; Počítačové komponenty &gt; Chladenie a ladenie &gt; Fanúšikovia</t>
  </si>
  <si>
    <t>Elektronika &gt; Počítače &gt; Mikrofóny a slúchadlá &gt; Bezdrôtové slúchadlá</t>
  </si>
  <si>
    <t>Elektronika &gt; Počítače &gt; Mini počítače &gt; Raspberry Pi &gt; Počítače</t>
  </si>
  <si>
    <t>Elektronika &gt; Počítače &gt; Sieťové zariadenia &gt; Príslušenstvo &gt; Káble &gt; Ostatné káble</t>
  </si>
  <si>
    <t>Elektronika &gt; Počítače &gt; Sieťové zariadenia &gt; Príslušenstvo &gt; Káble &gt; Krútená dvojlinka</t>
  </si>
  <si>
    <t>Elektronika &gt; Počítače &gt; Sieťové zariadenia &gt; Súborové servery (NAS)</t>
  </si>
  <si>
    <t>Elektronika &gt; Počítače &gt; Sieťové zariadenia &gt; Mobilné smerovače</t>
  </si>
  <si>
    <t>Elektronika &gt; Počítače &gt; Sieťové zariadenia &gt; Sieťové karty</t>
  </si>
  <si>
    <t>Elektronika &gt; Počítače &gt; Sieťové zariadenia &gt; Sieťové ovládače</t>
  </si>
  <si>
    <t>Elektronika &gt; Počítače &gt; Sieťové zariadenia &gt; Sieťové adaptéry Wi-Fi</t>
  </si>
  <si>
    <t>Elektronika &gt; Počítače &gt; Optické mechaniky a médiá &gt; Médiá &gt; Blu-ray</t>
  </si>
  <si>
    <t>Elektronika &gt; Počítače &gt; Optické mechaniky a médiá &gt; Médiá &gt; CD</t>
  </si>
  <si>
    <t>Elektronika &gt; Počítače &gt; Optické mechaniky a médiá &gt; Médiá &gt; DVD</t>
  </si>
  <si>
    <t>Elektronika &gt; Počítače &gt; Polohovacie zariadenia &gt; Tanečné podložky</t>
  </si>
  <si>
    <t>Elektronika &gt; Počítače &gt; Polohovacie zariadenia &gt; Set klávesnice a myši &gt; Bezdrôtové</t>
  </si>
  <si>
    <t>Elektronika &gt; Počítače &gt; Polohovacie zariadenia &gt; Klávesnice &gt; Káblové</t>
  </si>
  <si>
    <t>Elektronika &gt; Počítače &gt; Polohovacie zariadenia &gt; Myši &gt; Bezdrôtové</t>
  </si>
  <si>
    <t>Elektronika &gt; Počítače &gt; Polohovacie zariadenia &gt; Padové ovládače</t>
  </si>
  <si>
    <t>Elektronika &gt; Počítače &gt; Disky a prenosné pamäte &gt; HDD disky</t>
  </si>
  <si>
    <t>Elektronika &gt; Počítače &gt; Disky a prenosné pamäte &gt; Prenosná pamäť &gt; USB flash disky</t>
  </si>
  <si>
    <t>Elektronika &gt; Počítače &gt; Napájacie lišty a UPS &gt; Prepäťové ochrany</t>
  </si>
  <si>
    <t>Elektronika &gt; Počítače &gt; Tlačiarne a skenery &gt; 3D tlačiarne &gt; Živice</t>
  </si>
  <si>
    <t>Elektronika &gt; Počítače &gt; Tlačiarne a skenery &gt; Zariadenia typu všetko v jednom</t>
  </si>
  <si>
    <t>Elektronika &gt; Počítače &gt; Tlačiarne a skenery &gt; Atramenty &gt; Príslušenstvo pre regeneráciu</t>
  </si>
  <si>
    <t>Elektronika &gt; Počítače &gt; Tlačiarne a skenery &gt; Atramenty &gt; Originálne</t>
  </si>
  <si>
    <t>Elektronika &gt; Počítače &gt; Tlačiarne a skenery &gt; Atramenty &gt; Sady na údržbu</t>
  </si>
  <si>
    <t>Elektronika &gt; Počítače &gt; Tlačiarne a skenery &gt; Papiere, fólie &gt; Fotografické papiere</t>
  </si>
  <si>
    <t>Elektronika &gt; Počítače &gt; Servery a príslušenstvo &gt; Matrice</t>
  </si>
  <si>
    <t>Elektronika &gt; Počítače &gt; Servery a príslušenstvo &gt; Serverové komponenty &gt; Pamäť RAM</t>
  </si>
  <si>
    <t>Elektronika &gt; Počítače &gt; Softvér &gt; Správa kancelárie a podniku &gt; Biznis manažment</t>
  </si>
  <si>
    <t>Elektronika &gt; Počítače &gt; Zariadenia VR &gt; VR headset</t>
  </si>
  <si>
    <t>Elektronika &gt; Konzoly a hracie automaty &gt; Nintendo GameCube &gt; Príslušenstvo</t>
  </si>
  <si>
    <t>Elektronika &gt; Telefóny a príslušenstvo &gt; GSM príslušenstvo &gt; Príslušenstvo a servisné diely &gt; Servisné príslušenstvo &gt; Skrutkovače</t>
  </si>
  <si>
    <t>Elektronika &gt; Telefóny a príslušenstvo &gt; GSM príslušenstvo &gt; Antény a zosilňovače &gt; Stacionárne</t>
  </si>
  <si>
    <t>Elektronika &gt; Telefóny a príslušenstvo &gt; GSM príslušenstvo &gt; Káble &gt; Káblové súpravy</t>
  </si>
  <si>
    <t>Elektronika &gt; Telefóny a príslušenstvo &gt; GSM príslušenstvo &gt; Káble &gt; Jednotlivé káble</t>
  </si>
  <si>
    <t>Elektronika &gt; Telefóny a príslušenstvo &gt; GSM príslušenstvo &gt; Puzdrá a kryty</t>
  </si>
  <si>
    <t>Elektronika &gt; Telefóny a príslušenstvo &gt; GSM príslušenstvo &gt; Nabíjačky &gt; Sieťové</t>
  </si>
  <si>
    <t>Elektronika &gt; Telefóny a príslušenstvo &gt; GSM príslušenstvo &gt; Nabíjačky &gt; Bezdrôtové</t>
  </si>
  <si>
    <t>Elektronika &gt; Telefóny a príslušenstvo &gt; GSM príslušenstvo &gt; Stylusy</t>
  </si>
  <si>
    <t>Elektronika &gt; Telefóny a príslušenstvo &gt; Power Banky</t>
  </si>
  <si>
    <t>Elektronika &gt; Telefóny a príslušenstvo &gt; Rádiokomunikácie &gt; CB vysielačky a príslušenstvo &gt; Antény &gt; Magnetické</t>
  </si>
  <si>
    <t>Elektronika &gt; Telefóny a príslušenstvo &gt; Smartfóny a mobilné telefóny</t>
  </si>
  <si>
    <t>Elektronika &gt; Telefóny a príslušenstvo &gt; Inteligentné hodinky a príslušenstvo &gt; Puzdrá</t>
  </si>
  <si>
    <t>Elektronika &gt; Telefóny a príslušenstvo &gt; Inteligentné hodinky a príslušenstvo &gt; Nabíjačky a dokovacie stanice</t>
  </si>
  <si>
    <t>Elektronika &gt; Telefóny a príslušenstvo &gt; Inteligentné hodinky a príslušenstvo &gt; Inteligentné hodinky &gt; Garett</t>
  </si>
  <si>
    <t>Elektronika &gt; Telefóny a príslušenstvo &gt; Telefóny pre pevnú linku &gt; Káblové telefóny</t>
  </si>
  <si>
    <t>Elektronika &gt; Fotografovanie &gt; Napájanie fotoaparátu &gt; Nabíjačky</t>
  </si>
  <si>
    <t>Elektronika &gt; Fotografovanie &gt; Napájanie fotoaparátu &gt; Napájacie zdroje</t>
  </si>
  <si>
    <t>Elektronika &gt; Fotografovanie &gt; Digitálne fotoaparáty &gt; Kompaktný</t>
  </si>
  <si>
    <t>Elektronika &gt; Fotografovanie &gt; Digitálne fotoaparáty &gt; Bezzrkadlovky</t>
  </si>
  <si>
    <t>Elektronika &gt; Fotografovanie &gt; Digitálne fotoaparáty &gt; Zrkadlovky</t>
  </si>
  <si>
    <t>Elektronika &gt; Fotografovanie &gt; Blesky &gt; Príslušenstvo</t>
  </si>
  <si>
    <t>Elektronika &gt; Fotografovanie &gt; Instantné fotoaparáty</t>
  </si>
  <si>
    <t>Elektronika &gt; Fotografovanie &gt; Pamäťové karty &gt; SD</t>
  </si>
  <si>
    <t>Elektronika &gt; Fotografovanie &gt; Optické vybavenie &gt; Merače vzdialenosti</t>
  </si>
  <si>
    <t>Elektronika &gt; Fotografovanie &gt; Optické vybavenie &gt; Pozorovacie ďalekohľady</t>
  </si>
  <si>
    <t>Elektronika &gt; Fotografovanie &gt; Fotopríslušenstvo &gt; Príslušenstvo a čistiace prostriedky &gt; Kvapaliny, peny</t>
  </si>
  <si>
    <t>Elektronika &gt; Fotografovanie &gt; Fotopríslušenstvo &gt; Príslušenstvo a čistiace prostriedky &gt; Špachtle, tyčinky</t>
  </si>
  <si>
    <t>Elektronika &gt; Fotografovanie &gt; Fotopríslušenstvo &gt; Tašky a batohy &gt; Batohy</t>
  </si>
  <si>
    <t>Elektronika &gt; Fotografovanie &gt; Fotopríslušenstvo &gt; Káble, šnúry a dokovacie stanice &gt; AV</t>
  </si>
  <si>
    <t>Elektronika &gt; Fotografovanie &gt; Fotopríslušenstvo &gt; Káble, šnúry a dokovacie stanice &gt; HDMI</t>
  </si>
  <si>
    <t>Elektronika &gt; Fotografovanie &gt; Fotopríslušenstvo &gt; Káble, šnúry a dokovacie stanice &gt; Diaľková spúšť</t>
  </si>
  <si>
    <t>Elektronika &gt; Fotografovanie &gt; Fotopríslušenstvo &gt; Káble, šnúry a dokovacie stanice &gt; USB</t>
  </si>
  <si>
    <t>Elektronika &gt; Fotografovanie &gt; Fotopríslušenstvo &gt; Puzdrá a popruhy &gt; Popruhy a šnúrky</t>
  </si>
  <si>
    <t>Elektronika &gt; Fotografovanie &gt; Fotopríslušenstvo &gt; Očnice a hľadáčiky</t>
  </si>
  <si>
    <t>Elektronika &gt; Fotografovanie &gt; Fotopríslušenstvo &gt; Filtre &gt; Kompenzačné filtre (sivé)</t>
  </si>
  <si>
    <t>Elektronika &gt; Fotografovanie &gt; Fotopríslušenstvo &gt; Filtre &gt; Efekty</t>
  </si>
  <si>
    <t>Elektronika &gt; Fotografovanie &gt; Fotopríslušenstvo &gt; Filtre &gt; Polovičné filtre</t>
  </si>
  <si>
    <t>Elektronika &gt; Fotografovanie &gt; Fotopríslušenstvo &gt; Filtre &gt; Polarizačné</t>
  </si>
  <si>
    <t>Elektronika &gt; Fotografovanie &gt; Fotopríslušenstvo &gt; Filtre &gt; Ochranné</t>
  </si>
  <si>
    <t>Elektronika &gt; Fotografovanie &gt; Fotopríslušenstvo &gt; Filtre &gt; Súpravy</t>
  </si>
  <si>
    <t>Elektronika &gt; Fotografovanie &gt; Fotopríslušenstvo &gt; Filtre &gt; UV</t>
  </si>
  <si>
    <t>Elektronika &gt; Fotografovanie &gt; Fotopríslušenstvo &gt; Kryty objektívov &gt; Slnečné clony</t>
  </si>
  <si>
    <t>Elektronika &gt; Fotografovanie &gt; Fotopríslušenstvo &gt; Makro &gt; Objektívy</t>
  </si>
  <si>
    <t>Elektronika &gt; Fotografovanie &gt; Fotopríslušenstvo &gt; Makro &gt; Prstene</t>
  </si>
  <si>
    <t>Elektronika &gt; Fotografovanie &gt; Fotopríslušenstvo &gt; Mikrofóny</t>
  </si>
  <si>
    <t>Elektronika &gt; Fotografovanie &gt; Fotopríslušenstvo &gt; Fotoalbumy a rámiky &gt; Albumy</t>
  </si>
  <si>
    <t>Elektronika &gt; Fotografovanie &gt; Fotopríslušenstvo &gt; Fotoalbumy a rámiky &gt; Lepidlá a fotonálepky</t>
  </si>
  <si>
    <t>Elektronika &gt; Fotografovanie &gt; Fotopríslušenstvo &gt; Diaľkové ovládače</t>
  </si>
  <si>
    <t>Elektronika &gt; Fotografovanie &gt; Fotopríslušenstvo &gt; Selfie tyče</t>
  </si>
  <si>
    <t>Elektronika &gt; Fotografovanie &gt; Fotopríslušenstvo &gt; Statívy &gt; Flexibilné statívy</t>
  </si>
  <si>
    <t>Elektronika &gt; Fotografovanie &gt; Fotopríslušenstvo &gt; Statívy &gt; Stojanové hlavy</t>
  </si>
  <si>
    <t>Elektronika &gt; Fotografovanie &gt; Fotopríslušenstvo &gt; Statívy &gt; Stolové</t>
  </si>
  <si>
    <t>Elektronika &gt; Fotografovanie &gt; Výtlačky &gt; Fotografie</t>
  </si>
  <si>
    <t>Elektronika &gt; Fotografovanie &gt; Štúdiové vybavenie &gt; Osvetlenie &gt; Svetelné fotoreflektory</t>
  </si>
  <si>
    <t>Elektronika &gt; Pódiové, štúdiové a DJ vybavenie &gt; Zvukové mixéry &gt; Štúdio a javisko</t>
  </si>
  <si>
    <t>Elektronika &gt; Pódiové, štúdiové a DJ vybavenie &gt; Slúchadlá &gt; Štúdiové</t>
  </si>
  <si>
    <t>Elektronika &gt; Pódiové, štúdiové a DJ vybavenie &gt; Svetlo a efekty &gt; Spotrebný materiál &gt; Kvapaliny pre stroje</t>
  </si>
  <si>
    <t>Elektronika &gt; Pódiové, štúdiové a DJ vybavenie &gt; Svetlo a efekty &gt; Dymové stroje</t>
  </si>
  <si>
    <t>Elektronika &gt; Pódiové, štúdiové a DJ vybavenie &gt; Svetlo a efekty &gt; Javiskové lúče</t>
  </si>
  <si>
    <t>Elektronika &gt; Pódiové, štúdiové a DJ vybavenie &gt; Svetlo a efekty &gt; Stroboskopy</t>
  </si>
  <si>
    <t>Elektronika &gt; Pódiové, štúdiové a DJ vybavenie &gt; Mikrofóny a príslušenstvo &gt; Káblové mikrofóny &gt; Inštrumentálne &gt; Kondenzátorové</t>
  </si>
  <si>
    <t>Elektronika &gt; Pódiové, štúdiové a DJ vybavenie &gt; Mikrofóny a príslušenstvo &gt; Káblové mikrofóny &gt; Inštrumentálne &gt; Dynamické</t>
  </si>
  <si>
    <t>Elektronika &gt; Pódiové, štúdiové a DJ vybavenie &gt; Mikrofóny a príslušenstvo &gt; Káblové mikrofóny &gt; Štúdiové</t>
  </si>
  <si>
    <t>Elektronika &gt; Pódiové, štúdiové a DJ vybavenie &gt; Mikrofóny a príslušenstvo &gt; Káblové mikrofóny &gt; Vocal &gt; Kondenzátorové</t>
  </si>
  <si>
    <t>Elektronika &gt; Pódiové, štúdiové a DJ vybavenie &gt; Mikrofóny a príslušenstvo &gt; Statívy a držiaky</t>
  </si>
  <si>
    <t>Elektronika &gt; Pódiové, štúdiové a DJ vybavenie &gt; Mikrofóny a príslušenstvo &gt; Bezdrôtové mikrofóny &gt; So sponou</t>
  </si>
  <si>
    <t>Elektronika &gt; Pódiové, štúdiové a DJ vybavenie &gt; Mikrofóny a príslušenstvo &gt; Bezdrôtové mikrofóny &gt; Náhlavné</t>
  </si>
  <si>
    <t>Elektronika &gt; Pódiové, štúdiové a DJ vybavenie &gt; Zvukové inžinierstvo &gt; Stĺpové reproduktory</t>
  </si>
  <si>
    <t>Elektronika &gt; Pódiové, štúdiové a DJ vybavenie &gt; Zvukové inžinierstvo &gt; Štúdiové monitory</t>
  </si>
  <si>
    <t>Elektronika &gt; Pódiové, štúdiové a DJ vybavenie &gt; Zvukové inžinierstvo &gt; Subwoofery</t>
  </si>
  <si>
    <t>Móda &gt; Oblečenie, Obuv, Doplnky &gt; Príslušenstvo a doplnky &gt; Kufríky a aktovky</t>
  </si>
  <si>
    <t>Móda &gt; Oblečenie, Obuv, Doplnky &gt; Príslušenstvo a doplnky &gt; Batohy</t>
  </si>
  <si>
    <t>Móda &gt; Oblečenie, Obuv, Doplnky &gt; Príslušenstvo a doplnky &gt; Vešiaky na tašky</t>
  </si>
  <si>
    <t>Móda &gt; Oblečenie, Obuv, Doplnky &gt; Príslušenstvo a doplnky &gt; Tašky</t>
  </si>
  <si>
    <t>Móda &gt; Oblečenie, Obuv, Doplnky &gt; Príslušenstvo a doplnky &gt; Tašky na opasok a ľadvinky</t>
  </si>
  <si>
    <t>Móda &gt; Oblečenie, Obuv, Doplnky &gt; Príslušenstvo a doplnky &gt; Pásy</t>
  </si>
  <si>
    <t>Móda &gt; Oblečenie, Obuv, Doplnky &gt; Príslušenstvo a doplnky &gt; Motýliky</t>
  </si>
  <si>
    <t>Móda &gt; Oblečenie, Obuv, Doplnky &gt; Príslušenstvo a doplnky &gt; Tlačidlá a špendlíky</t>
  </si>
  <si>
    <t>Móda &gt; Oblečenie, Obuv, Doplnky &gt; Príslušenstvo a doplnky &gt; Puzdrá a kryty</t>
  </si>
  <si>
    <t>Móda &gt; Oblečenie, Obuv, Doplnky &gt; Príslušenstvo a doplnky &gt; Bavlnené masky</t>
  </si>
  <si>
    <t>Móda &gt; Oblečenie, Obuv, Doplnky &gt; Príslušenstvo a doplnky &gt; Očné masky</t>
  </si>
  <si>
    <t>Móda &gt; Oblečenie, Obuv, Doplnky &gt; Príslušenstvo a doplnky &gt; Rukavice</t>
  </si>
  <si>
    <t>Móda &gt; Oblečenie, Obuv, Doplnky &gt; Príslušenstvo a doplnky &gt; Kabelky &gt; Košíky</t>
  </si>
  <si>
    <t>Móda &gt; Oblečenie, Obuv, Doplnky &gt; Príslušenstvo a doplnky &gt; Kabelky &gt; Plážové</t>
  </si>
  <si>
    <t>Móda &gt; Oblečenie, Obuv, Doplnky &gt; Príslušenstvo a doplnky &gt; Kabelky &gt; Klasické</t>
  </si>
  <si>
    <t>Móda &gt; Oblečenie, Obuv, Doplnky &gt; Príslušenstvo a doplnky &gt; Kabelky &gt; Spojky</t>
  </si>
  <si>
    <t>Móda &gt; Oblečenie, Obuv, Doplnky &gt; Príslušenstvo a doplnky &gt; Kabelky &gt; Kufríky</t>
  </si>
  <si>
    <t>Móda &gt; Oblečenie, Obuv, Doplnky &gt; Príslušenstvo a doplnky &gt; Kabelky &gt; Popruhy pre kabelky</t>
  </si>
  <si>
    <t>Móda &gt; Oblečenie, Obuv, Doplnky &gt; Príslušenstvo a doplnky &gt; Kabelky &gt; Crossbody kabelky</t>
  </si>
  <si>
    <t>Móda &gt; Oblečenie, Obuv, Doplnky &gt; Príslušenstvo a doplnky &gt; Kabelky &gt; Ostatné</t>
  </si>
  <si>
    <t>Móda &gt; Oblečenie, Obuv, Doplnky &gt; Príslušenstvo a doplnky &gt; Kabelky &gt; Tašky</t>
  </si>
  <si>
    <t>Móda &gt; Oblečenie, Obuv, Doplnky &gt; Príslušenstvo a doplnky &gt; Kabelky &gt; Shopper</t>
  </si>
  <si>
    <t>Móda &gt; Oblečenie, Obuv, Doplnky &gt; Príslušenstvo a doplnky &gt; Kabelky &gt; Športové</t>
  </si>
  <si>
    <t>Móda &gt; Oblečenie, Obuv, Doplnky &gt; Príslušenstvo a doplnky &gt; Pokrývky hlavy &gt; Šiltovky</t>
  </si>
  <si>
    <t>Móda &gt; Oblečenie, Obuv, Doplnky &gt; Príslušenstvo a doplnky &gt; Pokrývky hlavy &gt; Barety</t>
  </si>
  <si>
    <t>Móda &gt; Oblečenie, Obuv, Doplnky &gt; Príslušenstvo a doplnky &gt; Pokrývky hlavy &gt; Ploché čiapky</t>
  </si>
  <si>
    <t>Móda &gt; Oblečenie, Obuv, Doplnky &gt; Príslušenstvo a doplnky &gt; Pokrývky hlavy &gt; Klobúky</t>
  </si>
  <si>
    <t>Móda &gt; Oblečenie, Obuv, Doplnky &gt; Príslušenstvo a doplnky &gt; Pokrývky hlavy &gt; Čelenky</t>
  </si>
  <si>
    <t>Móda &gt; Oblečenie, Obuv, Doplnky &gt; Príslušenstvo a doplnky &gt; Pokrývky hlavy &gt; Vojenské klobúky</t>
  </si>
  <si>
    <t>Móda &gt; Oblečenie, Obuv, Doplnky &gt; Príslušenstvo a doplnky &gt; Pokrývky hlavy &gt; Ostatné</t>
  </si>
  <si>
    <t>Móda &gt; Oblečenie, Obuv, Doplnky &gt; Príslušenstvo a doplnky &gt; Pokrývky hlavy &gt; Súpravy s čiapkami</t>
  </si>
  <si>
    <t>Móda &gt; Oblečenie, Obuv, Doplnky &gt; Príslušenstvo a doplnky &gt; Pokrývky hlavy &gt; Turbany</t>
  </si>
  <si>
    <t>Móda &gt; Oblečenie, Obuv, Doplnky &gt; Príslušenstvo a doplnky &gt; Pokrývky hlavy &gt; Zimné čiapky</t>
  </si>
  <si>
    <t>Móda &gt; Oblečenie, Obuv, Doplnky &gt; Príslušenstvo a doplnky &gt; Kľúčenky</t>
  </si>
  <si>
    <t>Móda &gt; Oblečenie, Obuv, Doplnky &gt; Príslušenstvo a doplnky &gt; Číre okuliare</t>
  </si>
  <si>
    <t>Móda &gt; Oblečenie, Obuv, Doplnky &gt; Príslušenstvo a doplnky &gt; Ostatné</t>
  </si>
  <si>
    <t>Móda &gt; Oblečenie, Obuv, Doplnky &gt; Príslušenstvo a doplnky &gt; Záplaty</t>
  </si>
  <si>
    <t>Móda &gt; Oblečenie, Obuv, Doplnky &gt; Príslušenstvo a doplnky &gt; Vreckovky</t>
  </si>
  <si>
    <t>Móda &gt; Oblečenie, Obuv, Doplnky &gt; Príslušenstvo a doplnky &gt; Šáliky a šály</t>
  </si>
  <si>
    <t>Móda &gt; Oblečenie, Obuv, Doplnky &gt; Príslušenstvo a doplnky &gt; Šatky a šály</t>
  </si>
  <si>
    <t>Móda &gt; Oblečenie, Obuv, Doplnky &gt; Príslušenstvo a doplnky &gt; Slnečné okuliare</t>
  </si>
  <si>
    <t>Móda &gt; Oblečenie, Obuv, Doplnky &gt; Príslušenstvo a doplnky &gt; Podväzky</t>
  </si>
  <si>
    <t>Móda &gt; Oblečenie, Obuv, Doplnky &gt; Príslušenstvo a doplnky &gt; Kravaty</t>
  </si>
  <si>
    <t>Móda &gt; Oblečenie, Obuv, Doplnky &gt; Príslušenstvo a doplnky &gt; Dáždniky</t>
  </si>
  <si>
    <t>Móda &gt; Oblečenie, Obuv, Doplnky &gt; Príslušenstvo a doplnky &gt; Peňaženky</t>
  </si>
  <si>
    <t>Móda &gt; Oblečenie, Obuv, Doplnky &gt; Príslušenstvo a doplnky &gt; Návleky (gamaše)</t>
  </si>
  <si>
    <t>Móda &gt; Oblečenie, Obuv, Doplnky &gt; Kostýmy, masky &gt; Príslušenstvo &gt; Súpravy príslušenstva</t>
  </si>
  <si>
    <t>Móda &gt; Oblečenie, Obuv, Doplnky &gt; Kostýmy, masky &gt; Príslušenstvo &gt; Umelé tetovanie</t>
  </si>
  <si>
    <t>Móda &gt; Oblečenie, Obuv, Doplnky &gt; Kostýmy, masky &gt; Príslušenstvo &gt; Vejáre</t>
  </si>
  <si>
    <t>Móda &gt; Oblečenie, Obuv, Doplnky &gt; Kostýmy, masky &gt; Príslušenstvo &gt; Okuliare</t>
  </si>
  <si>
    <t>Móda &gt; Oblečenie, Obuv, Doplnky &gt; Kostýmy, masky &gt; Príslušenstvo &gt; Rukavičky</t>
  </si>
  <si>
    <t>Móda &gt; Oblečenie, Obuv, Doplnky &gt; Kostýmy, masky &gt; Príslušenstvo &gt; Pokrývky hlavy</t>
  </si>
  <si>
    <t>Móda &gt; Oblečenie, Obuv, Doplnky &gt; Kostýmy, masky &gt; Príslušenstvo &gt; Fúzy a brady</t>
  </si>
  <si>
    <t>Móda &gt; Oblečenie, Obuv, Doplnky &gt; Kostýmy, masky &gt; Príslušenstvo &gt; Náhrdelníky</t>
  </si>
  <si>
    <t>Móda &gt; Oblečenie, Obuv, Doplnky &gt; Kostýmy, masky &gt; Príslušenstvo &gt; Ostatné príslušenstvo</t>
  </si>
  <si>
    <t>Móda &gt; Oblečenie, Obuv, Doplnky &gt; Kostýmy, masky &gt; Príslušenstvo &gt; Šerpy a šatky</t>
  </si>
  <si>
    <t>Móda &gt; Oblečenie, Obuv, Doplnky &gt; Kostýmy, masky &gt; Príslušenstvo &gt; Čelenky a náramky</t>
  </si>
  <si>
    <t>Móda &gt; Oblečenie, Obuv, Doplnky &gt; Kostýmy, masky &gt; Farby na tvár, telo, vlasy</t>
  </si>
  <si>
    <t>Móda &gt; Oblečenie, Obuv, Doplnky &gt; Kostýmy, masky &gt; Masky</t>
  </si>
  <si>
    <t>Móda &gt; Oblečenie, Obuv, Doplnky &gt; Kostýmy, masky &gt; Pánske kostýmy</t>
  </si>
  <si>
    <t>Móda &gt; Oblečenie, Obuv, Doplnky &gt; Kostýmy, masky &gt; Parochne</t>
  </si>
  <si>
    <t>Móda &gt; Oblečenie, Obuv, Doplnky &gt; Kostýmy, masky &gt; Dámske kostýmy</t>
  </si>
  <si>
    <t>Móda &gt; Oblečenie, Obuv, Doplnky &gt; Obuv &gt; Príslušenstvo &gt; Čistiace produkty</t>
  </si>
  <si>
    <t>Móda &gt; Oblečenie, Obuv, Doplnky &gt; Obuv &gt; Príslušenstvo &gt; Dekoratívne klipy</t>
  </si>
  <si>
    <t>Móda &gt; Oblečenie, Obuv, Doplnky &gt; Obuv &gt; Príslušenstvo &gt; Podpätky a chrániče päty</t>
  </si>
  <si>
    <t>Móda &gt; Oblečenie, Obuv, Doplnky &gt; Obuv &gt; Príslušenstvo &gt; Podpätky</t>
  </si>
  <si>
    <t>Móda &gt; Oblečenie, Obuv, Doplnky &gt; Obuv &gt; Príslušenstvo &gt; Ostatné</t>
  </si>
  <si>
    <t>Móda &gt; Oblečenie, Obuv, Doplnky &gt; Obuv &gt; Príslušenstvo &gt; Krabice a organizéry na topánky</t>
  </si>
  <si>
    <t>Móda &gt; Oblečenie, Obuv, Doplnky &gt; Obuv &gt; Príslušenstvo &gt; Kefy na obuv</t>
  </si>
  <si>
    <t>Móda &gt; Oblečenie, Obuv, Doplnky &gt; Obuv &gt; Príslušenstvo &gt; Súpravy starostlivosti o topánky</t>
  </si>
  <si>
    <t>Móda &gt; Oblečenie, Obuv, Doplnky &gt; Obuv &gt; Príslušenstvo &gt; Osviežovače do topánok</t>
  </si>
  <si>
    <t>Móda &gt; Oblečenie, Obuv, Doplnky &gt; Obuv &gt; Príslušenstvo &gt; Obuváky</t>
  </si>
  <si>
    <t>Móda &gt; Oblečenie, Obuv, Doplnky &gt; Obuv &gt; Príslušenstvo &gt; Vložky do topánok</t>
  </si>
  <si>
    <t>Móda &gt; Oblečenie, Obuv, Doplnky &gt; Obuv &gt; Príslušenstvo &gt; Farby na obuv</t>
  </si>
  <si>
    <t>Móda &gt; Oblečenie, Obuv, Doplnky &gt; Obuv &gt; Príslušenstvo &gt; Pasty a krémy na topánky</t>
  </si>
  <si>
    <t>Móda &gt; Oblečenie, Obuv, Doplnky &gt; Obuv &gt; Príslušenstvo &gt; Napínadlá obuvi</t>
  </si>
  <si>
    <t>Móda &gt; Oblečenie, Obuv, Doplnky &gt; Obuv &gt; Príslušenstvo &gt; Šnúrky</t>
  </si>
  <si>
    <t>Móda &gt; Oblečenie, Obuv, Doplnky &gt; Obuv &gt; Príslušenstvo &gt; Impregnáty na topánky</t>
  </si>
  <si>
    <t>Móda &gt; Oblečenie, Obuv, Doplnky &gt; Obuv &gt; Mužské &gt; Členkové čižmy</t>
  </si>
  <si>
    <t>Móda &gt; Oblečenie, Obuv, Doplnky &gt; Obuv &gt; Mužské &gt; Chelsea topánky</t>
  </si>
  <si>
    <t>Móda &gt; Oblečenie, Obuv, Doplnky &gt; Obuv &gt; Mužské &gt; Bojové čižmy</t>
  </si>
  <si>
    <t>Móda &gt; Oblečenie, Obuv, Doplnky &gt; Obuv &gt; Mužské &gt; Kovbojské čižmy</t>
  </si>
  <si>
    <t>Móda &gt; Oblečenie, Obuv, Doplnky &gt; Obuv &gt; Mužské &gt; Poltopánky</t>
  </si>
  <si>
    <t>Móda &gt; Oblečenie, Obuv, Doplnky &gt; Obuv &gt; Mužské &gt; Espadrilky</t>
  </si>
  <si>
    <t>Móda &gt; Oblečenie, Obuv, Doplnky &gt; Obuv &gt; Mužské &gt; Trekkingové</t>
  </si>
  <si>
    <t>Móda &gt; Oblečenie, Obuv, Doplnky &gt; Obuv &gt; Mužské &gt; Mokasíny</t>
  </si>
  <si>
    <t>Móda &gt; Oblečenie, Obuv, Doplnky &gt; Obuv &gt; Mužské &gt; Ostatné</t>
  </si>
  <si>
    <t>Móda &gt; Oblečenie, Obuv, Doplnky &gt; Obuv &gt; Mužské &gt; Sandále</t>
  </si>
  <si>
    <t>Móda &gt; Oblečenie, Obuv, Doplnky &gt; Obuv &gt; Mužské &gt; Šľapky</t>
  </si>
  <si>
    <t>Móda &gt; Oblečenie, Obuv, Doplnky &gt; Obuv &gt; Mužské &gt; Papuče</t>
  </si>
  <si>
    <t>Móda &gt; Oblečenie, Obuv, Doplnky &gt; Obuv &gt; Mužské &gt; Tenisky</t>
  </si>
  <si>
    <t>Móda &gt; Oblečenie, Obuv, Doplnky &gt; Obuv &gt; Mužské &gt; Snehule</t>
  </si>
  <si>
    <t>Móda &gt; Oblečenie, Obuv, Doplnky &gt; Obuv &gt; Mužské &gt; Športové</t>
  </si>
  <si>
    <t>Móda &gt; Oblečenie, Obuv, Doplnky &gt; Obuv &gt; Mužské &gt; Galoše</t>
  </si>
  <si>
    <t>Móda &gt; Oblečenie, Obuv, Doplnky &gt; Obuv &gt; Dámske &gt; Čižmy</t>
  </si>
  <si>
    <t>Móda &gt; Oblečenie, Obuv, Doplnky &gt; Obuv &gt; Dámske &gt; Balerínky</t>
  </si>
  <si>
    <t>Móda &gt; Oblečenie, Obuv, Doplnky &gt; Obuv &gt; Dámske &gt; Bojové čižmy</t>
  </si>
  <si>
    <t>Móda &gt; Oblečenie, Obuv, Doplnky &gt; Obuv &gt; Dámske &gt; Topánky, Creepers</t>
  </si>
  <si>
    <t>Móda &gt; Oblečenie, Obuv, Doplnky &gt; Obuv &gt; Dámske &gt; Poltopánky</t>
  </si>
  <si>
    <t>Móda &gt; Oblečenie, Obuv, Doplnky &gt; Obuv &gt; Dámske &gt; Espadrilky</t>
  </si>
  <si>
    <t>Móda &gt; Oblečenie, Obuv, Doplnky &gt; Obuv &gt; Dámske &gt; Plážové šľapky</t>
  </si>
  <si>
    <t>Móda &gt; Oblečenie, Obuv, Doplnky &gt; Obuv &gt; Dámske &gt; Trekkingové</t>
  </si>
  <si>
    <t>Móda &gt; Oblečenie, Obuv, Doplnky &gt; Obuv &gt; Dámske &gt; Mokasíny</t>
  </si>
  <si>
    <t>Móda &gt; Oblečenie, Obuv, Doplnky &gt; Obuv &gt; Dámske &gt; Ostatné</t>
  </si>
  <si>
    <t>Móda &gt; Oblečenie, Obuv, Doplnky &gt; Obuv &gt; Dámske &gt; Lodičky</t>
  </si>
  <si>
    <t>Móda &gt; Oblečenie, Obuv, Doplnky &gt; Obuv &gt; Dámske &gt; Sandále</t>
  </si>
  <si>
    <t>Móda &gt; Oblečenie, Obuv, Doplnky &gt; Obuv &gt; Dámske &gt; Šľapky &gt; Neformálne</t>
  </si>
  <si>
    <t>Móda &gt; Oblečenie, Obuv, Doplnky &gt; Obuv &gt; Dámske &gt; Šľapky &gt; Dreváky</t>
  </si>
  <si>
    <t>Móda &gt; Oblečenie, Obuv, Doplnky &gt; Obuv &gt; Dámske &gt; Šľapky &gt; Elegantné</t>
  </si>
  <si>
    <t>Móda &gt; Oblečenie, Obuv, Doplnky &gt; Obuv &gt; Dámske &gt; Šľapky &gt; Športové</t>
  </si>
  <si>
    <t>Móda &gt; Oblečenie, Obuv, Doplnky &gt; Obuv &gt; Dámske &gt; Papuče</t>
  </si>
  <si>
    <t>Móda &gt; Oblečenie, Obuv, Doplnky &gt; Obuv &gt; Dámske &gt; Tenisky</t>
  </si>
  <si>
    <t>Móda &gt; Oblečenie, Obuv, Doplnky &gt; Obuv &gt; Dámske &gt; Snehule</t>
  </si>
  <si>
    <t>Móda &gt; Oblečenie, Obuv, Doplnky &gt; Obuv &gt; Dámske &gt; Športové</t>
  </si>
  <si>
    <t>Móda &gt; Oblečenie, Obuv, Doplnky &gt; Obuv &gt; Dámske &gt; Galoše</t>
  </si>
  <si>
    <t>Móda &gt; Oblečenie, Obuv, Doplnky &gt; Batožina &gt; Kabínové kufre</t>
  </si>
  <si>
    <t>Móda &gt; Oblečenie, Obuv, Doplnky &gt; Batožina &gt; Veľké kufre</t>
  </si>
  <si>
    <t>Móda &gt; Oblečenie, Obuv, Doplnky &gt; Batožina &gt; Stredné kufre</t>
  </si>
  <si>
    <t>Móda &gt; Oblečenie, Obuv, Doplnky &gt; Batožina &gt; Ostatné</t>
  </si>
  <si>
    <t>Móda &gt; Oblečenie, Obuv, Doplnky &gt; Batožina &gt; Malé kabínové kufre</t>
  </si>
  <si>
    <t>Móda &gt; Oblečenie, Obuv, Doplnky &gt; Batožina &gt; Súpravy kufrov</t>
  </si>
  <si>
    <t>Móda &gt; Oblečenie, Obuv, Doplnky &gt; Pánske oblečenie &gt; Mikiny</t>
  </si>
  <si>
    <t>Móda &gt; Oblečenie, Obuv, Doplnky &gt; Pánske oblečenie &gt; Džínsy</t>
  </si>
  <si>
    <t>Móda &gt; Oblečenie, Obuv, Doplnky &gt; Pánske oblečenie &gt; Tričká s dlhým rukávom</t>
  </si>
  <si>
    <t>Móda &gt; Oblečenie, Obuv, Doplnky &gt; Pánske oblečenie &gt; Ostatné</t>
  </si>
  <si>
    <t>Móda &gt; Oblečenie, Obuv, Doplnky &gt; Pánske oblečenie &gt; Vrchné odevy &gt; Kabáty</t>
  </si>
  <si>
    <t>Móda &gt; Oblečenie, Obuv, Doplnky &gt; Pánske oblečenie &gt; Vrchné odevy &gt; Bundy</t>
  </si>
  <si>
    <t>Móda &gt; Oblečenie, Obuv, Doplnky &gt; Pánske oblečenie &gt; Vrchné odevy &gt; Ostatné</t>
  </si>
  <si>
    <t>Móda &gt; Oblečenie, Obuv, Doplnky &gt; Pánske oblečenie &gt; Nohavice &gt; Neformálne</t>
  </si>
  <si>
    <t>Móda &gt; Oblečenie, Obuv, Doplnky &gt; Pánske oblečenie &gt; Nohavice &gt; Elegantné</t>
  </si>
  <si>
    <t>Móda &gt; Oblečenie, Obuv, Doplnky &gt; Pánske oblečenie &gt; Nohavice &gt; Tepláky</t>
  </si>
  <si>
    <t>Móda &gt; Oblečenie, Obuv, Doplnky &gt; Pánske oblečenie &gt; Polokošele</t>
  </si>
  <si>
    <t>Móda &gt; Oblečenie, Obuv, Doplnky &gt; Pánske oblečenie &gt; Súpravy</t>
  </si>
  <si>
    <t>Móda &gt; Oblečenie, Obuv, Doplnky &gt; Pánske oblečenie &gt; Košele &gt; Košele na voľný čas</t>
  </si>
  <si>
    <t>Móda &gt; Oblečenie, Obuv, Doplnky &gt; Pánske oblečenie &gt; Košele &gt; Elegantné košele</t>
  </si>
  <si>
    <t>Móda &gt; Oblečenie, Obuv, Doplnky &gt; Pánske oblečenie &gt; Šortky</t>
  </si>
  <si>
    <t>Móda &gt; Oblečenie, Obuv, Doplnky &gt; Pánske oblečenie &gt; Tričká bez rukávov</t>
  </si>
  <si>
    <t>Móda &gt; Oblečenie, Obuv, Doplnky &gt; Pánske oblečenie &gt; Saká</t>
  </si>
  <si>
    <t>Móda &gt; Oblečenie, Obuv, Doplnky &gt; Pánske oblečenie &gt; Obleky</t>
  </si>
  <si>
    <t>Móda &gt; Oblečenie, Obuv, Doplnky &gt; Pánske oblečenie &gt; Svetre</t>
  </si>
  <si>
    <t>Móda &gt; Oblečenie, Obuv, Doplnky &gt; Pánske oblečenie &gt; Tričká</t>
  </si>
  <si>
    <t>Móda &gt; Oblečenie, Obuv, Doplnky &gt; Pánske oblečenie &gt; Teplákové súpravy</t>
  </si>
  <si>
    <t>Móda &gt; Oblečenie, Obuv, Doplnky &gt; Pánske oblečenie &gt; Vesty &gt; Príležitostné vesty</t>
  </si>
  <si>
    <t>Móda &gt; Oblečenie, Obuv, Doplnky &gt; Pánske oblečenie &gt; Vesty &gt; Elegantné vesty</t>
  </si>
  <si>
    <t>Móda &gt; Oblečenie, Obuv, Doplnky &gt; Pánska bielizeň &gt; Župany</t>
  </si>
  <si>
    <t>Móda &gt; Oblečenie, Obuv, Doplnky &gt; Pánska bielizeň &gt; Dlhé spodky</t>
  </si>
  <si>
    <t>Móda &gt; Oblečenie, Obuv, Doplnky &gt; Pánska bielizeň &gt; Ostatné</t>
  </si>
  <si>
    <t>Móda &gt; Oblečenie, Obuv, Doplnky &gt; Pánska bielizeň &gt; Boxerky, slipy, trenírky a ďalšie</t>
  </si>
  <si>
    <t>Móda &gt; Oblečenie, Obuv, Doplnky &gt; Pánska bielizeň &gt; Pyžamy</t>
  </si>
  <si>
    <t>Móda &gt; Oblečenie, Obuv, Doplnky &gt; Pánska bielizeň &gt; Ponožky</t>
  </si>
  <si>
    <t>Móda &gt; Oblečenie, Obuv, Doplnky &gt; Pánska bielizeň &gt; Plavky</t>
  </si>
  <si>
    <t>Móda &gt; Oblečenie, Obuv, Doplnky &gt; Pánska bielizeň &gt; Tielka</t>
  </si>
  <si>
    <t>Móda &gt; Oblečenie, Obuv, Doplnky &gt; Tehotenstvo a materstvo &gt; Tehotenské oblečenie &gt; Blúzky</t>
  </si>
  <si>
    <t>Móda &gt; Oblečenie, Obuv, Doplnky &gt; Tehotenstvo a materstvo &gt; Tehotenské oblečenie &gt; Kabáty</t>
  </si>
  <si>
    <t>Móda &gt; Oblečenie, Obuv, Doplnky &gt; Tehotenstvo a materstvo &gt; Tehotenské oblečenie &gt; Šaty</t>
  </si>
  <si>
    <t>Móda &gt; Oblečenie, Obuv, Doplnky &gt; Tehotenstvo a materstvo &gt; Tehotenské oblečenie &gt; Mikiny</t>
  </si>
  <si>
    <t>Móda &gt; Oblečenie, Obuv, Doplnky &gt; Tehotenstvo a materstvo &gt; Tehotenské oblečenie &gt; Džínsy</t>
  </si>
  <si>
    <t>Móda &gt; Oblečenie, Obuv, Doplnky &gt; Tehotenstvo a materstvo &gt; Tehotenské oblečenie &gt; Legíny</t>
  </si>
  <si>
    <t>Móda &gt; Oblečenie, Obuv, Doplnky &gt; Tehotenstvo a materstvo &gt; Tehotenské oblečenie &gt; Nohavice &gt; Neformálne</t>
  </si>
  <si>
    <t>Móda &gt; Oblečenie, Obuv, Doplnky &gt; Tehotenstvo a materstvo &gt; Tehotenské oblečenie &gt; Nohavice &gt; Elegantné</t>
  </si>
  <si>
    <t>Móda &gt; Oblečenie, Obuv, Doplnky &gt; Tehotenstvo a materstvo &gt; Tehotenské oblečenie &gt; Nohavice &gt; Overaly</t>
  </si>
  <si>
    <t>Móda &gt; Oblečenie, Obuv, Doplnky &gt; Tehotenstvo a materstvo &gt; Tehotenské oblečenie &gt; Nohavice &gt; Tepláky</t>
  </si>
  <si>
    <t>Móda &gt; Oblečenie, Obuv, Doplnky &gt; Tehotenstvo a materstvo &gt; Tehotenské oblečenie &gt; Šortky</t>
  </si>
  <si>
    <t>Móda &gt; Oblečenie, Obuv, Doplnky &gt; Tehotenstvo a materstvo &gt; Tehotenské oblečenie &gt; Sukne</t>
  </si>
  <si>
    <t>Móda &gt; Oblečenie, Obuv, Doplnky &gt; Tehotenstvo a materstvo &gt; Tehotenské oblečenie &gt; Svetre</t>
  </si>
  <si>
    <t>Móda &gt; Oblečenie, Obuv, Doplnky &gt; Tehotenstvo a materstvo &gt; Tehotenské oblečenie &gt; Tuniky</t>
  </si>
  <si>
    <t>Móda &gt; Oblečenie, Obuv, Doplnky &gt; Tehotenstvo a materstvo &gt; Tehotenská bielizeň &gt; Podprsenky</t>
  </si>
  <si>
    <t>Móda &gt; Oblečenie, Obuv, Doplnky &gt; Tehotenstvo a materstvo &gt; Tehotenská bielizeň &gt; Nočné košele</t>
  </si>
  <si>
    <t>Móda &gt; Oblečenie, Obuv, Doplnky &gt; Tehotenstvo a materstvo &gt; Tehotenská bielizeň &gt; Nohavičky</t>
  </si>
  <si>
    <t>Móda &gt; Oblečenie, Obuv, Doplnky &gt; Tehotenstvo a materstvo &gt; Tehotenská bielizeň &gt; Pančuchové nohavice</t>
  </si>
  <si>
    <t>Móda &gt; Oblečenie, Obuv, Doplnky &gt; Tehotenstvo a materstvo &gt; Tehotenská bielizeň &gt; Pyžamy</t>
  </si>
  <si>
    <t>Móda &gt; Oblečenie, Obuv, Doplnky &gt; Tehotenstvo a materstvo &gt; Súpravy</t>
  </si>
  <si>
    <t>Móda &gt; Oblečenie, Obuv, Doplnky &gt; Obuv &gt; Príslušenstvo &gt; Lepidlá na topánky</t>
  </si>
  <si>
    <t>Móda &gt; Oblečenie, Obuv, Doplnky &gt; Svadobný obrad a svadobná hostina &gt; Pánske doplnky</t>
  </si>
  <si>
    <t>Móda &gt; Oblečenie, Obuv, Doplnky &gt; Svadobný obrad a svadobná hostina &gt; Svadobné dekorácie &gt; Balóny a príslušenstvo &gt; Príslušenstvo</t>
  </si>
  <si>
    <t>Móda &gt; Oblečenie, Obuv, Doplnky &gt; Svadobný obrad a svadobná hostina &gt; Svadobné dekorácie &gt; Balóny a príslušenstvo &gt; Balóny</t>
  </si>
  <si>
    <t>Móda &gt; Oblečenie, Obuv, Doplnky &gt; Svadobný obrad a svadobná hostina &gt; Svadobné dekorácie &gt; Tortové figúrky, toppery</t>
  </si>
  <si>
    <t>Móda &gt; Oblečenie, Obuv, Doplnky &gt; Svadobný obrad a svadobná hostina &gt; Svadobné dekorácie &gt; Poťahy na stoličky</t>
  </si>
  <si>
    <t>Móda &gt; Oblečenie, Obuv, Doplnky &gt; Svadobný obrad a svadobná hostina &gt; Svadobné dekorácie &gt; Konfety</t>
  </si>
  <si>
    <t>Móda &gt; Oblečenie, Obuv, Doplnky &gt; Svadobný obrad a svadobná hostina &gt; Svadobné dekorácie &gt; Svadobné mašličky</t>
  </si>
  <si>
    <t>Móda &gt; Oblečenie, Obuv, Doplnky &gt; Svadobný obrad a svadobná hostina &gt; Svadobné dekorácie &gt; Rekvizity do fotobúdky</t>
  </si>
  <si>
    <t>Móda &gt; Oblečenie, Obuv, Doplnky &gt; Svadobný obrad a svadobná hostina &gt; Svadobné dekorácie &gt; Mydlové bubliny</t>
  </si>
  <si>
    <t>Móda &gt; Oblečenie, Obuv, Doplnky &gt; Svadobný obrad a svadobná hostina &gt; Svadobné šaty</t>
  </si>
  <si>
    <t>Móda &gt; Oblečenie, Obuv, Doplnky &gt; Svadobný obrad a svadobná hostina &gt; Svadobné poďakovania &gt; Pre rodičov &gt; Krabice na alkohol</t>
  </si>
  <si>
    <t>Móda &gt; Oblečenie, Obuv, Doplnky &gt; Svadobný obrad a svadobná hostina &gt; Svadobné poďakovania &gt; Pre rodičov &gt; Karafy</t>
  </si>
  <si>
    <t>Móda &gt; Oblečenie, Obuv, Doplnky &gt; Svadobný obrad a svadobná hostina &gt; Svadobná obuv</t>
  </si>
  <si>
    <t>Móda &gt; Oblečenie, Obuv, Doplnky &gt; Svadobný obrad a svadobná hostina &gt; Svadobné písacie potreby &gt; Alkoholové štítky a etikety</t>
  </si>
  <si>
    <t>Móda &gt; Oblečenie, Obuv, Doplnky &gt; Svadobný obrad a svadobná hostina &gt; Svadobné písacie potreby &gt; Obálkové krabičky</t>
  </si>
  <si>
    <t>Móda &gt; Oblečenie, Obuv, Doplnky &gt; Svadobný obrad a svadobná hostina &gt; Svadobné písacie potreby &gt; Knihy hostí a rámy na želania</t>
  </si>
  <si>
    <t>Móda &gt; Oblečenie, Obuv, Doplnky &gt; Svadobný obrad a svadobná hostina &gt; Svadobné písacie potreby &gt; Karty miest</t>
  </si>
  <si>
    <t>Móda &gt; Oblečenie, Obuv, Doplnky &gt; Svadobný obrad a svadobná hostina &gt; Svadobné písacie potreby &gt; Svadobné pozvánky, oznámenia</t>
  </si>
  <si>
    <t>Móda &gt; Oblečenie, Obuv, Doplnky &gt; Svadobný obrad a svadobná hostina &gt; Dámske doplnky &gt; Bolero bundy a zavinovačky</t>
  </si>
  <si>
    <t>Móda &gt; Oblečenie, Obuv, Doplnky &gt; Svadobný obrad a svadobná hostina &gt; Dámske doplnky &gt; Podväzky</t>
  </si>
  <si>
    <t>Móda &gt; Oblečenie, Obuv, Doplnky &gt; Svadobný obrad a svadobná hostina &gt; Dámske doplnky &gt; Rukavičky</t>
  </si>
  <si>
    <t>Móda &gt; Oblečenie, Obuv, Doplnky &gt; Svadobný obrad a svadobná hostina &gt; Dámske doplnky &gt; Venčeky, vence a ozdoby do vlasov</t>
  </si>
  <si>
    <t>Móda &gt; Oblečenie, Obuv, Doplnky &gt; Svadobný obrad a svadobná hostina &gt; Dámske doplnky &gt; Ostatné</t>
  </si>
  <si>
    <t>Móda &gt; Oblečenie, Obuv, Doplnky &gt; Svadobný obrad a svadobná hostina &gt; Dámske doplnky &gt; Dáždniky</t>
  </si>
  <si>
    <t>Móda &gt; Oblečenie, Obuv, Doplnky &gt; Svadobný obrad a svadobná hostina &gt; Dámske doplnky &gt; Súpravy spodnej bielizne</t>
  </si>
  <si>
    <t>Móda &gt; Oblečenie, Obuv, Doplnky &gt; Svadobný obrad a svadobná hostina &gt; Dámske doplnky &gt; Závoje</t>
  </si>
  <si>
    <t>Móda &gt; Oblečenie, Obuv, Doplnky &gt; Dámske oblečenie &gt; Blúzky</t>
  </si>
  <si>
    <t>Móda &gt; Oblečenie, Obuv, Doplnky &gt; Dámske oblečenie &gt; Body</t>
  </si>
  <si>
    <t>Móda &gt; Oblečenie, Obuv, Doplnky &gt; Dámske oblečenie &gt; Bolerá</t>
  </si>
  <si>
    <t>Móda &gt; Oblečenie, Obuv, Doplnky &gt; Dámske oblečenie &gt; Korzety</t>
  </si>
  <si>
    <t>Móda &gt; Oblečenie, Obuv, Doplnky &gt; Dámske oblečenie &gt; Šaty</t>
  </si>
  <si>
    <t>Móda &gt; Oblečenie, Obuv, Doplnky &gt; Dámske oblečenie &gt; Večerné šaty</t>
  </si>
  <si>
    <t>Móda &gt; Oblečenie, Obuv, Doplnky &gt; Dámske oblečenie &gt; Mikiny</t>
  </si>
  <si>
    <t>Móda &gt; Oblečenie, Obuv, Doplnky &gt; Dámske oblečenie &gt; Bundy a saká</t>
  </si>
  <si>
    <t>Móda &gt; Oblečenie, Obuv, Doplnky &gt; Dámske oblečenie &gt; Džínsy</t>
  </si>
  <si>
    <t>Móda &gt; Oblečenie, Obuv, Doplnky &gt; Dámske oblečenie &gt; Overaly</t>
  </si>
  <si>
    <t>Móda &gt; Oblečenie, Obuv, Doplnky &gt; Dámske oblečenie &gt; Legíny</t>
  </si>
  <si>
    <t>Móda &gt; Oblečenie, Obuv, Doplnky &gt; Dámske oblečenie &gt; Súpravy a komplety</t>
  </si>
  <si>
    <t>Móda &gt; Oblečenie, Obuv, Doplnky &gt; Dámske oblečenie &gt; Ostatné</t>
  </si>
  <si>
    <t>Móda &gt; Oblečenie, Obuv, Doplnky &gt; Dámske oblečenie &gt; Vrchné odevy &gt; Kabáty</t>
  </si>
  <si>
    <t>Móda &gt; Oblečenie, Obuv, Doplnky &gt; Dámske oblečenie &gt; Vrchné odevy &gt; Kožušiny a kožuchy</t>
  </si>
  <si>
    <t>Móda &gt; Oblečenie, Obuv, Doplnky &gt; Dámske oblečenie &gt; Vrchné odevy &gt; Bundy</t>
  </si>
  <si>
    <t>Móda &gt; Oblečenie, Obuv, Doplnky &gt; Dámske oblečenie &gt; Vrchné odevy &gt; Ostatné</t>
  </si>
  <si>
    <t>Móda &gt; Oblečenie, Obuv, Doplnky &gt; Dámske oblečenie &gt; Vrchné odevy &gt; Pončá</t>
  </si>
  <si>
    <t>Móda &gt; Oblečenie, Obuv, Doplnky &gt; Dámske oblečenie &gt; Nohavice &gt; Neformálne</t>
  </si>
  <si>
    <t>Móda &gt; Oblečenie, Obuv, Doplnky &gt; Dámske oblečenie &gt; Nohavice &gt; Elegantné</t>
  </si>
  <si>
    <t>Móda &gt; Oblečenie, Obuv, Doplnky &gt; Dámske oblečenie &gt; Nohavice &gt; Teplákové</t>
  </si>
  <si>
    <t>Móda &gt; Oblečenie, Obuv, Doplnky &gt; Dámske oblečenie &gt; Polokošele</t>
  </si>
  <si>
    <t>Móda &gt; Oblečenie, Obuv, Doplnky &gt; Dámske oblečenie &gt; Súpravy</t>
  </si>
  <si>
    <t>Móda &gt; Oblečenie, Obuv, Doplnky &gt; Dámske oblečenie &gt; Košele</t>
  </si>
  <si>
    <t>Móda &gt; Oblečenie, Obuv, Doplnky &gt; Dámske oblečenie &gt; Šortky</t>
  </si>
  <si>
    <t>Móda &gt; Oblečenie, Obuv, Doplnky &gt; Dámske oblečenie &gt; Sukne</t>
  </si>
  <si>
    <t>Móda &gt; Oblečenie, Obuv, Doplnky &gt; Dámske oblečenie &gt; Obleky</t>
  </si>
  <si>
    <t>Móda &gt; Oblečenie, Obuv, Doplnky &gt; Dámske oblečenie &gt; Svetre</t>
  </si>
  <si>
    <t>Móda &gt; Oblečenie, Obuv, Doplnky &gt; Dámske oblečenie &gt; Tričká</t>
  </si>
  <si>
    <t>Móda &gt; Oblečenie, Obuv, Doplnky &gt; Dámske oblečenie &gt; Topy</t>
  </si>
  <si>
    <t>Móda &gt; Oblečenie, Obuv, Doplnky &gt; Dámske oblečenie &gt; Teplákové súpravy</t>
  </si>
  <si>
    <t>Móda &gt; Oblečenie, Obuv, Doplnky &gt; Dámske oblečenie &gt; Tuniky</t>
  </si>
  <si>
    <t>Móda &gt; Oblečenie, Obuv, Doplnky &gt; Dámske oblečenie &gt; Roláky</t>
  </si>
  <si>
    <t>Móda &gt; Oblečenie, Obuv, Doplnky &gt; Dámske oblečenie &gt; Vesty</t>
  </si>
  <si>
    <t>Móda &gt; Oblečenie, Obuv, Doplnky &gt; Dámska spodná bielizeň &gt; Župany</t>
  </si>
  <si>
    <t>Móda &gt; Oblečenie, Obuv, Doplnky &gt; Dámska spodná bielizeň &gt; Body</t>
  </si>
  <si>
    <t>Móda &gt; Oblečenie, Obuv, Doplnky &gt; Dámska spodná bielizeň &gt; Podprsenky</t>
  </si>
  <si>
    <t>Móda &gt; Oblečenie, Obuv, Doplnky &gt; Dámska spodná bielizeň &gt; Podprsenky — doplnky</t>
  </si>
  <si>
    <t>Móda &gt; Oblečenie, Obuv, Doplnky &gt; Dámska spodná bielizeň &gt; Korzety</t>
  </si>
  <si>
    <t>Móda &gt; Oblečenie, Obuv, Doplnky &gt; Dámska spodná bielizeň &gt; Podväzkové pásy</t>
  </si>
  <si>
    <t>Móda &gt; Oblečenie, Obuv, Doplnky &gt; Dámska spodná bielizeň &gt; Nočné košieľky</t>
  </si>
  <si>
    <t>Móda &gt; Oblečenie, Obuv, Doplnky &gt; Dámska spodná bielizeň &gt; Nálepky na bradavky</t>
  </si>
  <si>
    <t>Móda &gt; Oblečenie, Obuv, Doplnky &gt; Dámska spodná bielizeň &gt; Kombinézy / overaly</t>
  </si>
  <si>
    <t>Móda &gt; Oblečenie, Obuv, Doplnky &gt; Dámska spodná bielizeň &gt; Ostatné</t>
  </si>
  <si>
    <t>Móda &gt; Oblečenie, Obuv, Doplnky &gt; Dámska spodná bielizeň &gt; Nohavičky</t>
  </si>
  <si>
    <t>Móda &gt; Oblečenie, Obuv, Doplnky &gt; Dámska spodná bielizeň &gt; Pančuchové nohavice</t>
  </si>
  <si>
    <t>Móda &gt; Oblečenie, Obuv, Doplnky &gt; Dámska spodná bielizeň &gt; Pareá a plážové tuniky</t>
  </si>
  <si>
    <t>Móda &gt; Oblečenie, Obuv, Doplnky &gt; Dámska spodná bielizeň &gt; Pyžamy</t>
  </si>
  <si>
    <t>Móda &gt; Oblečenie, Obuv, Doplnky &gt; Dámska spodná bielizeň &gt; Súpravy</t>
  </si>
  <si>
    <t>Móda &gt; Oblečenie, Obuv, Doplnky &gt; Dámska spodná bielizeň &gt; Zoštíhľujúca bielizeň &gt; Pásy proti odieraniu stehien</t>
  </si>
  <si>
    <t>Móda &gt; Oblečenie, Obuv, Doplnky &gt; Dámska spodná bielizeň &gt; Zoštíhľujúca bielizeň &gt; Pásy</t>
  </si>
  <si>
    <t>Móda &gt; Oblečenie, Obuv, Doplnky &gt; Dámska spodná bielizeň &gt; Zoštíhľujúca bielizeň &gt; Body</t>
  </si>
  <si>
    <t>Móda &gt; Oblečenie, Obuv, Doplnky &gt; Dámska spodná bielizeň &gt; Zoštíhľujúca bielizeň &gt; Korzety</t>
  </si>
  <si>
    <t>Móda &gt; Oblečenie, Obuv, Doplnky &gt; Dámska spodná bielizeň &gt; Zoštíhľujúca bielizeň &gt; Nohavičky</t>
  </si>
  <si>
    <t>Móda &gt; Oblečenie, Obuv, Doplnky &gt; Dámska spodná bielizeň &gt; Zoštíhľujúca bielizeň &gt; Spodničky</t>
  </si>
  <si>
    <t>Móda &gt; Oblečenie, Obuv, Doplnky &gt; Dámska spodná bielizeň &gt; Zoštíhľujúca bielizeň &gt; Šortky</t>
  </si>
  <si>
    <t>Móda &gt; Oblečenie, Obuv, Doplnky &gt; Dámska spodná bielizeň &gt; Spodničky</t>
  </si>
  <si>
    <t>Móda &gt; Oblečenie, Obuv, Doplnky &gt; Dámska spodná bielizeň &gt; Ponožky a nadkolienky</t>
  </si>
  <si>
    <t>Móda &gt; Oblečenie, Obuv, Doplnky &gt; Dámska spodná bielizeň &gt; Pančuchy</t>
  </si>
  <si>
    <t>Móda &gt; Oblečenie, Obuv, Doplnky &gt; Dámska spodná bielizeň &gt; Plavky &gt; Jednodielne</t>
  </si>
  <si>
    <t>Móda &gt; Oblečenie, Obuv, Doplnky &gt; Dámska spodná bielizeň &gt; Plavky &gt; Dvojdielne</t>
  </si>
  <si>
    <t>Móda &gt; Oblečenie, Obuv, Doplnky &gt; Dámska spodná bielizeň &gt; Tielka</t>
  </si>
  <si>
    <t>Móda &gt; Oblečenie, Obuv, Doplnky &gt; Dámska spodná bielizeň &gt; Prsné pásky</t>
  </si>
  <si>
    <t>Móda &gt; Oblečenie, Obuv, Doplnky &gt; Dámska spodná bielizeň &gt; Topy</t>
  </si>
  <si>
    <t>Móda &gt; Šperky a hodinky &gt; Príslušenstvo k hodinkám &gt; Náramky</t>
  </si>
  <si>
    <t>Móda &gt; Šperky a hodinky &gt; Príslušenstvo k hodinkám &gt; Pracky</t>
  </si>
  <si>
    <t>Móda &gt; Šperky a hodinky &gt; Príslušenstvo k hodinkám &gt; Puzdro</t>
  </si>
  <si>
    <t>Móda &gt; Šperky a hodinky &gt; Príslušenstvo k hodinkám &gt; Ostatné</t>
  </si>
  <si>
    <t>Móda &gt; Šperky a hodinky &gt; Príslušenstvo k hodinkám &gt; Teleskopy</t>
  </si>
  <si>
    <t>Móda &gt; Šperky a hodinky &gt; Príslušenstvo k hodinkám &gt; Náhradné rámy hodiniek</t>
  </si>
  <si>
    <t>Móda &gt; Šperky a hodinky &gt; Príslušenstvo k hodinkám &gt; Tesnenia na hodinky</t>
  </si>
  <si>
    <t>Móda &gt; Šperky a hodinky &gt; Príslušenstvo k hodinkám &gt; Remienky na hodinky</t>
  </si>
  <si>
    <t>Móda &gt; Šperky a hodinky &gt; Príslušenstvo k hodinkám &gt; Naťahovače hodiniek</t>
  </si>
  <si>
    <t>Móda &gt; Šperky a hodinky &gt; Dětské šperky &gt; Retiazky, náhrdelníky</t>
  </si>
  <si>
    <t>Móda &gt; Šperky a hodinky &gt; Dětské šperky &gt; Prívesky</t>
  </si>
  <si>
    <t>Móda &gt; Šperky a hodinky &gt; Devocionálie</t>
  </si>
  <si>
    <t>Móda &gt; Šperky a hodinky &gt; Ozdoby do vlasov &gt; Sponky, pazúry do vlasov, sponky do vlasov</t>
  </si>
  <si>
    <t>Móda &gt; Šperky a hodinky &gt; Ozdoby do vlasov &gt; Gumičky</t>
  </si>
  <si>
    <t>Móda &gt; Šperky a hodinky &gt; Ozdoby do vlasov &gt; Čelenky do vlasov</t>
  </si>
  <si>
    <t>Móda &gt; Šperky a hodinky &gt; Ozdoby do vlasov &gt; Ostatné</t>
  </si>
  <si>
    <t>Móda &gt; Šperky a hodinky &gt; Ozdoby do vlasov &gt; Diadémy a svadobné ozdoby</t>
  </si>
  <si>
    <t>Móda &gt; Šperky a hodinky &gt; Ozdoby do vlasov &gt; Doplnky do drdolov &gt; Plnidlá</t>
  </si>
  <si>
    <t>Móda &gt; Šperky a hodinky &gt; Ozdoby do vlasov &gt; Doplnky do drdolov &gt; Sponky, špendlíky</t>
  </si>
  <si>
    <t>Móda &gt; Šperky a hodinky &gt; Ozdoby do vlasov &gt; Doplnky do drdolov &gt; Sieťky</t>
  </si>
  <si>
    <t>Móda &gt; Šperky a hodinky &gt; Príslušenstvo pre šperky &gt; Šperkovnice</t>
  </si>
  <si>
    <t>Móda &gt; Šperky a hodinky &gt; Príslušenstvo pre šperky &gt; Čistiace produkty</t>
  </si>
  <si>
    <t>Móda &gt; Šperky a hodinky &gt; Príslušenstvo pre šperky &gt; Displeje a stojany</t>
  </si>
  <si>
    <t>Móda &gt; Šperky a hodinky &gt; Príslušenstvo pre šperky &gt; Škatule a krabičky</t>
  </si>
  <si>
    <t>Móda &gt; Šperky a hodinky &gt; Príslušenstvo pre šperky &gt; Klenotnícke miery a váhy</t>
  </si>
  <si>
    <t>Móda &gt; Šperky a hodinky &gt; Príslušenstvo pre šperky &gt; Ostatné</t>
  </si>
  <si>
    <t>Móda &gt; Šperky a hodinky &gt; Pánske šperky &gt; Náramky</t>
  </si>
  <si>
    <t>Móda &gt; Šperky a hodinky &gt; Pánske šperky &gt; Retiazky, náhrdelníky</t>
  </si>
  <si>
    <t>Móda &gt; Šperky a hodinky &gt; Pánske šperky &gt; Manžetové gombíky</t>
  </si>
  <si>
    <t>Móda &gt; Šperky a hodinky &gt; Pánske šperky &gt; Náušnice</t>
  </si>
  <si>
    <t>Móda &gt; Šperky a hodinky &gt; Pánske šperky &gt; Ostatné</t>
  </si>
  <si>
    <t>Móda &gt; Šperky a hodinky &gt; Pánske šperky &gt; Prívesky</t>
  </si>
  <si>
    <t>Móda &gt; Šperky a hodinky &gt; Pánske šperky &gt; Prstene, obrúčky</t>
  </si>
  <si>
    <t>Móda &gt; Šperky a hodinky &gt; Pánske šperky &gt; Spony na kravatu</t>
  </si>
  <si>
    <t>Móda &gt; Šperky a hodinky &gt; Ostatné</t>
  </si>
  <si>
    <t>Móda &gt; Šperky a hodinky &gt; Piercing &gt; Piercingové diely</t>
  </si>
  <si>
    <t>Móda &gt; Šperky a hodinky &gt; Piercing &gt; Náradie a doplnky</t>
  </si>
  <si>
    <t>Móda &gt; Šperky a hodinky &gt; Umývateľné tetovanie</t>
  </si>
  <si>
    <t>Móda &gt; Šperky a hodinky &gt; Hodinky &gt; Detské</t>
  </si>
  <si>
    <t>Móda &gt; Šperky a hodinky &gt; Hodinky &gt; Mužské</t>
  </si>
  <si>
    <t>Móda &gt; Šperky a hodinky &gt; Hodinky &gt; Dámske</t>
  </si>
  <si>
    <t>Móda &gt; Šperky a hodinky &gt; Svadobné šperky &gt; Náramky</t>
  </si>
  <si>
    <t>Móda &gt; Šperky a hodinky &gt; Svadobné šperky &gt; Náušnice</t>
  </si>
  <si>
    <t>Móda &gt; Šperky a hodinky &gt; Svadobné šperky &gt; Zásnubné prstene</t>
  </si>
  <si>
    <t>Móda &gt; Šperky a hodinky &gt; Svadobné šperky &gt; Náhrdelníky</t>
  </si>
  <si>
    <t>Móda &gt; Šperky a hodinky &gt; Svadobné šperky &gt; Prstene</t>
  </si>
  <si>
    <t>Móda &gt; Šperky a hodinky &gt; Svadobné šperky &gt; Súpravy</t>
  </si>
  <si>
    <t>Móda &gt; Šperky a hodinky &gt; Dámske šperky &gt; Korálkové náhrdelníky</t>
  </si>
  <si>
    <t>Móda &gt; Šperky a hodinky &gt; Dámske šperky &gt; Náramky</t>
  </si>
  <si>
    <t>Móda &gt; Šperky a hodinky &gt; Dámske šperky &gt; Brošne</t>
  </si>
  <si>
    <t>Móda &gt; Šperky a hodinky &gt; Dámske šperky &gt; Retiazky</t>
  </si>
  <si>
    <t>Móda &gt; Šperky a hodinky &gt; Dámske šperky &gt; Prívesky</t>
  </si>
  <si>
    <t>Móda &gt; Šperky a hodinky &gt; Dámske šperky &gt; Chokery</t>
  </si>
  <si>
    <t>Móda &gt; Šperky a hodinky &gt; Dámske šperky &gt; Klipsy</t>
  </si>
  <si>
    <t>Móda &gt; Šperky a hodinky &gt; Dámske šperky &gt; Manžety na uši</t>
  </si>
  <si>
    <t>Móda &gt; Šperky a hodinky &gt; Dámske šperky &gt; Náušnice</t>
  </si>
  <si>
    <t>Móda &gt; Šperky a hodinky &gt; Dámske šperky &gt; Náhrdelníky</t>
  </si>
  <si>
    <t>Móda &gt; Šperky a hodinky &gt; Dámske šperky &gt; Ostatné</t>
  </si>
  <si>
    <t>Móda &gt; Šperky a hodinky &gt; Dámske šperky &gt; Prstene, snubné prstene</t>
  </si>
  <si>
    <t>Móda &gt; Šperky a hodinky &gt; Dámske šperky &gt; Súpravy</t>
  </si>
  <si>
    <t>Zdravie &gt; Alternatívna medicína &gt; Akupunktúra, ihly</t>
  </si>
  <si>
    <t>Zdravie &gt; Alternatívna medicína &gt; Alternatívna medicína &gt; Čistiace náplasti</t>
  </si>
  <si>
    <t>Zdravie &gt; Alternatívna medicína &gt; Alternatívna medicína &gt; Šungit a kremeň</t>
  </si>
  <si>
    <t>Zdravie &gt; Alternatívna medicína &gt; Koloidné striebro, koloidy</t>
  </si>
  <si>
    <t>Zdravie &gt; Alternatívna medicína &gt; Krémy a masti</t>
  </si>
  <si>
    <t>Zdravie &gt; Alternatívna medicína &gt; Poháre</t>
  </si>
  <si>
    <t>Zdravie &gt; Alternatívna medicína &gt; Ušné sviečky</t>
  </si>
  <si>
    <t>Zdravie &gt; Alternatívna medicína &gt; Esenciálne oleje</t>
  </si>
  <si>
    <t>Zdravie &gt; Alternatívna medicína &gt; Konopné produkty</t>
  </si>
  <si>
    <t>Zdravie &gt; Alternatívna medicína &gt; Bylinky</t>
  </si>
  <si>
    <t>Zdravie &gt; Alternatívna medicína &gt; Šťavy</t>
  </si>
  <si>
    <t>Zdravie &gt; Alternatívna medicína &gt; Spirulina, chlorella, riasy</t>
  </si>
  <si>
    <t>Zdravie &gt; Dermatologická kozmetika &gt; Dermokozmetika na telo &gt; Antiperspiranty</t>
  </si>
  <si>
    <t>Zdravie &gt; Dermatologická kozmetika &gt; Dermokozmetika na telo &gt; Vane a sprchy &gt; Gély</t>
  </si>
  <si>
    <t>Zdravie &gt; Dermatologická kozmetika &gt; Dermokozmetika na telo &gt; Vane a sprchy &gt; Soľ a bomby</t>
  </si>
  <si>
    <t>Zdravie &gt; Dermatologická kozmetika &gt; Dermokozmetika na telo &gt; Vane a sprchy &gt; Čistiace prostriedky, emulzie, oleje</t>
  </si>
  <si>
    <t>Zdravie &gt; Dermatologická kozmetika &gt; Dermokozmetika na telo &gt; Telové mlieka, maslá, krémy</t>
  </si>
  <si>
    <t>Zdravie &gt; Dermatologická kozmetika &gt; Dermokozmetika na telo &gt; Telové hmly</t>
  </si>
  <si>
    <t>Zdravie &gt; Dermatologická kozmetika &gt; Dermokozmetika na telo &gt; Telové oleje</t>
  </si>
  <si>
    <t>Zdravie &gt; Dermatologická kozmetika &gt; Dermokozmetika na telo &gt; Exfoliátory a telové peelingy</t>
  </si>
  <si>
    <t>Zdravie &gt; Dermatologická kozmetika &gt; Súpravy dermatologickej kozmetiky</t>
  </si>
  <si>
    <t>Zdravie &gt; Dermatologická kozmetika &gt; Dermatologické opaľovacie krémy a opaľovacie prípravky &gt; Opaľovanie</t>
  </si>
  <si>
    <t>Zdravie &gt; Dermatologická kozmetika &gt; Dermatologická kozmetika na tvár &gt; Čistenie a odstraňovanie make-upu</t>
  </si>
  <si>
    <t>Zdravie &gt; Dermatologická kozmetika &gt; Dermatologická kozmetika na tvár &gt; Exfoliátory a peelingy na tvár</t>
  </si>
  <si>
    <t>Zdravie &gt; Dermatologická kozmetika &gt; Dermatologická kozmetika na tvár &gt; Masky na tvár</t>
  </si>
  <si>
    <t>Zdravie &gt; Dermatologická kozmetika &gt; Dermatologická kozmetika na tvár &gt; Krémy pod oči</t>
  </si>
  <si>
    <t>Zdravie &gt; Dermatologická kozmetika &gt; Vlasová dermatologická kozmetika &gt; Kondicionéry, masky, balzamy na vlasy</t>
  </si>
  <si>
    <t>Zdravie &gt; Dermatologická kozmetika &gt; Vlasová dermatologická kozmetika &gt; Vlasové kúry</t>
  </si>
  <si>
    <t>Zdravie &gt; Dermatologická kozmetika &gt; Vlasová dermatologická kozmetika &gt; Šampóny</t>
  </si>
  <si>
    <t>Zdravie &gt; Erotika &gt; BDSM &gt; Bondage Laná</t>
  </si>
  <si>
    <t>Zdravie &gt; Erotika &gt; BDSM &gt; Pásy cudnosti</t>
  </si>
  <si>
    <t>Zdravie &gt; Erotika &gt; BDSM &gt; Svorky a spony</t>
  </si>
  <si>
    <t>Zdravie &gt; Erotika &gt; BDSM &gt; Klystíry</t>
  </si>
  <si>
    <t>Zdravie &gt; Erotika &gt; BDSM &gt; Putá</t>
  </si>
  <si>
    <t>Zdravie &gt; Erotika &gt; BDSM &gt; Pierka na šteklenie</t>
  </si>
  <si>
    <t>Zdravie &gt; Erotika &gt; BDSM &gt; Biče a biče</t>
  </si>
  <si>
    <t>Zdravie &gt; Erotika &gt; Erotické doplnky a gadgety &gt; Guličky a stimulačné vajíčka</t>
  </si>
  <si>
    <t>Zdravie &gt; Erotika &gt; Erotické doplnky a gadgety &gt; Masážne prístroje a pomôcky</t>
  </si>
  <si>
    <t>Zdravie &gt; Erotika &gt; Erotické doplnky a gadgety &gt; Masážne prístroje prostaty</t>
  </si>
  <si>
    <t>Zdravie &gt; Erotika &gt; Erotické doplnky a gadgety &gt; Pumpy</t>
  </si>
  <si>
    <t>Zdravie &gt; Erotika &gt; Erotické doplnky a gadgety &gt; Prstene a rukávy &gt; Puzdrá a rukávy</t>
  </si>
  <si>
    <t>Zdravie &gt; Erotika &gt; Erotické doplnky a gadgety &gt; Prstene a rukávy &gt; Vylepšovače</t>
  </si>
  <si>
    <t>Zdravie &gt; Erotika &gt; Erotické doplnky a gadgety &gt; Prstene a rukávy &gt; Krúžky a svorky</t>
  </si>
  <si>
    <t>Zdravie &gt; Erotika &gt; Erotické doplnky a gadgety &gt; Vibrátory &gt; Klasické</t>
  </si>
  <si>
    <t>Zdravie &gt; Erotika &gt; Erotické doplnky a gadgety &gt; Vibrátory &gt; Súpravy</t>
  </si>
  <si>
    <t>Zdravie &gt; Erotika &gt; Erotické doplnky a gadgety &gt; Vibrátory &gt; Stimulácia bodu G</t>
  </si>
  <si>
    <t>Zdravie &gt; Erotika &gt; Erotická drogéria &gt; Telo, masáž (oleje a gély)</t>
  </si>
  <si>
    <t>Zdravie &gt; Erotika &gt; Erotická drogéria &gt; Čistiace prostriedky</t>
  </si>
  <si>
    <t>Zdravie &gt; Erotika &gt; Erotická drogéria &gt; Orálny sex (kvapky, krémy a gély)</t>
  </si>
  <si>
    <t>Zdravie &gt; Erotika &gt; Erotická drogéria &gt; Potencia a libido</t>
  </si>
  <si>
    <t>Zdravie &gt; Erotika &gt; Erotické hry</t>
  </si>
  <si>
    <t>Zdravie &gt; Erotika &gt; Erotická obuv</t>
  </si>
  <si>
    <t>Zdravie &gt; Erotika &gt; Feromóny a afrodiziaká</t>
  </si>
  <si>
    <t>Zdravie &gt; Zdravotnícke vybavenie a spotrebný materiál &gt; Vybavenie nemocníc a lekárskych ordinácií &gt; Anatomické modely</t>
  </si>
  <si>
    <t>Zdravie &gt; Zdravotnícke vybavenie a spotrebný materiál &gt; Vybavenie nemocníc a lekárskych ordinácií &gt; Jednorazové produkty &gt; Katétre, drenáže, sondy</t>
  </si>
  <si>
    <t>Zdravie &gt; Zdravotnícke vybavenie a spotrebný materiál &gt; Vybavenie nemocníc a lekárskych ordinácií &gt; Jednorazové produkty &gt; Jednorazové rukavice</t>
  </si>
  <si>
    <t>Zdravie &gt; Zdravotnícke vybavenie a spotrebný materiál &gt; Vybavenie nemocníc a lekárskych ordinácií &gt; Jednorazové produkty &gt; Kanyly</t>
  </si>
  <si>
    <t>Zdravie &gt; Zdravotnícke vybavenie a spotrebný materiál &gt; Vybavenie nemocníc a lekárskych ordinácií &gt; Jednorazové produkty &gt; Nádoby na zdravotnícky odpad</t>
  </si>
  <si>
    <t>Zdravie &gt; Zdravotnícke vybavenie a spotrebný materiál &gt; Vybavenie nemocníc a lekárskych ordinácií &gt; Jednorazové produkty &gt; Špachtle</t>
  </si>
  <si>
    <t>Zdravie &gt; Zdravotnícke vybavenie a spotrebný materiál &gt; Vybavenie nemocníc a lekárskych ordinácií &gt; Jednorazové produkty &gt; Chirurgické rúška</t>
  </si>
  <si>
    <t>Zdravie &gt; Zdravotnícke vybavenie a spotrebný materiál &gt; Vybavenie nemocníc a lekárskych ordinácií &gt; Jednorazové produkty &gt; Injekčné striekačky</t>
  </si>
  <si>
    <t>Zdravie &gt; Zdravotnícke vybavenie a spotrebný materiál &gt; Vybavenie nemocníc a lekárskych ordinácií &gt; Jednorazové produkty &gt; Podložky, jednorazové prestieradlá</t>
  </si>
  <si>
    <t>Zdravie &gt; Zdravotnícke vybavenie a spotrebný materiál &gt; Vybavenie nemocníc a lekárskych ordinácií &gt; Jednorazové produkty &gt; Vrecká na odber moču</t>
  </si>
  <si>
    <t>Zdravie &gt; Zdravotnícke vybavenie a spotrebný materiál &gt; Vybavenie nemocníc a lekárskych ordinácií &gt; Zdravotné oblečenie a obuv &gt; Laboratórne plášte</t>
  </si>
  <si>
    <t>Zdravie &gt; Zdravotnícke vybavenie a spotrebný materiál &gt; Vybavenie nemocníc a lekárskych ordinácií &gt; Zdravotné oblečenie a obuv &gt; Zdravotnícka obuv</t>
  </si>
  <si>
    <t>Zdravie &gt; Zdravotnícke vybavenie a spotrebný materiál &gt; Vybavenie nemocníc a lekárskych ordinácií &gt; Zdravotné oblečenie a obuv &gt; Čiapky na čistenie</t>
  </si>
  <si>
    <t>Zdravie &gt; Zdravotnícke vybavenie a spotrebný materiál &gt; Vybavenie nemocníc a lekárskych ordinácií &gt; Zdravotné oblečenie a obuv &gt; Zdravotnícke nohavice</t>
  </si>
  <si>
    <t>Zdravie &gt; Zdravotnícke vybavenie a spotrebný materiál &gt; Vybavenie nemocníc a lekárskych ordinácií &gt; Zdravotné oblečenie a obuv &gt; Zdravotnícke sukne</t>
  </si>
  <si>
    <t>Zdravie &gt; Zdravotnícke vybavenie a spotrebný materiál &gt; Vybavenie nemocníc a lekárskych ordinácií &gt; Zdravotné oblečenie a obuv &gt; Zdravotnícke topy</t>
  </si>
  <si>
    <t>Zdravie &gt; Zdravotnícke vybavenie a spotrebný materiál &gt; Vybavenie nemocníc a lekárskych ordinácií &gt; Lekársky nábytok &gt; Lekárske skrine, skrinky</t>
  </si>
  <si>
    <t>Zdravie &gt; Zdravotnícke vybavenie a spotrebný materiál &gt; Vybavenie nemocníc a lekárskych ordinácií &gt; Lekársky nábytok &gt; Ochranné zásteny</t>
  </si>
  <si>
    <t>Zdravie &gt; Zdravotnícke vybavenie a spotrebný materiál &gt; Vybavenie nemocníc a lekárskych ordinácií &gt; Lekárske svetlá &gt; Germicídne lampy</t>
  </si>
  <si>
    <t>Zdravie &gt; Zdravotnícke vybavenie a spotrebný materiál &gt; Masážne prístroje a zariadenia &gt; Akupresúra &gt; Akupresúrne podložky a vankúše</t>
  </si>
  <si>
    <t>Zdravie &gt; Zdravotnícke vybavenie a spotrebný materiál &gt; Masážne prístroje a zariadenia &gt; Masážne stoly, postele</t>
  </si>
  <si>
    <t>Zdravie &gt; Zdravotnícke vybavenie a spotrebný materiál &gt; Masážne prístroje a zariadenia &gt; Masážne prístroje a zariadenia &gt; Hydromasáž, ozónové rohože</t>
  </si>
  <si>
    <t>Zdravie &gt; Zdravotnícke vybavenie a spotrebný materiál &gt; Masážne prístroje a zariadenia &gt; Masážne prístroje a zariadenia &gt; Masážne vankúše</t>
  </si>
  <si>
    <t>Zdravie &gt; Zdravotnícke vybavenie a spotrebný materiál &gt; Medicínske vybavenie &gt; Tlakomery a príslušenstvo &gt; Príslušenstvo</t>
  </si>
  <si>
    <t>Zdravie &gt; Zdravotnícke vybavenie a spotrebný materiál &gt; Medicínske vybavenie &gt; Tlakomery a príslušenstvo &gt; Monitory krvného tlaku</t>
  </si>
  <si>
    <t>Zdravie &gt; Zdravotnícke vybavenie a spotrebný materiál &gt; Medicínske vybavenie &gt; Načúvacie prístroje a príslušenstvo &gt; Batérie do načúvacích prístrojov</t>
  </si>
  <si>
    <t>Zdravie &gt; Zdravotnícke vybavenie a spotrebný materiál &gt; Medicínske vybavenie &gt; Termofory</t>
  </si>
  <si>
    <t>Zdravie &gt; Zdravotnícke vybavenie a spotrebný materiál &gt; Medicínske vybavenie &gt; Zvlhčovače vzduchu, čističky vzduchu</t>
  </si>
  <si>
    <t>Zdravie &gt; Zdravotnícke vybavenie a spotrebný materiál &gt; Medicínske vybavenie &gt; Inhalátory a príslušenstvo &gt; Príslušenstvo &gt; Vzduchové hadičky</t>
  </si>
  <si>
    <t>Zdravie &gt; Zdravotnícke vybavenie a spotrebný materiál &gt; Medicínske vybavenie &gt; Inhalátory a príslušenstvo &gt; Príslušenstvo &gt; Masky a inhalačné komory</t>
  </si>
  <si>
    <t>Zdravie &gt; Zdravotnícke vybavenie a spotrebný materiál &gt; Medicínske vybavenie &gt; Inhalátory a príslušenstvo &gt; Príslušenstvo &gt; Nebulizéry a atomizéry</t>
  </si>
  <si>
    <t>Zdravie &gt; Zdravotnícke vybavenie a spotrebný materiál &gt; Medicínske vybavenie &gt; Kyslíková terapia &gt; Inhalačný kyslík</t>
  </si>
  <si>
    <t>Zdravie &gt; Zdravotnícke vybavenie a spotrebný materiál &gt; Medicínske vybavenie &gt; Pulzometre a monitory kyslíka v krvi</t>
  </si>
  <si>
    <t>Zdravie &gt; Zdravotnícke vybavenie a spotrebný materiál &gt; Rehabilitačné a ortopedické vybavenie &gt; Kúpeľňové doplnky &gt; Kúpeľňové madlá a zábradlia</t>
  </si>
  <si>
    <t>Zdravie &gt; Zdravotnícke vybavenie a spotrebný materiál &gt; Rehabilitačné a ortopedické vybavenie &gt; Kúpeľňové doplnky &gt; Sedadlá do sprchy a vane</t>
  </si>
  <si>
    <t>Zdravie &gt; Zdravotnícke vybavenie a spotrebný materiál &gt; Rehabilitačné a ortopedické vybavenie &gt; Doplnky do spálne &gt; Opierky chrbta</t>
  </si>
  <si>
    <t>Zdravie &gt; Zdravotnícke vybavenie a spotrebný materiál &gt; Rehabilitačné a ortopedické vybavenie &gt; Doplnky do spálne &gt; Nočné stolíky, podnosy</t>
  </si>
  <si>
    <t>Zdravie &gt; Zdravotnícke vybavenie a spotrebný materiál &gt; Rehabilitačné a ortopedické vybavenie &gt; Zdravé nohy a chodidlá &gt; Produkty proti kŕčovým žilám</t>
  </si>
  <si>
    <t>Zdravie &gt; Zdravotnícke vybavenie a spotrebný materiál &gt; Rehabilitačné a ortopedické vybavenie &gt; Zdravé nohy a chodidlá &gt; Produkty na riedenie krvi</t>
  </si>
  <si>
    <t>Zdravie &gt; Zdravotnícke vybavenie a spotrebný materiál &gt; Rehabilitačné a ortopedické vybavenie &gt; Zdravé nohy a chodidlá &gt; Ortopedické vložky, pätové vankúšiky</t>
  </si>
  <si>
    <t>Zdravie &gt; Zdravotnícke vybavenie a spotrebný materiál &gt; Rehabilitačné a ortopedické vybavenie &gt; Zdravé nohy a chodidlá &gt; Beztlakové ponožky</t>
  </si>
  <si>
    <t>Zdravie &gt; Zdravotnícke vybavenie a spotrebný materiál &gt; Rehabilitačné a ortopedické vybavenie &gt; Zdravé nohy a chodidlá &gt; Rozťahovače prstov a návleky</t>
  </si>
  <si>
    <t>Zdravie &gt; Zdravotnícke vybavenie a spotrebný materiál &gt; Rehabilitačné a ortopedické vybavenie &gt; Ortopedické a antidekubitné vankúše &gt; Antidekubitné vankúšiky a prstene</t>
  </si>
  <si>
    <t>Zdravie &gt; Zdravotnícke vybavenie a spotrebný materiál &gt; Rehabilitačné a ortopedické vybavenie &gt; Ortopedické a antidekubitné vankúše &gt; Puzdrá na ortopedické vankúše</t>
  </si>
  <si>
    <t>Zdravie &gt; Zdravotnícke vybavenie a spotrebný materiál &gt; Rehabilitačné a ortopedické vybavenie &gt; Rehabilitácia a cvičenie &gt; Senzomotorické vankúše</t>
  </si>
  <si>
    <t>Zdravie &gt; Zdravotnícke vybavenie a spotrebný materiál &gt; Rehabilitačné a ortopedické vybavenie &gt; Rehabilitácia a cvičenie &gt; Kineziologické tejpovanie &gt; Tejpovacie pásky</t>
  </si>
  <si>
    <t>Zdravie &gt; Zdravotnícke vybavenie a spotrebný materiál &gt; Rehabilitačné a ortopedické vybavenie &gt; Rehabilitácia a cvičenie &gt; Príslušenstvo z rehabilitačnej peny</t>
  </si>
  <si>
    <t>Zdravie &gt; Zdravotnícke vybavenie a spotrebný materiál &gt; Rehabilitačné a ortopedické vybavenie &gt; Rehabilitácia a cvičenie &gt; Rehabilitačné rotory</t>
  </si>
  <si>
    <t>Zdravie &gt; Zdravotnícke vybavenie a spotrebný materiál &gt; Rehabilitačné a ortopedické vybavenie &gt; Stabilizátory, ortézy &gt; Ortézy dolných končatín</t>
  </si>
  <si>
    <t>Zdravie &gt; Zdravotnícke vybavenie a spotrebný materiál &gt; Rehabilitačné a ortopedické vybavenie &gt; Stabilizátory, ortézy &gt; Magnetické výstuhy a pásy</t>
  </si>
  <si>
    <t>Zdravie &gt; Zdravotnícke vybavenie a spotrebný materiál &gt; Rehabilitačné a ortopedické vybavenie &gt; Stabilizátory, ortézy &gt; Ortopedické pásy a korzety</t>
  </si>
  <si>
    <t>Zdravie &gt; Zdravotnícke vybavenie a spotrebný materiál &gt; Rehabilitačné a ortopedické vybavenie &gt; Stabilizátory, ortézy &gt; Závesy</t>
  </si>
  <si>
    <t>Zdravie &gt; Zdravotnícke vybavenie a spotrebný materiál &gt; Rehabilitačné a ortopedické vybavenie &gt; Stabilizátory, ortézy &gt; Ortézy horných končatín</t>
  </si>
  <si>
    <t>Zdravie &gt; Zdravotnícke vybavenie a spotrebný materiál &gt; Rehabilitačné a ortopedické vybavenie &gt; Doprava a mobilita &gt; Barle</t>
  </si>
  <si>
    <t>Zdravie &gt; Zdravotnícke vybavenie a spotrebný materiál &gt; Rehabilitačné a ortopedické vybavenie &gt; Doprava a mobilita &gt; Vychádzkové rámy, chodítka</t>
  </si>
  <si>
    <t>Zdravie &gt; Zdravotnícke vybavenie a spotrebný materiál &gt; Špecializované lekárske vybavenie &gt; Zubné lekárstvo a protetika &gt; Dentálne materiály</t>
  </si>
  <si>
    <t>Zdravie &gt; Zdravotnícke vybavenie a spotrebný materiál &gt; Špecializované lekárske vybavenie &gt; Zubné lekárstvo a protetika &gt; Protetika &gt; Protetické zariadenia a vybavenie</t>
  </si>
  <si>
    <t>Zdravie &gt; Zdravotnícke vybavenie a spotrebný materiál &gt; Špecializované lekárske vybavenie &gt; Zubné lekárstvo a protetika &gt; Protetika &gt; Protetické materiály</t>
  </si>
  <si>
    <t>Zdravie &gt; Zdravotnícke vybavenie a spotrebný materiál &gt; Špecializované lekárske vybavenie &gt; Diagnostika &gt; Diagnostické svetlá</t>
  </si>
  <si>
    <t>Zdravie &gt; Zdravotnícke vybavenie a spotrebný materiál &gt; Špecializované lekárske vybavenie &gt; Diagnostika &gt; Otoskopy</t>
  </si>
  <si>
    <t>Zdravie &gt; Zdravotnícke vybavenie a spotrebný materiál &gt; Špecializované lekárske vybavenie &gt; Diagnostika &gt; Spekula</t>
  </si>
  <si>
    <t>Zdravie &gt; Zdravotnícke vybavenie a spotrebný materiál &gt; Špecializované lekárske vybavenie &gt; Laboratórium &gt; Sklenený riad, laboratórny riad &gt; Kondenzátory</t>
  </si>
  <si>
    <t>Zdravie &gt; Zdravotnícke vybavenie a spotrebný materiál &gt; Špecializované lekárske vybavenie &gt; Laboratórium &gt; Sklenený riad, laboratórny riad &gt; Cylindre</t>
  </si>
  <si>
    <t>Zdravie &gt; Zdravotnícke vybavenie a spotrebný materiál &gt; Špecializované lekárske vybavenie &gt; Laboratórium &gt; Sklenený riad, laboratórny riad &gt; Exsikátory</t>
  </si>
  <si>
    <t>Zdravie &gt; Zdravotnícke vybavenie a spotrebný materiál &gt; Špecializované lekárske vybavenie &gt; Laboratórium &gt; Sklenený riad, laboratórny riad &gt; Banky</t>
  </si>
  <si>
    <t>Zdravie &gt; Zdravotnícke vybavenie a spotrebný materiál &gt; Špecializované lekárske vybavenie &gt; Laboratórium &gt; Sklenený riad, laboratórny riad &gt; Lieviky</t>
  </si>
  <si>
    <t>Zdravie &gt; Zdravotnícke vybavenie a spotrebný materiál &gt; Špecializované lekárske vybavenie &gt; Laboratórium &gt; Sklenený riad, laboratórny riad &gt; Sklenené tyčinky, špachtle, lyžice, naberačky</t>
  </si>
  <si>
    <t>Zdravie &gt; Zdravotnícke vybavenie a spotrebný materiál &gt; Špecializované lekárske vybavenie &gt; Laboratórium &gt; Sklenený riad, laboratórny riad &gt; Petriho misky</t>
  </si>
  <si>
    <t>Zdravie &gt; Zdravotnícke vybavenie a spotrebný materiál &gt; Špecializované lekárske vybavenie &gt; Laboratórium &gt; Sklenený riad, laboratórny riad &gt; Oddeľovacie lieviky</t>
  </si>
  <si>
    <t>Zdravie &gt; Zdravotnícke vybavenie a spotrebný materiál &gt; Špecializované lekárske vybavenie &gt; Laboratórium &gt; Sklenený riad, laboratórny riad &gt; Laboratórne preparáty</t>
  </si>
  <si>
    <t>Zdravie &gt; Zdravotnícke vybavenie a spotrebný materiál &gt; Špecializované lekárske vybavenie &gt; Laboratórium &gt; Sklenený riad, laboratórny riad &gt; Rúrky</t>
  </si>
  <si>
    <t>Zdravie &gt; Zdravotnícke vybavenie a spotrebný materiál &gt; Špecializované lekárske vybavenie &gt; Laboratórium &gt; Sklenený riad, laboratórny riad &gt; Umývacie fľaše</t>
  </si>
  <si>
    <t>Zdravie &gt; Zdravotnícke vybavenie a spotrebný materiál &gt; Špecializované lekárske vybavenie &gt; Laboratórium &gt; Sklenený riad, laboratórny riad &gt; Vážiace nádoby</t>
  </si>
  <si>
    <t>Zdravie &gt; Zdravotnícke vybavenie a spotrebný materiál &gt; Špecializované lekárske vybavenie &gt; Laboratórium &gt; Laboratórne prístroje a vybavenie &gt; Centrifúgy</t>
  </si>
  <si>
    <t>Zdravie &gt; Zdravotnícke vybavenie a spotrebný materiál &gt; Špecializované lekárske vybavenie &gt; Laboratórium &gt; Laboratórne prístroje a vybavenie &gt; Meracie prístroje</t>
  </si>
  <si>
    <t>Zdravie &gt; Zdravotnícke vybavenie a spotrebný materiál &gt; Špecializované lekárske vybavenie &gt; Laboratórium &gt; Laboratórny spotrebný materiál &gt; Nádoby, dózy, škatule</t>
  </si>
  <si>
    <t>Zdravie &gt; Zdravotnícke vybavenie a spotrebný materiál &gt; Špecializované lekárske vybavenie &gt; Laboratórium &gt; Laboratórny spotrebný materiál &gt; Filtre</t>
  </si>
  <si>
    <t>Zdravie &gt; Zdravotnícke vybavenie a spotrebný materiál &gt; Špecializované lekárske vybavenie &gt; Laboratórium &gt; Laboratórny spotrebný materiál &gt; Sklenené gule</t>
  </si>
  <si>
    <t>Zdravie &gt; Zdravotnícke vybavenie a spotrebný materiál &gt; Špecializované lekárske vybavenie &gt; Laboratórium &gt; Laboratórny spotrebný materiál &gt; Hadice, svorky, konektory</t>
  </si>
  <si>
    <t>Zdravie &gt; Zdravotnícke vybavenie a spotrebný materiál &gt; Špecializované lekárske vybavenie &gt; Laboratórium &gt; Laboratórny spotrebný materiál &gt; Laboratórne štetce</t>
  </si>
  <si>
    <t>Zdravie &gt; Zdravotnícke vybavenie a spotrebný materiál &gt; Špecializované lekárske vybavenie &gt; Laboratórium &gt; Laboratórny spotrebný materiál &gt; Zástrčky</t>
  </si>
  <si>
    <t>Zdravie &gt; Zdravotnícke vybavenie a spotrebný materiál &gt; Špecializované lekárske vybavenie &gt; Laboratórium &gt; Titrácia, dávkovanie &gt; Byrety</t>
  </si>
  <si>
    <t>Zdravie &gt; Zdravotnícke vybavenie a spotrebný materiál &gt; Špecializované lekárske vybavenie &gt; Laboratórium &gt; Titrácia, dávkovanie &gt; Špičky na pipety</t>
  </si>
  <si>
    <t>Zdravie &gt; Zdravotnícke vybavenie a spotrebný materiál &gt; Špecializované lekárske vybavenie &gt; Laboratórium &gt; Titrácia, dávkovanie &gt; Pipety</t>
  </si>
  <si>
    <t>Zdravie &gt; Zdravotnícke vybavenie a spotrebný materiál &gt; Špecializované lekárske vybavenie &gt; Záchranné služby &gt; Intubácia, lekárske ventilátory &gt; Endotracheálne trubice</t>
  </si>
  <si>
    <t>Zdravie &gt; Zdravotnícke vybavenie a spotrebný materiál &gt; Špecializované lekárske vybavenie &gt; Záchranné služby &gt; Intubácia, lekárske ventilátory &gt; Laryngoskopy</t>
  </si>
  <si>
    <t>Zdravie &gt; Zdravotnícke vybavenie a spotrebný materiál &gt; Špecializované lekárske vybavenie &gt; Záchranné služby &gt; Lekárske súpravy, tašky, núdzové záchranné súpravy &gt; Záchranné batohy</t>
  </si>
  <si>
    <t>Zdravie &gt; Zdravotnícke vybavenie a spotrebný materiál &gt; Špecializované lekárske vybavenie &gt; Záchranné služby &gt; Resuscitácia &gt; Figuríny</t>
  </si>
  <si>
    <t>Zdravie &gt; Zdravotnícke vybavenie a spotrebný materiál &gt; Špecializované lekárske vybavenie &gt; Záchranné služby &gt; Resuscitácia &gt; Resuscitátory</t>
  </si>
  <si>
    <t>Zdravie &gt; Zdravotnícke vybavenie a spotrebný materiál &gt; Špecializované lekárske vybavenie &gt; Sterilizácia a dezinfekcia &gt; Autoklávy, sterilizátory</t>
  </si>
  <si>
    <t>Zdravie &gt; Zdravotnícke vybavenie a spotrebný materiál &gt; Špecializované lekárske vybavenie &gt; Sterilizácia a dezinfekcia &gt; Dezinfekčné prostriedky</t>
  </si>
  <si>
    <t>Zdravie &gt; Zdravotnícke vybavenie a spotrebný materiál &gt; Špecializované lekárske vybavenie &gt; Sterilizácia a dezinfekcia &gt; Sterilizačné vrecká, rukávy</t>
  </si>
  <si>
    <t>Zdravie &gt; Zdravotnícke vybavenie a spotrebný materiál &gt; Špecializované lekárske vybavenie &gt; Sterilizácia a dezinfekcia &gt; Sterilizačné testy</t>
  </si>
  <si>
    <t>Zdravie &gt; Zdravotnícke vybavenie a spotrebný materiál &gt; Špecializované lekárske vybavenie &gt; Chirurgia &gt; Kliešte a hemostatické svorky</t>
  </si>
  <si>
    <t>Zdravie &gt; Zdravotnícke vybavenie a spotrebný materiál &gt; Špecializované lekárske vybavenie &gt; Chirurgia &gt; Misky, chirurgické podnosy</t>
  </si>
  <si>
    <t>Zdravie &gt; Zdravotnícke vybavenie a spotrebný materiál &gt; Špecializované lekárske vybavenie &gt; Chirurgia &gt; Lekárske odsávacie zariadenia</t>
  </si>
  <si>
    <t>Zdravie &gt; Zdravotnícke vybavenie a spotrebný materiál &gt; Špecializované lekárske vybavenie &gt; Chirurgia &gt; Držiaky ihiel</t>
  </si>
  <si>
    <t>Zdravie &gt; Zdravotnícke vybavenie a spotrebný materiál &gt; Špecializované lekárske vybavenie &gt; Chirurgia &gt; Chirurgické háčiky</t>
  </si>
  <si>
    <t>Zdravie &gt; Zdravotnícke vybavenie a spotrebný materiál &gt; Špecializované lekárske vybavenie &gt; Chirurgia &gt; Skalpely a čepele</t>
  </si>
  <si>
    <t>Zdravie &gt; Zdravotnícke vybavenie a spotrebný materiál &gt; Špecializované lekárske vybavenie &gt; Chirurgia &gt; Chirurgické nožnice</t>
  </si>
  <si>
    <t>Zdravie &gt; Zdravotnícke vybavenie a spotrebný materiál &gt; Špecializované lekárske vybavenie &gt; Chirurgia &gt; Pinzety</t>
  </si>
  <si>
    <t>Zdravie &gt; Zdravotnícke vybavenie a spotrebný materiál &gt; Špecializované lekárske vybavenie &gt; Veterinárne &gt; Veterinárne zariadenia a vybavenie</t>
  </si>
  <si>
    <t>Zdravie &gt; Zdravotnícke vybavenie a spotrebný materiál &gt; Špecializované lekárske vybavenie &gt; Veterinárne &gt; Veterinárne obväzy</t>
  </si>
  <si>
    <t>Zdravie &gt; Základné vybavenie lekárničky &gt; Diagnostické testy</t>
  </si>
  <si>
    <t>Zdravie &gt; Základné vybavenie lekárničky &gt; Doplnky stravy &gt; Kardiovaskulárny systém</t>
  </si>
  <si>
    <t>Zdravie &gt; Základné vybavenie lekárničky &gt; Doplnky stravy &gt; Detoxikácia</t>
  </si>
  <si>
    <t>Zdravie &gt; Základné vybavenie lekárničky &gt; Doplnky stravy &gt; Tráviaci systém</t>
  </si>
  <si>
    <t>Zdravie &gt; Základné vybavenie lekárničky &gt; Doplnky stravy &gt; Pre deti</t>
  </si>
  <si>
    <t>Zdravie &gt; Základné vybavenie lekárničky &gt; Doplnky stravy &gt; Imunitný systém</t>
  </si>
  <si>
    <t>Zdravie &gt; Základné vybavenie lekárničky &gt; Doplnky stravy &gt; Kĺby, kosti, svaly</t>
  </si>
  <si>
    <t>Zdravie &gt; Základné vybavenie lekárničky &gt; Doplnky stravy &gt; Pamäť, nervový systém</t>
  </si>
  <si>
    <t>Zdravie &gt; Základné vybavenie lekárničky &gt; Doplnky stravy &gt; Sexuálna zdatnosť</t>
  </si>
  <si>
    <t>Zdravie &gt; Základné vybavenie lekárničky &gt; Doplnky stravy &gt; Pokožka, vlasy, nechty</t>
  </si>
  <si>
    <t>Zdravie &gt; Základné vybavenie lekárničky &gt; Doplnky stravy &gt; Močový systém</t>
  </si>
  <si>
    <t>Zdravie &gt; Základné vybavenie lekárničky &gt; Doplnky stravy &gt; Zrak</t>
  </si>
  <si>
    <t>Zdravie &gt; Základné vybavenie lekárničky &gt; Doplnky stravy &gt; Vitamínové a minerálne prípravky</t>
  </si>
  <si>
    <t>Zdravie &gt; Základné vybavenie lekárničky &gt; Doplnky stravy &gt; Kontrola hmotnosti</t>
  </si>
  <si>
    <t>Zdravie &gt; Základné vybavenie lekárničky &gt; očné prípravky</t>
  </si>
  <si>
    <t>Zdravie &gt; Základné vybavenie lekárničky &gt; Voľnopredajné lieky &gt; Prechladnutie chrípka &gt; Horúčka</t>
  </si>
  <si>
    <t>Zdravie &gt; Základné vybavenie lekárničky &gt; Voľnopredajné lieky &gt; Prechladnutie chrípka &gt; Nádcha</t>
  </si>
  <si>
    <t>Zdravie &gt; Základné vybavenie lekárničky &gt; Voľnopredajné lieky &gt; Prechladnutie chrípka &gt; Bolesť v krku, chrapot</t>
  </si>
  <si>
    <t>Zdravie &gt; Základné vybavenie lekárničky &gt; Voľnopredajné lieky &gt; Tráviaci systém &gt; Nadúvanie, nevoľnosť, vracanie</t>
  </si>
  <si>
    <t>Zdravie &gt; Základné vybavenie lekárničky &gt; Voľnopredajné lieky &gt; Tráviaci systém &gt; Hnačka</t>
  </si>
  <si>
    <t>Zdravie &gt; Základné vybavenie lekárničky &gt; Voľnopredajné lieky &gt; Tráviaci systém &gt; Pálenie záhy, prekyslenie</t>
  </si>
  <si>
    <t>Zdravie &gt; Základné vybavenie lekárničky &gt; Voľnopredajné lieky &gt; Tráviaci systém &gt; Pečeň</t>
  </si>
  <si>
    <t>Zdravie &gt; Základné vybavenie lekárničky &gt; Voľnopredajné lieky &gt; Pre deti</t>
  </si>
  <si>
    <t>Zdravie &gt; Základné vybavenie lekárničky &gt; Voľnopredajné lieky &gt; Urogenitálny systém &gt; Diuretiká, protizápalové lieky</t>
  </si>
  <si>
    <t>Zdravie &gt; Základné vybavenie lekárničky &gt; Voľnopredajné lieky &gt; Srdce, kardiovaskulárny systém &gt; Kŕčové žily</t>
  </si>
  <si>
    <t>Zdravie &gt; Základné vybavenie lekárničky &gt; Voľnopredajné lieky &gt; Imunitný systém</t>
  </si>
  <si>
    <t>Zdravie &gt; Základné vybavenie lekárničky &gt; Voľnopredajné lieky &gt; Pamäť, nervový systém &gt; Lieky navodzujúce spánok, trankvilizéry</t>
  </si>
  <si>
    <t>Zdravie &gt; Základné vybavenie lekárničky &gt; Voľnopredajné lieky &gt; Lieky proti bolesti</t>
  </si>
  <si>
    <t>Zdravie &gt; Základné vybavenie lekárničky &gt; Voľnopredajné lieky &gt; Sex a antikoncepcia &gt; Potencia</t>
  </si>
  <si>
    <t>Zdravie &gt; Základné vybavenie lekárničky &gt; Voľnopredajné lieky &gt; Kožné problémy &gt; Atopická dermatitída</t>
  </si>
  <si>
    <t>Zdravie &gt; Základné vybavenie lekárničky &gt; Produkty na ošetrovanie rán &gt; Bandáže, pásky, sieťky</t>
  </si>
  <si>
    <t>Zdravie &gt; Základné vybavenie lekárničky &gt; Produkty na ošetrovanie rán &gt; Bavlna a lignín</t>
  </si>
  <si>
    <t>Zdravie &gt; Základné vybavenie lekárničky &gt; Produkty na ošetrovanie rán &gt; Gázy a obklady</t>
  </si>
  <si>
    <t>Zdravie &gt; Základné vybavenie lekárničky &gt; Produkty na ošetrovanie rán &gt; Imobilizačné obväzy</t>
  </si>
  <si>
    <t>Zdravie &gt; Základné vybavenie lekárničky &gt; Produkty na ošetrovanie rán &gt; Náplasti, chirurgické pásky, lekárske pásky</t>
  </si>
  <si>
    <t>Zdravie &gt; Základné vybavenie lekárničky &gt; Produkty na ošetrovanie rán &gt; Špecializované obväzy</t>
  </si>
  <si>
    <t>Zdravie &gt; Základné vybavenie lekárničky &gt; Produkty na ošetrovanie rán &gt; Pásky na uzatváranie rán</t>
  </si>
  <si>
    <t>Zdravie &gt; Ústna hygiena &gt; Zubné nite</t>
  </si>
  <si>
    <t>Zdravie &gt; Ústna hygiena &gt; Svieži dych</t>
  </si>
  <si>
    <t>Zdravie &gt; Ústna hygiena &gt; Irigátory</t>
  </si>
  <si>
    <t>Zdravie &gt; Ústna hygiena &gt; Ústne vody</t>
  </si>
  <si>
    <t>Zdravie &gt; Ústna hygiena &gt; Pasty</t>
  </si>
  <si>
    <t>Zdravie &gt; Osobná hygiena &gt; Plienky &gt; Antibakteriálne gély na ruky</t>
  </si>
  <si>
    <t>Zdravie &gt; Osobná hygiena &gt; Plienky &gt; Bavlnené podložky</t>
  </si>
  <si>
    <t>Zdravie &gt; Osobná hygiena &gt; Plienky &gt; Vatové tampóny</t>
  </si>
  <si>
    <t>Zdravie &gt; Osobná hygiena &gt; Plienky &gt; Papierové uteráky</t>
  </si>
  <si>
    <t>Zdravie &gt; Osobná hygiena &gt; Plienky &gt; Ochrana očí a tváre</t>
  </si>
  <si>
    <t>Zdravie &gt; Osobná hygiena &gt; Plienky &gt; Vlhčené obrúsky, antibakteriálne</t>
  </si>
  <si>
    <t>Zdravie &gt; Osobná hygiena &gt; Intímna hygiena &gt; Kondómy</t>
  </si>
  <si>
    <t>Zdravie &gt; Osobná hygiena &gt; Intímna hygiena &gt; Lubrikanty a intímne gély</t>
  </si>
  <si>
    <t>Zdravie &gt; Osobná hygiena &gt; Intímna hygiena &gt; Menštruačné kalíšky</t>
  </si>
  <si>
    <t>Zdravie &gt; Osobná hygiena &gt; Intímna hygiena &gt; Podložky</t>
  </si>
  <si>
    <t>Zdravie &gt; Osobná hygiena &gt; Intímna hygiena &gt; Slipové vložky</t>
  </si>
  <si>
    <t>Zdravie &gt; Osobná hygiena &gt; Intímna hygiena &gt; Opakovane použiteľné vložky</t>
  </si>
  <si>
    <t>Zdravie &gt; Osobná hygiena &gt; Intímna hygiena &gt; Opakovane použiteľné hygienické vložky</t>
  </si>
  <si>
    <t>Zdravie &gt; Osobná hygiena &gt; Intímna hygiena &gt; Tampóny</t>
  </si>
  <si>
    <t>Zdravie &gt; Osobná hygiena &gt; Inkontinencia moču &gt; Anatomicky tvarované plienky a absorpčné vložky</t>
  </si>
  <si>
    <t>Zdravie &gt; Osobná hygiena &gt; Inkontinencia moču &gt; Inkontinenčné nohavičky</t>
  </si>
  <si>
    <t>Zdravie &gt; Korekcia zraku &gt; Okuliare &gt; Puzdrá na okuliare</t>
  </si>
  <si>
    <t>Zdravie &gt; Korekcia zraku &gt; Okuliare &gt; Utierky a obrúsky na okuliare</t>
  </si>
  <si>
    <t>Zdravie &gt; Korekcia zraku &gt; Okuliare &gt; Rámy</t>
  </si>
  <si>
    <t>Zdravie &gt; Korekcia zraku &gt; Okuliare &gt; Nosové vložky do okuliarov</t>
  </si>
  <si>
    <t>Zdravie &gt; Korekcia zraku &gt; Kontaktné šošovky &gt; Kontaktné šošovky</t>
  </si>
  <si>
    <t>Zdravie &gt; Korekcia zraku &gt; Kontaktné šošovky &gt; Roztok na šošovky</t>
  </si>
  <si>
    <t>Zdravie &gt; Korekcia zraku &gt; Kontaktné šošovky &gt; Prísavky a pinzety na šošovky</t>
  </si>
  <si>
    <t>Dom a záhrada &gt; Stavebné práce a vybavenie &gt; Klimatizácia a vetranie &gt; Komínové uzávery</t>
  </si>
  <si>
    <t>Dom a záhrada &gt; Stavebné práce a vybavenie &gt; Klimatizácia a vetranie &gt; Izolačné pásky</t>
  </si>
  <si>
    <t>Dom a záhrada &gt; Stavebné práce a vybavenie &gt; Klimatizácia a vetranie &gt; Ovládače rýchlosti</t>
  </si>
  <si>
    <t>Dom a záhrada &gt; Stavebné práce a vybavenie &gt; Kúpeľňa a WC &gt; Batérie do kúpeľne &gt; Vaňové a sprchové batérie</t>
  </si>
  <si>
    <t>Dom a záhrada &gt; Stavebné práce a vybavenie &gt; Kúpeľňa a WC &gt; Batérie do kúpeľne &gt; Bidetové batérie</t>
  </si>
  <si>
    <t>Dom a záhrada &gt; Stavebné práce a vybavenie &gt; Kúpeľňa a WC &gt; Batérie do kúpeľne &gt; Prepúšťacie zariadenia batérií</t>
  </si>
  <si>
    <t>Dom a záhrada &gt; Stavebné práce a vybavenie &gt; Kúpeľňa a WC &gt; Batérie do kúpeľne &gt; Vodovodné batérie</t>
  </si>
  <si>
    <t>Dom a záhrada &gt; Stavebné práce a vybavenie &gt; Kúpeľňa a WC &gt; Batérie do kúpeľne &gt; Umývadlové batérie</t>
  </si>
  <si>
    <t>Dom a záhrada &gt; Stavebné práce a vybavenie &gt; Kúpeľňa a WC &gt; Vane a príslušenstvo &gt; Vaňové zásteny</t>
  </si>
  <si>
    <t>Dom a záhrada &gt; Stavebné práce a vybavenie &gt; Kúpeľňa a WC &gt; Kabíny a sprchové vaničky &gt; Príslušenstvo &gt; Kľučky, držadlá, madlá</t>
  </si>
  <si>
    <t>Dom a záhrada &gt; Stavebné práce a vybavenie &gt; Kúpeľňa a WC &gt; Kabíny a sprchové vaničky &gt; Príslušenstvo &gt; Valčeky</t>
  </si>
  <si>
    <t>Dom a záhrada &gt; Stavebné práce a vybavenie &gt; Kúpeľňa a WC &gt; Kabíny a sprchové vaničky &gt; Odtoky</t>
  </si>
  <si>
    <t>Dom a záhrada &gt; Stavebné práce a vybavenie &gt; Kúpeľňa a WC &gt; Kabíny a sprchové vaničky &gt; Hydromasážne sprchové kúty</t>
  </si>
  <si>
    <t>Dom a záhrada &gt; Stavebné práce a vybavenie &gt; Kúpeľňa a WC &gt; Kabíny a sprchové vaničky &gt; Sprchové vaničky</t>
  </si>
  <si>
    <t>Dom a záhrada &gt; Stavebné práce a vybavenie &gt; Kúpeľňa a WC &gt; Sanitárne silikóny</t>
  </si>
  <si>
    <t>Dom a záhrada &gt; Stavebné práce a vybavenie &gt; Kúpeľňa a WC &gt; Sprchové stĺpy a súpravy &gt; Sprchové hlavice</t>
  </si>
  <si>
    <t>Dom a záhrada &gt; Stavebné práce a vybavenie &gt; Kúpeľňa a WC &gt; Sprchové stĺpy a súpravy &gt; Sprchové hadice</t>
  </si>
  <si>
    <t>Dom a záhrada &gt; Stavebné práce a vybavenie &gt; Kúpeľňa a WC &gt; Sprchové stĺpy a súpravy &gt; Sprchové panely</t>
  </si>
  <si>
    <t>Dom a záhrada &gt; Stavebné práce a vybavenie &gt; Kúpeľňa a WC &gt; Sprchové stĺpy a súpravy &gt; Sprchové súpravy</t>
  </si>
  <si>
    <t>Dom a záhrada &gt; Stavebné práce a vybavenie &gt; Kúpeľňa a WC &gt; WC macerátory a čerpadlá</t>
  </si>
  <si>
    <t>Dom a záhrada &gt; Stavebné práce a vybavenie &gt; Kúpeľňa a WC &gt; WC sedadlá a upevňovacie prvky &gt; Toaletné sedadlá</t>
  </si>
  <si>
    <t>Dom a záhrada &gt; Stavebné práce a vybavenie &gt; Kúpeľňa a WC &gt; Umývadlá</t>
  </si>
  <si>
    <t>Dom a záhrada &gt; Stavebné práce a vybavenie &gt; Centrálne vysávače &gt; Centrálne jednotky</t>
  </si>
  <si>
    <t>Dom a záhrada &gt; Stavebné práce a vybavenie &gt; Centrálne vysávače &gt; Nádoby na prach</t>
  </si>
  <si>
    <t>Dom a záhrada &gt; Stavebné práce a vybavenie &gt; Stavebné vybavenie a príslušenstvo &gt; Lepiace pásky</t>
  </si>
  <si>
    <t>Dom a záhrada &gt; Stavebné práce a vybavenie &gt; Stavebné vybavenie a príslušenstvo &gt; Vedrá a vane na miešanie betónu</t>
  </si>
  <si>
    <t>Dom a záhrada &gt; Stavebné práce a vybavenie &gt; Stavebné vybavenie a príslušenstvo &gt; Reťaze</t>
  </si>
  <si>
    <t>Dom a záhrada &gt; Stavebné práce a vybavenie &gt; Stavebné vybavenie a príslušenstvo &gt; Betónové formy</t>
  </si>
  <si>
    <t>Dom a záhrada &gt; Stavebné práce a vybavenie &gt; Stavebné vybavenie a príslušenstvo &gt; Informačné tabule</t>
  </si>
  <si>
    <t>Dom a záhrada &gt; Stavebné práce a vybavenie &gt; Stavebné vybavenie a príslušenstvo &gt; Murárske príslušenstvo &gt; Šnúry</t>
  </si>
  <si>
    <t>Dom a záhrada &gt; Stavebné práce a vybavenie &gt; Stavebné vybavenie a príslušenstvo &gt; Murárske príslušenstvo &gt; Murárske stierky</t>
  </si>
  <si>
    <t>Dom a záhrada &gt; Stavebné práce a vybavenie &gt; Stavebné vybavenie a príslušenstvo &gt; Murárske príslušenstvo &gt; Omietacie stierky</t>
  </si>
  <si>
    <t>Dom a záhrada &gt; Stavebné práce a vybavenie &gt; Stavebné vybavenie a príslušenstvo &gt; Murárske príslušenstvo &gt; Miešadlá</t>
  </si>
  <si>
    <t>Dom a záhrada &gt; Stavebné práce a vybavenie &gt; Stavebné vybavenie a príslušenstvo &gt; Klince, skrutky, hmoždinky</t>
  </si>
  <si>
    <t>Dom a záhrada &gt; Stavebné práce a vybavenie &gt; Stavebné vybavenie a príslušenstvo &gt; Laná</t>
  </si>
  <si>
    <t>Dom a záhrada &gt; Stavebné práce a vybavenie &gt; Stavebné vybavenie a príslušenstvo &gt; Skanzeny</t>
  </si>
  <si>
    <t>Dom a záhrada &gt; Stavebné práce a vybavenie &gt; Stavebné vybavenie a príslušenstvo &gt; Listy</t>
  </si>
  <si>
    <t>Dom a záhrada &gt; Stavebné práce a vybavenie &gt; Stavebné vybavenie a príslušenstvo &gt; Stĺpy a pílové podpery</t>
  </si>
  <si>
    <t>Dom a záhrada &gt; Stavebné práce a vybavenie &gt; Dvere &gt; Nárazníky</t>
  </si>
  <si>
    <t>Dom a záhrada &gt; Stavebné práce a vybavenie &gt; Dvere &gt; Zatvárače dverí</t>
  </si>
  <si>
    <t>Dom a záhrada &gt; Stavebné práce a vybavenie &gt; Dvere &gt; Rámy dverí</t>
  </si>
  <si>
    <t>Dom a záhrada &gt; Stavebné práce a vybavenie &gt; Dvere &gt; Čalúnenie dverí</t>
  </si>
  <si>
    <t>Dom a záhrada &gt; Stavebné práce a vybavenie &gt; Dvere &gt; Tesnenia</t>
  </si>
  <si>
    <t>Dom a záhrada &gt; Stavebné práce a vybavenie &gt; Dvere &gt; Pánty</t>
  </si>
  <si>
    <t>Dom a záhrada &gt; Stavebné práce a vybavenie &gt; Dvere &gt; Vetracie manžety</t>
  </si>
  <si>
    <t>Dom a záhrada &gt; Stavebné práce a vybavenie &gt; Dvere &gt; Podpery</t>
  </si>
  <si>
    <t>Dom a záhrada &gt; Stavebné práce a vybavenie &gt; Elektrické zariadenia a príslušenstvo &gt; Alarmy &gt; Alarmové panely</t>
  </si>
  <si>
    <t>Dom a záhrada &gt; Stavebné práce a vybavenie &gt; Elektrické zariadenia a príslušenstvo &gt; Káble a šnúry</t>
  </si>
  <si>
    <t>Dom a záhrada &gt; Stavebné práce a vybavenie &gt; Elektrické zariadenia a príslušenstvo &gt; Elektrické vedenia</t>
  </si>
  <si>
    <t>Dom a záhrada &gt; Stavebné práce a vybavenie &gt; Elektrické zariadenia a príslušenstvo &gt; Predlžovacie káble</t>
  </si>
  <si>
    <t>Dom a záhrada &gt; Stavebné práce a vybavenie &gt; Elektrické zariadenia a príslušenstvo &gt; Rámy</t>
  </si>
  <si>
    <t>Dom a záhrada &gt; Stavebné práce a vybavenie &gt; Elektrické zariadenia a príslušenstvo &gt; Montážne príslušenstvo &gt; Puzdrá</t>
  </si>
  <si>
    <t>Dom a záhrada &gt; Stavebné práce a vybavenie &gt; Elektrické zariadenia a príslušenstvo &gt; Montážne príslušenstvo &gt; Káblové koncovky</t>
  </si>
  <si>
    <t>Dom a záhrada &gt; Stavebné práce a vybavenie &gt; Elektrické zariadenia a príslušenstvo &gt; Montážne príslušenstvo &gt; Konektory</t>
  </si>
  <si>
    <t>Dom a záhrada &gt; Stavebné práce a vybavenie &gt; Elektrické zariadenia a príslušenstvo &gt; Náradie pre elektrikárov</t>
  </si>
  <si>
    <t>Dom a záhrada &gt; Stavebné práce a vybavenie &gt; Elektrické zariadenia a príslušenstvo &gt; Wattmetre</t>
  </si>
  <si>
    <t>Dom a záhrada &gt; Stavebné práce a vybavenie &gt; Ploty a brány &gt; Príslušenstvo &gt; Pánty</t>
  </si>
  <si>
    <t>Dom a záhrada &gt; Stavebné práce a vybavenie &gt; Ploty a brány &gt; Príslušenstvo &gt; Profily</t>
  </si>
  <si>
    <t>Dom a záhrada &gt; Stavebné práce a vybavenie &gt; Ploty a brány &gt; Pohony</t>
  </si>
  <si>
    <t>Dom a záhrada &gt; Stavebné práce a vybavenie &gt; Ploty a brány &gt; Rozpätie</t>
  </si>
  <si>
    <t>Dom a záhrada &gt; Stavebné práce a vybavenie &gt; Ploty a brány &gt; Drôtené a plotové panely</t>
  </si>
  <si>
    <t>Dom a záhrada &gt; Stavebné práce a vybavenie &gt; Krby a príslušenstvo &gt; Príslušenstvo ku kotlom &gt; Výmenníky a čerpadlá</t>
  </si>
  <si>
    <t>Dom a záhrada &gt; Stavebné práce a vybavenie &gt; Krby a príslušenstvo &gt; Krbové príslušenstvo &gt; Vysávače popola</t>
  </si>
  <si>
    <t>Dom a záhrada &gt; Stavebné práce a vybavenie &gt; Krby a príslušenstvo &gt; Krbové drevo</t>
  </si>
  <si>
    <t>Dom a záhrada &gt; Stavebné práce a vybavenie &gt; Krby a príslušenstvo &gt; Voľne stojace pece</t>
  </si>
  <si>
    <t>Dom a záhrada &gt; Stavebné práce a vybavenie &gt; Krby a príslušenstvo &gt; Rozvody teplého vzduchu &gt; Prieduchy a kanály</t>
  </si>
  <si>
    <t>Dom a záhrada &gt; Stavebné práce a vybavenie &gt; Podlahy &gt; Podlahové lišty</t>
  </si>
  <si>
    <t>Dom a záhrada &gt; Stavebné práce a vybavenie &gt; Podlahy &gt; Podlahové dlaždice &gt; Klinker</t>
  </si>
  <si>
    <t>Dom a záhrada &gt; Stavebné práce a vybavenie &gt; Podlahy &gt; Podlahové dlaždice &gt; Terakota</t>
  </si>
  <si>
    <t>Dom a záhrada &gt; Stavebné práce a vybavenie &gt; Podlahy &gt; Podlahové dosky &gt; Trojvrstvové dosky</t>
  </si>
  <si>
    <t>Dom a záhrada &gt; Stavebné práce a vybavenie &gt; Podlahy &gt; Laminovaná podlaha &gt; Laminované panely</t>
  </si>
  <si>
    <t>Dom a záhrada &gt; Stavebné práce a vybavenie &gt; Podlahy &gt; Laminovaná podlaha &gt; Vinylové panely</t>
  </si>
  <si>
    <t>Dom a záhrada &gt; Stavebné práce a vybavenie &gt; Podlahy &gt; Montážne príslušenstvo &gt; Skrutky</t>
  </si>
  <si>
    <t>Dom a záhrada &gt; Stavebné práce a vybavenie &gt; Podlahy &gt; Lepidlá na drevo</t>
  </si>
  <si>
    <t>Dom a záhrada &gt; Stavebné práce a vybavenie &gt; Kúrenie &gt; Kotly</t>
  </si>
  <si>
    <t>Dom a záhrada &gt; Stavebné práce a vybavenie &gt; Kúrenie &gt; Palivo</t>
  </si>
  <si>
    <t>Dom a záhrada &gt; Stavebné práce a vybavenie &gt; Kúrenie &gt; Radiátory &gt; Elektrické sušičky</t>
  </si>
  <si>
    <t>Dom a záhrada &gt; Stavebné práce a vybavenie &gt; Kúrenie &gt; Radiátory &gt; Príslušenstvo k radiátorom &gt; Vykurovacie steny a rohože</t>
  </si>
  <si>
    <t>Dom a záhrada &gt; Stavebné práce a vybavenie &gt; Kúrenie &gt; Radiátory &gt; Oceľové panelové radiátory</t>
  </si>
  <si>
    <t>Dom a záhrada &gt; Stavebné práce a vybavenie &gt; Kúrenie &gt; Podlahové kúrenie</t>
  </si>
  <si>
    <t>Dom a záhrada &gt; Stavebné práce a vybavenie &gt; Inštalatérske potreby a materiál &gt; Filtre a zmäkčovače vody</t>
  </si>
  <si>
    <t>Dom a záhrada &gt; Stavebné práce a vybavenie &gt; Inštalatérske potreby a materiál &gt; Plynomerové skrine</t>
  </si>
  <si>
    <t>Dom a záhrada &gt; Stavebné práce a vybavenie &gt; Inštalatérske potreby a materiál &gt; Poklopy a šachty</t>
  </si>
  <si>
    <t>Dom a záhrada &gt; Stavebné práce a vybavenie &gt; Inštalatérske potreby a materiál &gt; Rúry a tvarovky &gt; Vlnité rúry - elektrické rozvody</t>
  </si>
  <si>
    <t>Dom a záhrada &gt; Stavebné práce a vybavenie &gt; Inštalatérske potreby a materiál &gt; Rúry a tvarovky &gt; Kovanie</t>
  </si>
  <si>
    <t>Dom a záhrada &gt; Stavebné práce a vybavenie &gt; Inštalatérske potreby a materiál &gt; Rúry a tvarovky &gt; PEX rúrky</t>
  </si>
  <si>
    <t>Dom a záhrada &gt; Stavebné práce a vybavenie &gt; Inštalatérske potreby a materiál &gt; Zástrčky</t>
  </si>
  <si>
    <t>Dom a záhrada &gt; Stavebné práce a vybavenie &gt; Inštalatérske potreby a materiál &gt; Sifóny</t>
  </si>
  <si>
    <t>Dom a záhrada &gt; Stavebné práce a vybavenie &gt; Inštalatérske potreby a materiál &gt; Vodomery a iné merače</t>
  </si>
  <si>
    <t>Dom a záhrada &gt; Stavebné práce a vybavenie &gt; Strechy &gt; Doplnky pre pokrývačov &gt; Pásky</t>
  </si>
  <si>
    <t>Dom a záhrada &gt; Stavebné práce a vybavenie &gt; Strechy &gt; Strešná komunikácia &gt; Kominícke lavice</t>
  </si>
  <si>
    <t>Dom a záhrada &gt; Stavebné práce a vybavenie &gt; Strechy &gt; Snehové zábrany</t>
  </si>
  <si>
    <t>Dom a záhrada &gt; Stavebné práce a vybavenie &gt; Steny a fasády &gt; Lepidlá &gt; Lepidlá na dlaždice a terakotu</t>
  </si>
  <si>
    <t>Dom a záhrada &gt; Stavebné práce a vybavenie &gt; Steny a fasády &gt; Architektonický betón</t>
  </si>
  <si>
    <t>Dom a záhrada &gt; Stavebné práce a vybavenie &gt; Steny a fasády &gt; Smalty</t>
  </si>
  <si>
    <t>Dom a záhrada &gt; Stavebné práce a vybavenie &gt; Steny a fasády &gt; Čísla domov</t>
  </si>
  <si>
    <t>Dom a záhrada &gt; Stavebné práce a vybavenie &gt; Steny a fasády &gt; Izolácia a otepľovanie &gt; Pištole</t>
  </si>
  <si>
    <t>Dom a záhrada &gt; Stavebné práce a vybavenie &gt; Steny a fasády &gt; Izolácia a otepľovanie &gt; Izolačné fólie</t>
  </si>
  <si>
    <t>Dom a záhrada &gt; Stavebné práce a vybavenie &gt; Steny a fasády &gt; Izolácia a otepľovanie &gt; Kolíky a zástrčky</t>
  </si>
  <si>
    <t>Dom a záhrada &gt; Stavebné práce a vybavenie &gt; Steny a fasády &gt; Izolácia a otepľovanie &gt; Polystyrén</t>
  </si>
  <si>
    <t>Dom a záhrada &gt; Stavebné práce a vybavenie &gt; Steny a fasády &gt; Doplnky na maľovanie &gt; Maliarske štetce</t>
  </si>
  <si>
    <t>Dom a záhrada &gt; Stavebné práce a vybavenie &gt; Steny a fasády &gt; Farby</t>
  </si>
  <si>
    <t>Dom a záhrada &gt; Stavebné práce a vybavenie &gt; Steny a fasády &gt; Škvrny</t>
  </si>
  <si>
    <t>Dom a záhrada &gt; Stavebné práce a vybavenie &gt; Steny a fasády &gt; Obklady na steny &gt; Dekory</t>
  </si>
  <si>
    <t>Dom a záhrada &gt; Stavebné práce a vybavenie &gt; Steny a fasády &gt; Obklady na steny &gt; Glazúra</t>
  </si>
  <si>
    <t>Dom a záhrada &gt; Stavebné práce a vybavenie &gt; Steny a fasády &gt; Obklady na steny &gt; Lišty, podstavce, rohy</t>
  </si>
  <si>
    <t>Dom a záhrada &gt; Stavebné práce a vybavenie &gt; Steny a fasády &gt; Tapety &gt; Foto tapety</t>
  </si>
  <si>
    <t>Dom a záhrada &gt; Stavebné práce a vybavenie &gt; Steny a fasády &gt; Tapety &gt; Tapetovacie stoly</t>
  </si>
  <si>
    <t>Dom a záhrada &gt; Stavebné práce a vybavenie &gt; Steny a fasády &gt; Tapety &gt; Tapety v rolke</t>
  </si>
  <si>
    <t>Dom a záhrada &gt; Stavebné práce a vybavenie &gt; Okná a parapety &gt; Vonkajšie žalúzie</t>
  </si>
  <si>
    <t>Dom a záhrada &gt; Stavebné práce a vybavenie &gt; Okná a parapety &gt; Tesnenia</t>
  </si>
  <si>
    <t>Dom a záhrada &gt; Stavebné práce a vybavenie &gt; Okná a parapety &gt; Okenice</t>
  </si>
  <si>
    <t>Dom a záhrada &gt; Stavebné práce a vybavenie &gt; Okná a parapety &gt; Okenné doplnky &gt; Zámky</t>
  </si>
  <si>
    <t>Dom a záhrada &gt; Stavebné práce a vybavenie &gt; Okná a parapety &gt; Parapety</t>
  </si>
  <si>
    <t>Dom a záhrada &gt; Stavebné práce a vybavenie &gt; Okná a parapety &gt; Okná</t>
  </si>
  <si>
    <t>Dom a záhrada &gt; Stavebné práce a vybavenie &gt; Výškové práce &gt; Domáce schodíky a rebríky</t>
  </si>
  <si>
    <t>Dom a záhrada &gt; Stavebné práce a vybavenie &gt; Výškové práce &gt; Držadlá a háky na rebríky</t>
  </si>
  <si>
    <t>Dom a záhrada &gt; Stavebné práce a vybavenie &gt; Výškové práce &gt; Rebríky</t>
  </si>
  <si>
    <t>Dom a záhrada &gt; Vybavenie &gt; Koše</t>
  </si>
  <si>
    <t>Dom a záhrada &gt; Vybavenie &gt; Kúpeľňové doplnky &gt; Kúpeľňové poháre a nádoby</t>
  </si>
  <si>
    <t>Dom a záhrada &gt; Vybavenie &gt; Kúpeľňové doplnky &gt; Misky a lavóry</t>
  </si>
  <si>
    <t>Dom a záhrada &gt; Vybavenie &gt; Kúpeľňové doplnky &gt; Sušiče rúk</t>
  </si>
  <si>
    <t>Dom a záhrada &gt; Vybavenie &gt; Kúpeľňové doplnky &gt; Absorbéry vlhkosti</t>
  </si>
  <si>
    <t>Dom a záhrada &gt; Vybavenie &gt; Kúpeľňové doplnky &gt; Protišmykové podložky</t>
  </si>
  <si>
    <t>Dom a záhrada &gt; Vybavenie &gt; Kúpeľňové doplnky &gt; Držiaky a nádoby na papier</t>
  </si>
  <si>
    <t>Dom a záhrada &gt; Vybavenie &gt; Kúpeľňové doplnky &gt; Sprchové závesy</t>
  </si>
  <si>
    <t>Dom a záhrada &gt; Vybavenie &gt; Kúpeľňové doplnky &gt; Toaletný papier</t>
  </si>
  <si>
    <t>Dom a záhrada &gt; Vybavenie &gt; Posteľná bielizeň a prikrývky &gt; Súpravy posteľnej bielizne</t>
  </si>
  <si>
    <t>Dom a záhrada &gt; Vybavenie &gt; Posteľná bielizeň a prikrývky &gt; Prikrývky a prehozy</t>
  </si>
  <si>
    <t>Dom a záhrada &gt; Vybavenie &gt; Posteľná bielizeň a prikrývky &gt; Periny</t>
  </si>
  <si>
    <t>Dom a záhrada &gt; Vybavenie &gt; Posteľná bielizeň a prikrývky &gt; Obliečky na vankúše</t>
  </si>
  <si>
    <t>Dom a záhrada &gt; Vybavenie &gt; Posteľná bielizeň a prikrývky &gt; Vankúše</t>
  </si>
  <si>
    <t>Dom a záhrada &gt; Vybavenie &gt; Krabice</t>
  </si>
  <si>
    <t>Dom a záhrada &gt; Vybavenie &gt; Sviečky, vosky, oleje a príslušenstvo &gt; Vonné difuzéry &gt; Difúzory s tyčinkami</t>
  </si>
  <si>
    <t>Dom a záhrada &gt; Vybavenie &gt; Sviečky, vosky, oleje a príslušenstvo &gt; Kadidlo a príslušenstvo &gt; Kadidlá</t>
  </si>
  <si>
    <t>Dom a záhrada &gt; Vybavenie &gt; Sviečky, vosky, oleje a príslušenstvo &gt; Lampy a oleje &gt; Olejové lampy</t>
  </si>
  <si>
    <t>Dom a záhrada &gt; Vybavenie &gt; Sviečky, vosky, oleje a príslušenstvo &gt; Oleje &gt; Vonné oleje</t>
  </si>
  <si>
    <t>Dom a záhrada &gt; Vybavenie &gt; Koberce a koberčeky &gt; Koberce</t>
  </si>
  <si>
    <t>Dom a záhrada &gt; Vybavenie &gt; Kúpeľňové doplnky &gt; Kúpeľňové predložky</t>
  </si>
  <si>
    <t>Dom a záhrada &gt; Vybavenie &gt; Koberce a koberčeky &gt; Protišmykové doplnky na koberce &gt; Rohože a mriežky</t>
  </si>
  <si>
    <t>Dom a záhrada &gt; Vybavenie &gt; Koberce a koberčeky &gt; Protišmykové doplnky na koberce &gt; Pásky</t>
  </si>
  <si>
    <t>Dom a záhrada &gt; Vybavenie &gt; Koberce a koberčeky &gt; Koberce behúne</t>
  </si>
  <si>
    <t>Dom a záhrada &gt; Vybavenie &gt; Koberce a koberčeky &gt; Rohožky</t>
  </si>
  <si>
    <t>Dom a záhrada &gt; Vybavenie &gt; Dekorácie a ozdoby &gt; Dekoratívne panely a steny</t>
  </si>
  <si>
    <t>Dom a záhrada &gt; Vybavenie &gt; Dekorácie a ozdoby &gt; Magnety na chladničku</t>
  </si>
  <si>
    <t>Dom a záhrada &gt; Vybavenie &gt; Dekorácie a ozdoby &gt; Obrazy a maľby</t>
  </si>
  <si>
    <t>Dom a záhrada &gt; Vybavenie &gt; Dekorácie a ozdoby &gt; Plagáty</t>
  </si>
  <si>
    <t>Dom a záhrada &gt; Vybavenie &gt; Dekorácie a ozdoby &gt; Paravány</t>
  </si>
  <si>
    <t>Dom a záhrada &gt; Vybavenie &gt; Sviatočné a príležitostné dekorácie &gt; Sviatok všetkých svätých &gt; Svietniky</t>
  </si>
  <si>
    <t>Dom a záhrada &gt; Vybavenie &gt; Sviatočné a príležitostné dekorácie &gt; Sviatok všetkých svätých &gt; Kvety a kytice</t>
  </si>
  <si>
    <t>Dom a záhrada &gt; Vybavenie &gt; Sviatočné a príležitostné dekorácie &gt; Sviatok všetkých svätých &gt; Pamätné sviečky</t>
  </si>
  <si>
    <t>Dom a záhrada &gt; Vybavenie &gt; Sviatočné a príležitostné dekorácie &gt; Vianoce &gt; Svietniky a lampáše</t>
  </si>
  <si>
    <t>Dom a záhrada &gt; Vybavenie &gt; Sviatočné a príležitostné dekorácie &gt; Vianoce &gt; Vianočné ponožky na darčeky</t>
  </si>
  <si>
    <t>Dom a záhrada &gt; Vybavenie &gt; Sviatočné a príležitostné dekorácie &gt; Vianoce &gt; Stojany na vianočný stromček</t>
  </si>
  <si>
    <t>Dom a záhrada &gt; Vybavenie &gt; Sviatočné a príležitostné dekorácie &gt; Vianoce &gt; Vianočné stromčeky</t>
  </si>
  <si>
    <t>Dom a záhrada &gt; Vybavenie &gt; Sviatočné a príležitostné dekorácie &gt; Vianoce &gt; Figúrky</t>
  </si>
  <si>
    <t>Dom a záhrada &gt; Vybavenie &gt; Sviatočné a príležitostné dekorácie &gt; Vianoce &gt; Medovníkové ozdoby</t>
  </si>
  <si>
    <t>Dom a záhrada &gt; Vybavenie &gt; Sviatočné a príležitostné dekorácie &gt; Vianoce &gt; Balenie darčekov</t>
  </si>
  <si>
    <t>Dom a záhrada &gt; Vybavenie &gt; Sviatočné a príležitostné dekorácie &gt; Vianoce &gt; Sezónne vonkajšie osvetlenie</t>
  </si>
  <si>
    <t>Dom a záhrada &gt; Vybavenie &gt; Sviatočné a príležitostné dekorácie &gt; Veľká noc &gt; Košíky a dekorácie</t>
  </si>
  <si>
    <t>Dom a záhrada &gt; Vybavenie &gt; Sviatočné a príležitostné dekorácie &gt; Veľká noc &gt; Figúrky</t>
  </si>
  <si>
    <t>Dom a záhrada &gt; Vybavenie &gt; Sviatočné a príležitostné dekorácie &gt; Veľká noc &gt; Dovolenkové pohľadnice</t>
  </si>
  <si>
    <t>Dom a záhrada &gt; Vybavenie &gt; Sviatočné a príležitostné dekorácie &gt; Veľká noc &gt; Balenie</t>
  </si>
  <si>
    <t>Dom a záhrada &gt; Vybavenie &gt; Sviatočné a príležitostné dekorácie &gt; Ohňostroje &gt; petardy</t>
  </si>
  <si>
    <t>Dom a záhrada &gt; Vybavenie &gt; Sviatočné a príležitostné dekorácie &gt; Ohňostroje &gt; Svetlice</t>
  </si>
  <si>
    <t>Dom a záhrada &gt; Vybavenie &gt; Sviatočné a príležitostné dekorácie &gt; Ohňostroje &gt; Svetelné záblesky</t>
  </si>
  <si>
    <t>Dom a záhrada &gt; Vybavenie &gt; Sviatočné a príležitostné dekorácie &gt; Ohňostroje &gt; Profesionálne súpravy ohňostrojov</t>
  </si>
  <si>
    <t>Dom a záhrada &gt; Vybavenie &gt; Sviatočné a príležitostné dekorácie &gt; Ohňostroje &gt; Rakety</t>
  </si>
  <si>
    <t>Dom a záhrada &gt; Vybavenie &gt; Sviatočné a príležitostné dekorácie &gt; Ohňostroje &gt; Rímske sviece</t>
  </si>
  <si>
    <t>Dom a záhrada &gt; Vybavenie &gt; Sviatočné a príležitostné dekorácie &gt; Ohňostroje &gt; Dymové sviečky</t>
  </si>
  <si>
    <t>Dom a záhrada &gt; Vybavenie &gt; Sviatočné a príležitostné dekorácie &gt; Halloween &gt; Balóny a girlandy</t>
  </si>
  <si>
    <t>Dom a záhrada &gt; Vybavenie &gt; Sviatočné a príležitostné dekorácie &gt; Halloween &gt; Interaktívne a svetelné dekorácie</t>
  </si>
  <si>
    <t>Dom a záhrada &gt; Vybavenie &gt; Sviatočné a príležitostné dekorácie &gt; Prskavky</t>
  </si>
  <si>
    <t>Dom a záhrada &gt; Vybavenie &gt; Sviatočné a príležitostné dekorácie &gt; Valentín &gt; Balóny</t>
  </si>
  <si>
    <t>Dom a záhrada &gt; Vybavenie &gt; Sviatočné a príležitostné dekorácie &gt; Valentín &gt; Hrnčeky a poháre</t>
  </si>
  <si>
    <t>Dom a záhrada &gt; Vybavenie &gt; Sviatočné a príležitostné dekorácie &gt; Valentín &gt; Figúrky</t>
  </si>
  <si>
    <t>Dom a záhrada &gt; Vybavenie &gt; Sviatočné a príležitostné dekorácie &gt; Valentín &gt; Obrazy a vitráže</t>
  </si>
  <si>
    <t>Dom a záhrada &gt; Vybavenie &gt; Sviatočné a príležitostné dekorácie &gt; Valentín &gt; Vankúše</t>
  </si>
  <si>
    <t>Dom a záhrada &gt; Vybavenie &gt; Kuchynské riady &gt; Sudy a kameninové hrnce</t>
  </si>
  <si>
    <t>Dom a záhrada &gt; Vybavenie &gt; Kuchynské riady &gt; Fľaše, fľaše na vodu a boxy na obed</t>
  </si>
  <si>
    <t>Dom a záhrada &gt; Vybavenie &gt; Kuchynské riady &gt; Misky</t>
  </si>
  <si>
    <t>Dom a záhrada &gt; Vybavenie &gt; Kuchynské riady &gt; Riad na maslo</t>
  </si>
  <si>
    <t>Dom a záhrada &gt; Vybavenie &gt; Kuchynské riady &gt; Cukrárske doplnky &gt; Súpravy príslušenstva</t>
  </si>
  <si>
    <t>Dom a záhrada &gt; Vybavenie &gt; Kuchynské riady &gt; Cukrárske doplnky &gt; Stroje na výrobu sušienok</t>
  </si>
  <si>
    <t>Dom a záhrada &gt; Vybavenie &gt; Kuchynské riady &gt; Cukrárske doplnky &gt; Zdobenie</t>
  </si>
  <si>
    <t>Dom a záhrada &gt; Vybavenie &gt; Kuchynské riady &gt; Cukrárske doplnky &gt; Vrecká na zdobenie</t>
  </si>
  <si>
    <t>Dom a záhrada &gt; Vybavenie &gt; Kuchynské riady &gt; Dosky na krájanie</t>
  </si>
  <si>
    <t>Dom a záhrada &gt; Vybavenie &gt; Kuchynské riady &gt; Mlynčeky a mažiare</t>
  </si>
  <si>
    <t>Dom a záhrada &gt; Vybavenie &gt; Kuchynské riady &gt; Tepelne odolný riad</t>
  </si>
  <si>
    <t>Dom a záhrada &gt; Vybavenie &gt; Kuchynské riady &gt; Kuchynské doplnky &gt; Obaly zo včelieho vosku</t>
  </si>
  <si>
    <t>Dom a záhrada &gt; Vybavenie &gt; Kuchynské riady &gt; Kuchynské doplnky &gt; Štetce</t>
  </si>
  <si>
    <t>Dom a záhrada &gt; Vybavenie &gt; Kuchynské riady &gt; Kuchynské doplnky &gt; Lieviky</t>
  </si>
  <si>
    <t>Dom a záhrada &gt; Vybavenie &gt; Kuchynské riady &gt; Kuchynské doplnky &gt; Strúhadlá a krájače</t>
  </si>
  <si>
    <t>Dom a záhrada &gt; Vybavenie &gt; Kuchynské riady &gt; Kuchynské doplnky &gt; Formy na ľad a zmrzlinu</t>
  </si>
  <si>
    <t>Dom a záhrada &gt; Vybavenie &gt; Kuchynské riady &gt; Kuchynské doplnky &gt; Paličky</t>
  </si>
  <si>
    <t>Dom a záhrada &gt; Vybavenie &gt; Kuchynské riady &gt; Kuchynské doplnky &gt; Otvárače a vývrtky</t>
  </si>
  <si>
    <t>Dom a záhrada &gt; Vybavenie &gt; Kuchynské riady &gt; Kuchynské doplnky &gt; Papierové utierky</t>
  </si>
  <si>
    <t>Dom a záhrada &gt; Vybavenie &gt; Kuchynské riady &gt; Kuchynské doplnky &gt; Škrabky a vykrajovače</t>
  </si>
  <si>
    <t>Dom a záhrada &gt; Vybavenie &gt; Kuchynské riady &gt; Kuchynské doplnky &gt; Kliešte</t>
  </si>
  <si>
    <t>Dom a záhrada &gt; Vybavenie &gt; Kuchynské riady &gt; Kuchynské doplnky &gt; Podložky pod hrnce</t>
  </si>
  <si>
    <t>Dom a záhrada &gt; Vybavenie &gt; Kuchynské riady &gt; Kuchynské doplnky &gt; Metly</t>
  </si>
  <si>
    <t>Dom a záhrada &gt; Vybavenie &gt; Kuchynské riady &gt; Kuchynské nože a nožnice &gt; Sekacie nože</t>
  </si>
  <si>
    <t>Dom a záhrada &gt; Vybavenie &gt; Kuchynské riady &gt; Kuchynské nože a nožnice &gt; Súpravy nožov</t>
  </si>
  <si>
    <t>Dom a záhrada &gt; Vybavenie &gt; Kuchynské riady &gt; Kuchynské nože a nožnice &gt; Stojany na nože</t>
  </si>
  <si>
    <t>Dom a záhrada &gt; Vybavenie &gt; Kuchynské riady &gt; Kuchynské nože a nožnice &gt; Magnetické lišty</t>
  </si>
  <si>
    <t>Dom a záhrada &gt; Vybavenie &gt; Kuchynské riady &gt; Kuchynské nože a nožnice &gt; Nožnice</t>
  </si>
  <si>
    <t>Dom a záhrada &gt; Vybavenie &gt; Kuchynské riady &gt; Hrnce a panvice &gt; Súpravy na fondue</t>
  </si>
  <si>
    <t>Dom a záhrada &gt; Vybavenie &gt; Kuchynské riady &gt; Hrnce a panvice &gt; Panvice na vyprážanie</t>
  </si>
  <si>
    <t>Dom a záhrada &gt; Vybavenie &gt; Kuchynské riady &gt; Hrnce a panvice &gt; Pokrievky</t>
  </si>
  <si>
    <t>Dom a záhrada &gt; Vybavenie &gt; Kuchynské riady &gt; Hrnce a panvice &gt; Súpravy panvíc</t>
  </si>
  <si>
    <t>Dom a záhrada &gt; Vybavenie &gt; Kuchynské riady &gt; Hrnce a panvice &gt; Hrnce</t>
  </si>
  <si>
    <t>Dom a záhrada &gt; Vybavenie &gt; Kuchynské riady &gt; Hrnce a panvice &gt; Pekáče</t>
  </si>
  <si>
    <t>Dom a záhrada &gt; Vybavenie &gt; Kuchynské riady &gt; Hrnce a panvice &gt; Parníky</t>
  </si>
  <si>
    <t>Dom a záhrada &gt; Vybavenie &gt; Kuchynské riady &gt; Hrnce a panvice &gt; Panvice Wok</t>
  </si>
  <si>
    <t>Dom a záhrada &gt; Vybavenie &gt; Kuchynské riady &gt; Soľničky a koreničky</t>
  </si>
  <si>
    <t>Dom a záhrada &gt; Vybavenie &gt; Kuchynské riady &gt; Dávkovače mydla a špongie na umývanie</t>
  </si>
  <si>
    <t>Dom a záhrada &gt; Vybavenie &gt; Kuchynské riady &gt; Termosky a termohrnčeky</t>
  </si>
  <si>
    <t>Dom a záhrada &gt; Vybavenie &gt; Kuchynské riady &gt; Podnosy a stolíky</t>
  </si>
  <si>
    <t>Dom a záhrada &gt; Vybavenie &gt; Kuchynské riady &gt; Odpadkové koše a recyklačné nádoby</t>
  </si>
  <si>
    <t>Dom a záhrada &gt; Vybavenie &gt; Stojany na noviny a časopisy</t>
  </si>
  <si>
    <t>Dom a záhrada &gt; Vybavenie &gt; Nákupné tašky</t>
  </si>
  <si>
    <t>Dom a záhrada &gt; Vybavenie &gt; Smart Home &gt; Centrálne jednotky</t>
  </si>
  <si>
    <t>Dom a záhrada &gt; Vybavenie &gt; Stolový riad &gt; Šálky</t>
  </si>
  <si>
    <t>Dom a záhrada &gt; Vybavenie &gt; Stolový riad &gt; Príbory &gt; Príbory pre deti</t>
  </si>
  <si>
    <t>Dom a záhrada &gt; Vybavenie &gt; Stolový riad &gt; Príbory &gt; Súpravy príborov</t>
  </si>
  <si>
    <t>Dom a záhrada &gt; Vybavenie &gt; Stolový riad &gt; Príbory &gt; Dezertné vidličky</t>
  </si>
  <si>
    <t>Dom a záhrada &gt; Vybavenie &gt; Stolový riad &gt; Príbory &gt; Nože</t>
  </si>
  <si>
    <t>Dom a záhrada &gt; Vybavenie &gt; Stolový riad &gt; Príbory &gt; Lyžice</t>
  </si>
  <si>
    <t>Dom a záhrada &gt; Vybavenie &gt; Stolový riad &gt; Príbory &gt; Čajové lyžičky</t>
  </si>
  <si>
    <t>Dom a záhrada &gt; Vybavenie &gt; Stolový riad &gt; Riad</t>
  </si>
  <si>
    <t>Dom a záhrada &gt; Vybavenie &gt; Stolový riad &gt; Poháre na vajíčka</t>
  </si>
  <si>
    <t>Dom a záhrada &gt; Vybavenie &gt; Stolový riad &gt; Poháre a poháre na pivo</t>
  </si>
  <si>
    <t>Dom a záhrada &gt; Vybavenie &gt; Stolový riad &gt; Poháre a šálky</t>
  </si>
  <si>
    <t>Dom a záhrada &gt; Vybavenie &gt; Stolový riad &gt; Nádoby na omáčky a dipy</t>
  </si>
  <si>
    <t>Dom a záhrada &gt; Vybavenie &gt; Stolový riad &gt; Džbány, karafy a nádoby na mlieko</t>
  </si>
  <si>
    <t>Dom a záhrada &gt; Vybavenie &gt; Stolový riad &gt; Hrnčeky</t>
  </si>
  <si>
    <t>Dom a záhrada &gt; Vybavenie &gt; Stolový riad &gt; Hrnčeky a súpravy na varené víno</t>
  </si>
  <si>
    <t>Dom a záhrada &gt; Vybavenie &gt; Stolový riad &gt; Sushi súpravy</t>
  </si>
  <si>
    <t>Dom a záhrada &gt; Vybavenie &gt; Stolový riad &gt; Čajníky</t>
  </si>
  <si>
    <t>Dom a záhrada &gt; Vybavenie &gt; Výzdoba okien &gt; Rolety &gt; Príslušenstvo pre žalúzie &gt; Koľajnice</t>
  </si>
  <si>
    <t>Dom a záhrada &gt; Vybavenie &gt; Výzdoba okien &gt; Rolety &gt; Plisované rolety</t>
  </si>
  <si>
    <t>Dom a záhrada &gt; Vybavenie &gt; Výzdoba okien &gt; Rolety &gt; Rímske rolety</t>
  </si>
  <si>
    <t>Dom a záhrada &gt; Vybavenie &gt; Výzdoba okien &gt; Priesvitné závesy &gt; Sieťové závesy</t>
  </si>
  <si>
    <t>Dom a záhrada &gt; Nábytok &gt; Pivnica a garáž &gt; Úžitkové skrine</t>
  </si>
  <si>
    <t>Dom a záhrada &gt; Nábytok &gt; Pivnica a garáž &gt; Poličky</t>
  </si>
  <si>
    <t>Dom a záhrada &gt; Nábytok &gt; Pivnica a garáž &gt; Regály</t>
  </si>
  <si>
    <t>Dom a záhrada &gt; Nábytok &gt; Kúpeľňa a WC &gt; Skrinky do kúpeľne</t>
  </si>
  <si>
    <t>Dom a záhrada &gt; Nábytok &gt; Spálňa &gt; Šatníkové skrine</t>
  </si>
  <si>
    <t>Dom a záhrada &gt; Nábytok &gt; Spálňa &gt; Matrace</t>
  </si>
  <si>
    <t>Dom a záhrada &gt; Nábytok &gt; Spálňa &gt; Zásuvky pod posteľ</t>
  </si>
  <si>
    <t>Dom a záhrada &gt; Nábytok &gt; Spálňa &gt; Čalúnené panely</t>
  </si>
  <si>
    <t>Dom a záhrada &gt; Nábytok &gt; Nábytkové doplnky &gt; Podrúčky</t>
  </si>
  <si>
    <t>Dom a záhrada &gt; Nábytok &gt; Nábytkové doplnky &gt; Lišty na pracovnú dosku</t>
  </si>
  <si>
    <t>Dom a záhrada &gt; Nábytok &gt; Nábytkové doplnky &gt; Nábytkové konektory</t>
  </si>
  <si>
    <t>Dom a záhrada &gt; Nábytok &gt; Nábytkové doplnky &gt; Granuláty</t>
  </si>
  <si>
    <t>Dom a záhrada &gt; Nábytok &gt; Nábytkové doplnky &gt; Rukávniky</t>
  </si>
  <si>
    <t>Dom a záhrada &gt; Nábytok &gt; Nábytkové doplnky &gt; Pantografové koľajnice</t>
  </si>
  <si>
    <t>Dom a záhrada &gt; Nábytok &gt; Nábytkové doplnky &gt; Recyklácia</t>
  </si>
  <si>
    <t>Dom a záhrada &gt; Nábytok &gt; Nábytkové doplnky &gt; Podložky pod nábytok</t>
  </si>
  <si>
    <t>Dom a záhrada &gt; Nábytok &gt; Predsieň &gt; Konzolové stolíky</t>
  </si>
  <si>
    <t>Dom a záhrada &gt; Nábytok &gt; Predsieň &gt; Vešiaky</t>
  </si>
  <si>
    <t>Dom a záhrada &gt; Nábytok &gt; Predsieň &gt; Poličky</t>
  </si>
  <si>
    <t>Dom a záhrada &gt; Nábytok &gt; Predsieň &gt; Stojany na dáždniky</t>
  </si>
  <si>
    <t>Dom a záhrada &gt; Nábytok &gt; Predsieň &gt; Skrine a šatníky</t>
  </si>
  <si>
    <t>Dom a záhrada &gt; Nábytok &gt; Detská izba &gt; Postele a ohrádky &gt; Poschodové postele</t>
  </si>
  <si>
    <t>Dom a záhrada &gt; Nábytok &gt; Detská izba &gt; Postele a ohrádky &gt; Ostatné postele</t>
  </si>
  <si>
    <t>Dom a záhrada &gt; Nábytok &gt; Detská izba &gt; Postele a ohrádky &gt; Pohovky a gauče</t>
  </si>
  <si>
    <t>Dom a záhrada &gt; Nábytok &gt; Detská izba &gt; Stoly a stoličky &gt; Kuchynskí pomocníci</t>
  </si>
  <si>
    <t>Dom a záhrada &gt; Nábytok &gt; Kuchyňa &gt; Kuchynské vozíky</t>
  </si>
  <si>
    <t>Dom a záhrada &gt; Nábytok &gt; Kuchyňa &gt; Kuchynské ostrovčeky</t>
  </si>
  <si>
    <t>Dom a záhrada &gt; Nábytok &gt; Obývačka &gt; Kreslá</t>
  </si>
  <si>
    <t>Dom a záhrada &gt; Nábytok &gt; Obývačka &gt; Leňošky</t>
  </si>
  <si>
    <t>Dom a záhrada &gt; Nábytok &gt; Obývačka &gt; Komody</t>
  </si>
  <si>
    <t>Dom a záhrada &gt; Nábytok &gt; Obývačka &gt; Rohové pohovky</t>
  </si>
  <si>
    <t>Dom a záhrada &gt; Nábytok &gt; Obývačka &gt; Pufy</t>
  </si>
  <si>
    <t>Dom a záhrada &gt; Nábytok &gt; Obývačka &gt; Stoly</t>
  </si>
  <si>
    <t>Dom a záhrada &gt; Nábytok &gt; Obývačka &gt; Konferenčné stolíky</t>
  </si>
  <si>
    <t>Dom a záhrada &gt; Nábytok &gt; Obývačka &gt; Televízne stolíky</t>
  </si>
  <si>
    <t>Dom a záhrada &gt; Nábytok &gt; Obývačka &gt; Vitríny</t>
  </si>
  <si>
    <t>Dom a záhrada &gt; Nábytok &gt; Pracovňa &gt; Kancelárské kreslá</t>
  </si>
  <si>
    <t>Dom a záhrada &gt; Nábytok &gt; Pracovňa &gt; Pracovné stoly</t>
  </si>
  <si>
    <t>Dom a záhrada &gt; Nábytok &gt; Pracovňa &gt; Stoličky na kľačanie</t>
  </si>
  <si>
    <t>Dom a záhrada &gt; Záhrada &gt; Odpudzovače zvierat</t>
  </si>
  <si>
    <t>Dom a záhrada &gt; Záhrada &gt; Markízy, poťahy, rohože</t>
  </si>
  <si>
    <t>Dom a záhrada &gt; Záhrada &gt; Včelárske príslušenstvo &gt; Údiče včiel</t>
  </si>
  <si>
    <t>Dom a záhrada &gt; Záhrada &gt; Včelárske príslušenstvo &gt; Krmivo</t>
  </si>
  <si>
    <t>Dom a záhrada &gt; Záhrada &gt; Včelárske príslušenstvo &gt; Zaváracie poháre</t>
  </si>
  <si>
    <t>Dom a záhrada &gt; Záhrada &gt; Včelárske príslušenstvo &gt; Štítky a kolky</t>
  </si>
  <si>
    <t>Dom a záhrada &gt; Záhrada &gt; Kompostéry</t>
  </si>
  <si>
    <t>Dom a záhrada &gt; Záhrada &gt; Dekoratívne predmety &gt; Dekorácie</t>
  </si>
  <si>
    <t>Dom a záhrada &gt; Záhrada &gt; Hnojivá a chemikálie &gt; Hnojivá</t>
  </si>
  <si>
    <t>Dom a záhrada &gt; Záhrada &gt; Hnojivá a chemikálie &gt; Hydrogély</t>
  </si>
  <si>
    <t>Dom a záhrada &gt; Záhrada &gt; Hnojivá a chemikálie &gt; Čistiace prostriedky na dažďovú vodu</t>
  </si>
  <si>
    <t>Dom a záhrada &gt; Záhrada &gt; Záhradná architektúra &gt; Detské domčeky</t>
  </si>
  <si>
    <t>Dom a záhrada &gt; Záhrada &gt; Záhradná architektúra &gt; Obrubníky</t>
  </si>
  <si>
    <t>Dom a záhrada &gt; Záhrada &gt; Záhradná architektúra &gt; Fóliovníky</t>
  </si>
  <si>
    <t>Dom a záhrada &gt; Záhrada &gt; Záhradná architektúra &gt; Skleníky</t>
  </si>
  <si>
    <t>Dom a záhrada &gt; Záhrada &gt; Záhradná architektúra &gt; Pavilóny a stany</t>
  </si>
  <si>
    <t>Dom a záhrada &gt; Záhrada &gt; Záhradná architektúra &gt; Pergoly a mreže</t>
  </si>
  <si>
    <t>Dom a záhrada &gt; Záhrada &gt; Záhradná architektúra &gt; Sauny a vonkajšie vírivky</t>
  </si>
  <si>
    <t>Dom a záhrada &gt; Záhrada &gt; Záhradná architektúra &gt; Plachty</t>
  </si>
  <si>
    <t>Dom a záhrada &gt; Záhrada &gt; Záhradný nábytok &gt; Lavičky</t>
  </si>
  <si>
    <t>Dom a záhrada &gt; Záhrada &gt; Záhradný nábytok &gt; Súpravy nábytku</t>
  </si>
  <si>
    <t>Dom a záhrada &gt; Záhrada &gt; Záhradný nábytok &gt; Záhradné ležadlá</t>
  </si>
  <si>
    <t>Dom a záhrada &gt; Záhrada &gt; Záhradný nábytok &gt; Záhradné slnečníky a príslušenstvo &gt; Záhradné dáždniky</t>
  </si>
  <si>
    <t>Dom a záhrada &gt; Záhrada &gt; Záhradný nábytok &gt; Lehátka na opaľovanie</t>
  </si>
  <si>
    <t>Dom a záhrada &gt; Záhrada &gt; Záhradný nábytok &gt; Hojdačky</t>
  </si>
  <si>
    <t>Dom a záhrada &gt; Záhrada &gt; Záhradný nábytok &gt; Stoly a stoličky</t>
  </si>
  <si>
    <t>Dom a záhrada &gt; Záhrada &gt; Záhradnícke náradie &gt; Sekery</t>
  </si>
  <si>
    <t>Dom a záhrada &gt; Záhrada &gt; Záhradnícke náradie &gt; Metly a kefy</t>
  </si>
  <si>
    <t>Dom a záhrada &gt; Záhrada &gt; Záhradnícke náradie &gt; Vertikutátory a prevzdušňovače</t>
  </si>
  <si>
    <t>Dom a záhrada &gt; Záhrada &gt; Záhradnícke náradie &gt; Motyky a kultivátory</t>
  </si>
  <si>
    <t>Dom a záhrada &gt; Záhrada &gt; Záhradnícke náradie &gt; Kosačky &gt; Benzínové kosačky</t>
  </si>
  <si>
    <t>Dom a záhrada &gt; Záhrada &gt; Záhradnícke náradie &gt; Náhradné diely a príslušenstvo &gt; Rybárske vlasce</t>
  </si>
  <si>
    <t>Dom a záhrada &gt; Záhrada &gt; Záhradnícke náradie &gt; Náhradné diely a príslušenstvo &gt; Vodiace lišty na píly</t>
  </si>
  <si>
    <t>Dom a záhrada &gt; Záhrada &gt; Záhradnícke náradie &gt; Náhradné diely a príslušenstvo &gt; Kolesá</t>
  </si>
  <si>
    <t>Dom a záhrada &gt; Záhrada &gt; Záhradnícke náradie &gt; Hrable</t>
  </si>
  <si>
    <t>Dom a záhrada &gt; Záhrada &gt; Záhradnícke náradie &gt; Sejačky</t>
  </si>
  <si>
    <t>Dom a záhrada &gt; Záhrada &gt; Záhradnícke náradie &gt; Snehové frézy</t>
  </si>
  <si>
    <t>Dom a záhrada &gt; Záhrada &gt; Záhradnícke náradie &gt; Stierky, motyky, rydlá</t>
  </si>
  <si>
    <t>Dom a záhrada &gt; Záhrada &gt; Záhradnícke náradie &gt; Fúriky a záhradné vozíky</t>
  </si>
  <si>
    <t>Dom a záhrada &gt; Záhrada &gt; Grilovanie &gt; Kotlíky</t>
  </si>
  <si>
    <t>Dom a záhrada &gt; Záhrada &gt; Grilovanie &gt; Grily na uhlie</t>
  </si>
  <si>
    <t>Dom a záhrada &gt; Záhrada &gt; Grilovanie &gt; Náhradné diely a náradie &gt; Obaly na grilovanie</t>
  </si>
  <si>
    <t>Dom a záhrada &gt; Záhrada &gt; Grilovanie &gt; Náhradné diely a náradie &gt; Grilovacie vidličky a špajle</t>
  </si>
  <si>
    <t>Dom a záhrada &gt; Záhrada &gt; Grilovanie &gt; Náhradné diely a náradie &gt; Podložky na grilovanie</t>
  </si>
  <si>
    <t>Dom a záhrada &gt; Záhrada &gt; Grilovanie &gt; Náhradné diely a náradie &gt; Podnosy</t>
  </si>
  <si>
    <t>Dom a záhrada &gt; Záhrada &gt; Grilovanie &gt; Náhradné diely a náradie &gt; Štiepka</t>
  </si>
  <si>
    <t>Dom a záhrada &gt; Záhrada &gt; Odpudzovače hmyzu</t>
  </si>
  <si>
    <t>Dom a záhrada &gt; Záhrada &gt; Zavlažovanie &gt; Zavlažovacie systémy &gt; Zavlažovače</t>
  </si>
  <si>
    <t>Dom a záhrada &gt; Záhrada &gt; Zavlažovanie &gt; Diely a príslušenstvo &gt; Ovládače zariadení</t>
  </si>
  <si>
    <t>Dom a záhrada &gt; Záhrada &gt; Zavlažovanie &gt; Diely a príslušenstvo &gt; Filtre</t>
  </si>
  <si>
    <t>Dom a záhrada &gt; Záhrada &gt; Zavlažovanie &gt; Čerpadlá a hydrofóry</t>
  </si>
  <si>
    <t>Dom a záhrada &gt; Záhrada &gt; Osvetlenie &gt; Záhradné stĺpové svietidlá</t>
  </si>
  <si>
    <t>Dom a záhrada &gt; Záhrada &gt; Osvetlenie &gt; Lampy &gt; Osvetlenie fasád</t>
  </si>
  <si>
    <t>Dom a záhrada &gt; Záhrada &gt; Osvetlenie &gt; Lampy &gt; Plávajúce</t>
  </si>
  <si>
    <t>Dom a záhrada &gt; Záhrada &gt; Osvetlenie &gt; Lampy &gt; Zapustené</t>
  </si>
  <si>
    <t>Dom a záhrada &gt; Záhrada &gt; Osvetlenie &gt; Lampy &gt; Pozemné solárne svetlá</t>
  </si>
  <si>
    <t>Dom a záhrada &gt; Záhrada &gt; Osvetlenie &gt; Senzory a príslušenstvo</t>
  </si>
  <si>
    <t>Dom a záhrada &gt; Záhrada &gt; Netkané agrotextílie a príslušenstvo &gt; Geotextílie</t>
  </si>
  <si>
    <t>Dom a záhrada &gt; Záhrada &gt; Netkané agrotextílie a príslušenstvo &gt; Špendlíky a kolíky</t>
  </si>
  <si>
    <t>Dom a záhrada &gt; Záhrada &gt; Rastliny &gt; Príslušenstvo pre rastliny &gt; Stojany</t>
  </si>
  <si>
    <t>Dom a záhrada &gt; Záhrada &gt; Rastliny &gt; Semená &gt; Tráva</t>
  </si>
  <si>
    <t>Dom a záhrada &gt; Záhrada &gt; Kvetináče a nádoby &gt; Kvetináče</t>
  </si>
  <si>
    <t>Dom a záhrada &gt; Záhrada &gt; Kvetináče a nádoby &gt; Príslušenstvo ku kvetináčom &gt; Rebríky</t>
  </si>
  <si>
    <t>Dom a záhrada &gt; Záhrada &gt; Kvetináče a nádoby &gt; Príslušenstvo ku kvetináčom &gt; Tyče na rastliny</t>
  </si>
  <si>
    <t>Dom a záhrada &gt; Záhrada &gt; Kvetináče a nádoby &gt; Stojany na črepníky</t>
  </si>
  <si>
    <t>Dom a záhrada &gt; Záhrada &gt; Žumpy a čističky odpadových vôd &gt; Diely a príslušenstvo &gt; Hadice</t>
  </si>
  <si>
    <t>Dom a záhrada &gt; Záhrada &gt; Žumpy a čističky odpadových vôd &gt; Diely a príslušenstvo &gt; Čerpadlá</t>
  </si>
  <si>
    <t>Dom a záhrada &gt; Záhrada &gt; Žumpy a čističky odpadových vôd &gt; Diely a príslušenstvo &gt; Stúpačky</t>
  </si>
  <si>
    <t>Dom a záhrada &gt; Záhrada &gt; Substráty &gt; Kôra</t>
  </si>
  <si>
    <t>Dom a záhrada &gt; Záhrada &gt; Substráty &gt; Drť a expandovaná hlina</t>
  </si>
  <si>
    <t>Dom a záhrada &gt; Záhrada &gt; Substráty &gt; Pôda</t>
  </si>
  <si>
    <t>Dom a záhrada &gt; Záhrada &gt; Bazény a príslušenstvo &gt; Bazénové príslušenstvo &gt; Záhradné sprchy</t>
  </si>
  <si>
    <t>Dom a záhrada &gt; Záhrada &gt; Bazény a príslušenstvo &gt; Bazénové príslušenstvo &gt; Ohrievače bazénov</t>
  </si>
  <si>
    <t>Dom a záhrada &gt; Záhrada &gt; Bazény a príslušenstvo &gt; Bazénové príslušenstvo &gt; Servisné súpravy</t>
  </si>
  <si>
    <t>Dom a záhrada &gt; Záhrada &gt; Bazény a príslušenstvo &gt; Zásoby bazénovej chémie</t>
  </si>
  <si>
    <t>Dom a záhrada &gt; Záhrada &gt; Vodné rybníky &gt; Chemikálie</t>
  </si>
  <si>
    <t>Dom a záhrada &gt; Záhrada &gt; Vodné rybníky &gt; Krmivo pre ryby</t>
  </si>
  <si>
    <t>Dom a záhrada &gt; Záhrada &gt; Vodné rybníky &gt; Nádoby na rastliny</t>
  </si>
  <si>
    <t>Dom a záhrada &gt; Osvetlenie &gt; Káblové a koľajnicové systémy</t>
  </si>
  <si>
    <t>Dom a záhrada &gt; Osvetlenie &gt; Nábytkové osvetlenie a LED pás</t>
  </si>
  <si>
    <t>Dom a záhrada &gt; Osvetlenie &gt; Lampy &gt; Stropné kupoly a polovičné kupoly</t>
  </si>
  <si>
    <t>Dom a záhrada &gt; Osvetlenie &gt; Lampy &gt; Stojacie lampy</t>
  </si>
  <si>
    <t>Dom a záhrada &gt; Osvetlenie &gt; Lampy &gt; Soľné lampy</t>
  </si>
  <si>
    <t>Dom a záhrada &gt; Osvetlenie &gt; Lampy &gt; Bodové svetlá, nástenné a stropné svetlomety</t>
  </si>
  <si>
    <t>Dom a záhrada &gt; Osvetlenie &gt; Lampy &gt; Svietidlá</t>
  </si>
  <si>
    <t>Dom a záhrada &gt; Osvetlenie &gt; Svetelné girlandy</t>
  </si>
  <si>
    <t>Dom a záhrada &gt; Osvetlenie &gt; Príslušenstvo a svietidlá &gt; Napájacie zdroje</t>
  </si>
  <si>
    <t>Dom a záhrada &gt; Osvetlenie &gt; Príslušenstvo a svietidlá &gt; Senzory</t>
  </si>
  <si>
    <t>Dom a záhrada &gt; Osvetlenie &gt; Vonkajšie osvetlenie &gt; Žiarovky a svietidlá</t>
  </si>
  <si>
    <t>Dom a záhrada &gt; Nástroje &gt; Príslušenstvo a vybavenie &gt; Príslušenstvo pre práčky &gt; Trysky</t>
  </si>
  <si>
    <t>Dom a záhrada &gt; Nástroje &gt; Príslušenstvo a vybavenie &gt; Bity</t>
  </si>
  <si>
    <t>Dom a záhrada &gt; Nástroje &gt; Príslušenstvo a vybavenie &gt; Vŕtačky</t>
  </si>
  <si>
    <t>Dom a záhrada &gt; Nástroje &gt; Príslušenstvo a vybavenie &gt; Ceruzky, popisovače, značkovače</t>
  </si>
  <si>
    <t>Dom a záhrada &gt; Nástroje &gt; Príslušenstvo a vybavenie &gt; Zváračské príslušenstvo &gt; Zvárací drôt</t>
  </si>
  <si>
    <t>Dom a záhrada &gt; Nástroje &gt; Brúsky &gt; Uhlové brúsky</t>
  </si>
  <si>
    <t>Dom a záhrada &gt; Nástroje &gt; Brúsky &gt; Stolné brúsky</t>
  </si>
  <si>
    <t>Dom a záhrada &gt; Nástroje &gt; Brúsky &gt; Brúsky na sadrokartónové dosky</t>
  </si>
  <si>
    <t>Dom a záhrada &gt; Nástroje &gt; Hydraulické náradie &gt; Kanalizačné špirály</t>
  </si>
  <si>
    <t>Dom a záhrada &gt; Nástroje &gt; Hydraulické náradie &gt; Hydraulické kľúče</t>
  </si>
  <si>
    <t>Dom a záhrada &gt; Nástroje &gt; Hydraulické náradie &gt; Ohýbačky rúrok</t>
  </si>
  <si>
    <t>Dom a záhrada &gt; Nástroje &gt; Hydraulické náradie &gt; Nožnice na rezanie rúr</t>
  </si>
  <si>
    <t>Dom a záhrada &gt; Nástroje &gt; Hydraulické náradie &gt; Termické nože</t>
  </si>
  <si>
    <t>Dom a záhrada &gt; Nástroje &gt; Rázové uťahováky a rázové kľúče &gt; Rázové vŕtačky</t>
  </si>
  <si>
    <t>Dom a záhrada &gt; Nástroje &gt; Rázové uťahováky a rázové kľúče &gt; Rázové uťahováky</t>
  </si>
  <si>
    <t>Dom a záhrada &gt; Nástroje &gt; Meracie prístroje &gt; Miery a pásky</t>
  </si>
  <si>
    <t>Dom a záhrada &gt; Nástroje &gt; Kovové nožnice</t>
  </si>
  <si>
    <t>Dom a záhrada &gt; Nástroje &gt; Leštičky</t>
  </si>
  <si>
    <t>Dom a záhrada &gt; Nástroje &gt; Diely elektrického náradia &gt; Ložiská</t>
  </si>
  <si>
    <t>Dom a záhrada &gt; Nástroje &gt; Príslušenstvo a vybavenie &gt; Nabíjačky</t>
  </si>
  <si>
    <t>Dom a záhrada &gt; Nástroje &gt; Ochranné pracovné odevy &gt; Príslušenstvo &gt; Čiapky</t>
  </si>
  <si>
    <t>Dom a záhrada &gt; Nástroje &gt; Ochranné pracovné odevy &gt; Oblečenie &gt; Bundy</t>
  </si>
  <si>
    <t>Dom a záhrada &gt; Nástroje &gt; Ochranné pracovné odevy &gt; Oblečenie &gt; Košele</t>
  </si>
  <si>
    <t>Dom a záhrada &gt; Nástroje &gt; Ochranné pracovné odevy &gt; Rukavice</t>
  </si>
  <si>
    <t>Dom a záhrada &gt; Nástroje &gt; Píly a reťazové píly &gt; Frézovacie boxy</t>
  </si>
  <si>
    <t>Dom a záhrada &gt; Nástroje &gt; Píly a reťazové píly &gt; Ponorné píly</t>
  </si>
  <si>
    <t>Dom a záhrada &gt; Nástroje &gt; Píly a reťazové píly &gt; Šablové píly</t>
  </si>
  <si>
    <t>Dom a záhrada &gt; Nástroje &gt; Píly a reťazové píly &gt; Stolové píly</t>
  </si>
  <si>
    <t>Dom a záhrada &gt; Nástroje &gt; Zošívačky a sponky &gt; Zošívačky</t>
  </si>
  <si>
    <t>Dom a záhrada &gt; Nástroje &gt; Usporiadanie a skladovanie nástrojov &gt; Skladovacie kontajnery</t>
  </si>
  <si>
    <t>Dom a záhrada &gt; Nástroje &gt; Usporiadanie a skladovanie nástrojov &gt; Náradie a prepravné vozíky &gt; Vozíky na náradie</t>
  </si>
  <si>
    <t>Dom a záhrada &gt; Nástroje &gt; Usporiadanie a skladovanie nástrojov &gt; Náradie a prepravné vozíky &gt; Prepravné vozíky</t>
  </si>
  <si>
    <t>Dom a záhrada &gt; Nástroje &gt; Usporiadanie a skladovanie nástrojov &gt; Pásy na náradie</t>
  </si>
  <si>
    <t>Dom a záhrada &gt; Nástroje &gt; Vysávače</t>
  </si>
  <si>
    <t>Deti &gt; Bicykle a vozidielka &gt; Príslušenstvo &gt; Košíky</t>
  </si>
  <si>
    <t>Deti &gt; Bicykle a vozidielka &gt; Príslušenstvo &gt; Zvončeky</t>
  </si>
  <si>
    <t>Deti &gt; Bicykle a vozidielka &gt; Príslušenstvo &gt; Prilby</t>
  </si>
  <si>
    <t>Deti &gt; Bicykle a vozidielka &gt; Príslušenstvo &gt; Zabezpečenie</t>
  </si>
  <si>
    <t>Deti &gt; Bicykle a vozidielka &gt; Príslušenstvo &gt; Bočné kolesá</t>
  </si>
  <si>
    <t>Deti &gt; Bicykle a vozidielka &gt; Elektrické vozidlá &gt; Autá</t>
  </si>
  <si>
    <t>Deti &gt; Bicykle a vozidielka &gt; Elektrické vozidlá &gt; Štvorkolky</t>
  </si>
  <si>
    <t>Deti &gt; Bicykle a vozidielka &gt; Elektrické vozidlá &gt; Kolobežky, skateboardy</t>
  </si>
  <si>
    <t>Deti &gt; Bicykle a vozidielka &gt; Elektrické vozidlá &gt; Traktory</t>
  </si>
  <si>
    <t>Deti &gt; Bicykle a vozidielka &gt; Motokáry</t>
  </si>
  <si>
    <t>Deti &gt; Bicykle a vozidielka &gt; Šliapacie autá</t>
  </si>
  <si>
    <t>Deti &gt; Bicykle a vozidielka &gt; Štvorkolky s pedálmi</t>
  </si>
  <si>
    <t>Deti &gt; Bicykle a vozidielka &gt; Odrážacie bicykle</t>
  </si>
  <si>
    <t>Deti &gt; Bicykle a vozidielka &gt; Skateboardy</t>
  </si>
  <si>
    <t>Deti &gt; Bicykle a vozidielka &gt; Sánky</t>
  </si>
  <si>
    <t>Deti &gt; Bicykle a vozidielka &gt; Traktory</t>
  </si>
  <si>
    <t>Deti &gt; Bicykle a vozidielka &gt; Tradičné bicykle</t>
  </si>
  <si>
    <t>Deti &gt; Bicykle a vozidielka &gt; Trojkolky</t>
  </si>
  <si>
    <t>Deti &gt; Autosedačky &gt; Príslušenstvo &gt; Slnečné clony do auta</t>
  </si>
  <si>
    <t>Deti &gt; Autosedačky &gt; Príslušenstvo &gt; Prikrývky a spacie vaky</t>
  </si>
  <si>
    <t>Deti &gt; Autosedačky &gt; Príslušenstvo &gt; Chrániče, podložky</t>
  </si>
  <si>
    <t>Deti &gt; Autosedačky &gt; Príslušenstvo &gt; Vložky do autosedačiek</t>
  </si>
  <si>
    <t>Deti &gt; Autosedačky &gt; Základne</t>
  </si>
  <si>
    <t>Deti &gt; Autosedačky &gt; Autosedačky</t>
  </si>
  <si>
    <t>Deti &gt; Oblečenie &gt; Príslušenstvo &gt; Zástery</t>
  </si>
  <si>
    <t>Deti &gt; Oblečenie &gt; Príslušenstvo &gt; Pásy</t>
  </si>
  <si>
    <t>Deti &gt; Oblečenie &gt; Príslušenstvo &gt; Motýliky</t>
  </si>
  <si>
    <t>Deti &gt; Oblečenie &gt; Príslušenstvo &gt; Okuliare</t>
  </si>
  <si>
    <t>Deti &gt; Oblečenie &gt; Príslušenstvo &gt; Vlasové doplnky</t>
  </si>
  <si>
    <t>Deti &gt; Oblečenie &gt; Príslušenstvo &gt; Kabelky</t>
  </si>
  <si>
    <t>Deti &gt; Oblečenie &gt; Príslušenstvo &gt; Šperky</t>
  </si>
  <si>
    <t>Deti &gt; Oblečenie &gt; Príslušenstvo &gt; Ostatné príslušenstvo</t>
  </si>
  <si>
    <t>Deti &gt; Oblečenie &gt; Príslušenstvo &gt; Súpravy</t>
  </si>
  <si>
    <t>Deti &gt; Oblečenie &gt; Príslušenstvo &gt; Podväzky</t>
  </si>
  <si>
    <t>Deti &gt; Oblečenie &gt; Príslušenstvo &gt; Kravaty</t>
  </si>
  <si>
    <t>Deti &gt; Oblečenie &gt; Dojčenské oblečenie &gt; Rukavice proti poškriabaniu</t>
  </si>
  <si>
    <t>Deti &gt; Oblečenie &gt; Dojčenské oblečenie &gt; Body</t>
  </si>
  <si>
    <t>Deti &gt; Oblečenie &gt; Dojčenské oblečenie &gt; Dupačky</t>
  </si>
  <si>
    <t>Deti &gt; Oblečenie &gt; Dojčenské oblečenie &gt; Klobúky</t>
  </si>
  <si>
    <t>Deti &gt; Oblečenie &gt; Dojčenské oblečenie &gt; Kabátiky</t>
  </si>
  <si>
    <t>Deti &gt; Oblečenie &gt; Dojčenské oblečenie &gt; Ostatné</t>
  </si>
  <si>
    <t>Deti &gt; Oblečenie &gt; Dojčenské oblečenie &gt; Nohavice</t>
  </si>
  <si>
    <t>Deti &gt; Oblečenie &gt; Dojčenské oblečenie &gt; Overaly</t>
  </si>
  <si>
    <t>Deti &gt; Oblečenie &gt; Dojčenské oblečenie &gt; Súpravy</t>
  </si>
  <si>
    <t>Deti &gt; Oblečenie &gt; Dojčenské oblečenie &gt; Spacáky</t>
  </si>
  <si>
    <t>Deti &gt; Oblečenie &gt; Dojčenské oblečenie &gt; Dojčenské ponožky</t>
  </si>
  <si>
    <t>Deti &gt; Oblečenie &gt; Bundy</t>
  </si>
  <si>
    <t>Deti &gt; Oblečenie &gt; Blúzky</t>
  </si>
  <si>
    <t>Deti &gt; Oblečenie &gt; Bolero bundy</t>
  </si>
  <si>
    <t>Deti &gt; Oblečenie &gt; Šaty</t>
  </si>
  <si>
    <t>Deti &gt; Oblečenie &gt; Rukavičky</t>
  </si>
  <si>
    <t>Deti &gt; Oblečenie &gt; Čiapky, šatky</t>
  </si>
  <si>
    <t>Deti &gt; Oblečenie &gt; Bundy, kabáty</t>
  </si>
  <si>
    <t>Deti &gt; Oblečenie &gt; Legíny</t>
  </si>
  <si>
    <t>Deti &gt; Oblečenie &gt; Kombinézy</t>
  </si>
  <si>
    <t>Deti &gt; Oblečenie &gt; Ostatné odevy</t>
  </si>
  <si>
    <t>Deti &gt; Oblečenie &gt; Súpravy</t>
  </si>
  <si>
    <t>Deti &gt; Oblečenie &gt; Pyžamy, župany</t>
  </si>
  <si>
    <t>Deti &gt; Oblečenie &gt; Nohavice &gt; Látkové</t>
  </si>
  <si>
    <t>Deti &gt; Oblečenie &gt; Nohavice &gt; Formálne</t>
  </si>
  <si>
    <t>Deti &gt; Oblečenie &gt; Nohavice &gt; Lyžiarske</t>
  </si>
  <si>
    <t>Deti &gt; Oblečenie &gt; Nohavice &gt; Teplákové</t>
  </si>
  <si>
    <t>Deti &gt; Oblečenie &gt; Nohavice &gt; Vodeodolné</t>
  </si>
  <si>
    <t>Deti &gt; Oblečenie &gt; Šatky</t>
  </si>
  <si>
    <t>Deti &gt; Oblečenie &gt; Košele</t>
  </si>
  <si>
    <t>Deti &gt; Oblečenie &gt; Šortky</t>
  </si>
  <si>
    <t>Deti &gt; Oblečenie &gt; Sukne</t>
  </si>
  <si>
    <t>Deti &gt; Oblečenie &gt; Obleky</t>
  </si>
  <si>
    <t>Deti &gt; Oblečenie &gt; Svetríky</t>
  </si>
  <si>
    <t>Deti &gt; Oblečenie &gt; Mikiny</t>
  </si>
  <si>
    <t>Deti &gt; Oblečenie &gt; Plavky</t>
  </si>
  <si>
    <t>Deti &gt; Oblečenie &gt; Tričká</t>
  </si>
  <si>
    <t>Deti &gt; Oblečenie &gt; Topy</t>
  </si>
  <si>
    <t>Deti &gt; Oblečenie &gt; Teplákové súpravy</t>
  </si>
  <si>
    <t>Deti &gt; Oblečenie &gt; Tuniky</t>
  </si>
  <si>
    <t>Deti &gt; Oblečenie &gt; Roláky</t>
  </si>
  <si>
    <t>Deti &gt; Oblečenie &gt; Spodná bielizeň &gt; Podprsenky</t>
  </si>
  <si>
    <t>Deti &gt; Oblečenie &gt; Spodná bielizeň &gt; Gymnastické body</t>
  </si>
  <si>
    <t>Deti &gt; Oblečenie &gt; Spodná bielizeň &gt; Legíny, návleky</t>
  </si>
  <si>
    <t>Deti &gt; Oblečenie &gt; Spodná bielizeň &gt; Spodky</t>
  </si>
  <si>
    <t>Deti &gt; Oblečenie &gt; Spodná bielizeň &gt; Pančuchové nohavice</t>
  </si>
  <si>
    <t>Deti &gt; Oblečenie &gt; Spodná bielizeň &gt; Ponožky, podkolienky</t>
  </si>
  <si>
    <t>Deti &gt; Oblečenie &gt; Spodná bielizeň &gt; Tielka</t>
  </si>
  <si>
    <t>Deti &gt; Oblečenie &gt; Spodná bielizeň &gt; Súpravy spodnej bielizne</t>
  </si>
  <si>
    <t>Deti &gt; Oblečenie &gt; Spodná bielizeň &gt; Nohavičky</t>
  </si>
  <si>
    <t>Deti &gt; Oblečenie &gt; Vesty, bundy bez rukávov</t>
  </si>
  <si>
    <t>Deti &gt; Udalosti, večierky &gt; Príslušenstvo &gt; Opasky</t>
  </si>
  <si>
    <t>Deti &gt; Udalosti, večierky &gt; Príslušenstvo &gt; Zavinovačky a prikrývky na spanie</t>
  </si>
  <si>
    <t>Deti &gt; Udalosti, večierky &gt; Príslušenstvo &gt; Ostatné</t>
  </si>
  <si>
    <t>Deti &gt; Udalosti, večierky &gt; Príslušenstvo &gt; Slnečné okuliare</t>
  </si>
  <si>
    <t>Deti &gt; Udalosti, večierky &gt; Príslušenstvo &gt; Dáždniky</t>
  </si>
  <si>
    <t>Deti &gt; Udalosti, večierky &gt; Oblečenie, obuv &gt; Krst &gt; Šaty a oblečenie</t>
  </si>
  <si>
    <t>Deti &gt; Udalosti, večierky &gt; Oblečenie, obuv &gt; Krst &gt; Čiapky</t>
  </si>
  <si>
    <t>Deti &gt; Udalosti, večierky &gt; Oblečenie, obuv &gt; Krst &gt; Obuv</t>
  </si>
  <si>
    <t>Deti &gt; Udalosti, večierky &gt; Oblečenie, obuv &gt; Krst &gt; Obleky a šaty</t>
  </si>
  <si>
    <t>Deti &gt; Udalosti, večierky &gt; Oblečenie, obuv &gt; Krst &gt; Svetre, plášte</t>
  </si>
  <si>
    <t>Deti &gt; Udalosti, večierky &gt; Oblečenie, obuv &gt; Prvé sväté prijímanie &gt; Alby</t>
  </si>
  <si>
    <t>Deti &gt; Udalosti, večierky &gt; Oblečenie, obuv &gt; Prvé sväté prijímanie &gt; Šaty</t>
  </si>
  <si>
    <t>Deti &gt; Udalosti, večierky &gt; Oblečenie, obuv &gt; Prvé sväté prijímanie &gt; Košele</t>
  </si>
  <si>
    <t>Deti &gt; Udalosti, večierky &gt; Oblečenie, obuv &gt; Prvé sväté prijímanie &gt; Obuv</t>
  </si>
  <si>
    <t>Deti &gt; Udalosti, večierky &gt; Oblečenie, obuv &gt; Prvé sväté prijímanie &gt; Obleky</t>
  </si>
  <si>
    <t>Deti &gt; Udalosti, večierky &gt; Oblečenie, obuv &gt; Prvé sväté prijímanie &gt; Svetríky, peleríny</t>
  </si>
  <si>
    <t>Deti &gt; Udalosti, večierky &gt; Oblečenie, obuv &gt; Ostatné</t>
  </si>
  <si>
    <t>Deti &gt; Udalosti, večierky &gt; Kostýmy &gt; Kostýmy</t>
  </si>
  <si>
    <t>Deti &gt; Udalosti, večierky &gt; Kostýmy &gt; Klobúky</t>
  </si>
  <si>
    <t>Deti &gt; Udalosti, večierky &gt; Kostýmy &gt; Krídla</t>
  </si>
  <si>
    <t>Deti &gt; Udalosti, večierky &gt; Gadgety a dekorácie &gt; Narodeninové klobúky</t>
  </si>
  <si>
    <t>Deti &gt; Udalosti, večierky &gt; Gadgety a dekorácie &gt; Narodeninové píšťalky</t>
  </si>
  <si>
    <t>Deti &gt; Udalosti, večierky &gt; Gadgety a dekorácie &gt; Serpentíny, konfety</t>
  </si>
  <si>
    <t>Deti &gt; Udalosti, večierky &gt; Gadgety a dekorácie &gt; Obrusy</t>
  </si>
  <si>
    <t>Deti &gt; Udalosti, večierky &gt; Pohľadnice</t>
  </si>
  <si>
    <t>Deti &gt; Udalosti, večierky &gt; Vlasové doplnky &gt; Gumičky do vlasov</t>
  </si>
  <si>
    <t>Deti &gt; Udalosti, večierky &gt; Vlasové doplnky &gt; Súpravy</t>
  </si>
  <si>
    <t>Deti &gt; Udalosti, večierky &gt; Šperky &gt; Náramky</t>
  </si>
  <si>
    <t>Deti &gt; Udalosti, večierky &gt; Šperky &gt; Náušnice, klip na náušnice</t>
  </si>
  <si>
    <t>Deti &gt; Udalosti, večierky &gt; Šperky &gt; Náhrdelníky, korálky</t>
  </si>
  <si>
    <t>Deti &gt; Udalosti, večierky &gt; Šperky &gt; Súpravy</t>
  </si>
  <si>
    <t>Deti &gt; Udalosti, večierky &gt; Šperky &gt; Hodinky</t>
  </si>
  <si>
    <t>Deti &gt; Udalosti, večierky &gt; Stolový riad &gt; Slamky</t>
  </si>
  <si>
    <t>Deti &gt; Kŕmenie dieťaťa &gt; Detská výživa &gt; Kaše</t>
  </si>
  <si>
    <t>Deti &gt; Kŕmenie dieťaťa &gt; Detská výživa &gt; Dojčenské mlieka &gt; Ďalšie</t>
  </si>
  <si>
    <t>Deti &gt; Kŕmenie dieťaťa &gt; Detská výživa &gt; Sušienky a chrumky</t>
  </si>
  <si>
    <t>Deti &gt; Kŕmenie dieťaťa &gt; Detská výživa &gt; Dezerty</t>
  </si>
  <si>
    <t>Deti &gt; Kŕmenie dieťaťa &gt; Detská výživa &gt; Čaje</t>
  </si>
  <si>
    <t>Deti &gt; Kŕmenie dieťaťa &gt; Sterilizátory</t>
  </si>
  <si>
    <t>Deti &gt; Kŕmenie dieťaťa &gt; Ohrievače fliaš</t>
  </si>
  <si>
    <t>Deti &gt; Kŕmenie dieťaťa &gt; Fľaše a príslušenstvo &gt; Príslušenstvo &gt; Na umývanie fliaš</t>
  </si>
  <si>
    <t>Deti &gt; Kŕmenie dieťaťa &gt; Fľaše a príslušenstvo &gt; Cumlíky a náustky na fľaše &gt; Cumlíky</t>
  </si>
  <si>
    <t>Deti &gt; Kŕmenie dieťaťa &gt; Nádoby a príbory &gt; Príbory</t>
  </si>
  <si>
    <t>Deti &gt; Kŕmenie dieťaťa &gt; Nádoby a príbory &gt; Hrnčeky a fľaše na vodu</t>
  </si>
  <si>
    <t>Deti &gt; Kŕmenie dieťaťa &gt; Nádoby a príbory &gt; Taniere a misky</t>
  </si>
  <si>
    <t>Deti &gt; Kŕmenie dieťaťa &gt; Nádoby a príbory &gt; Súpravy</t>
  </si>
  <si>
    <t>Deti &gt; Kŕmenie dieťaťa &gt; Nádoby a príbory &gt; Termosky</t>
  </si>
  <si>
    <t>Deti &gt; Hračky na záhradu &gt; Hry a aktivity &gt; Lopty</t>
  </si>
  <si>
    <t>Deti &gt; Hračky na záhradu &gt; Hry a aktivity &gt; Basketbal</t>
  </si>
  <si>
    <t>Deti &gt; Hračky na záhradu &gt; Hry a aktivity &gt; Futbal</t>
  </si>
  <si>
    <t>Deti &gt; Hračky na záhradu &gt; Hry a aktivity &gt; Šarkany</t>
  </si>
  <si>
    <t>Deti &gt; Hračky na záhradu &gt; Hry a aktivity &gt; Zručnostné &gt; Obruče hula hop</t>
  </si>
  <si>
    <t>Deti &gt; Hračky na záhradu &gt; Hry a aktivity &gt; Zručnostné &gt; Ringo, disky, bumerangy</t>
  </si>
  <si>
    <t>Deti &gt; Hračky na záhradu &gt; Hry a aktivity &gt; Zručnostné &gt; Chodúle</t>
  </si>
  <si>
    <t>Deti &gt; Hračky na záhradu &gt; Hry a aktivity &gt; Jojo</t>
  </si>
  <si>
    <t>Deti &gt; Hračky na záhradu &gt; Záhradný nábytok</t>
  </si>
  <si>
    <t>Deti &gt; Hračky na záhradu &gt; Záhradné príslušenstvo &gt; Náradie</t>
  </si>
  <si>
    <t>Deti &gt; Hračky na záhradu &gt; Domy a stany &gt; Domčeky</t>
  </si>
  <si>
    <t>Deti &gt; Hračky na záhradu &gt; Domy a stany &gt; Stany</t>
  </si>
  <si>
    <t>Deti &gt; Hračky na záhradu &gt; Bazény a hračky do vody &gt; Hračky do vody</t>
  </si>
  <si>
    <t>Deti &gt; Hračky na záhradu &gt; Bazény a hračky do vody &gt; Doplnky na plávanie &gt; Dosky, rezance, plutvy</t>
  </si>
  <si>
    <t>Deti &gt; Hračky na záhradu &gt; Bazény a hračky do vody &gt; Doplnky na plávanie &gt; Kamizolky, rukávky</t>
  </si>
  <si>
    <t>Deti &gt; Hračky na záhradu &gt; Pieskoviská a hračky do piesku &gt; Hračky do piesku</t>
  </si>
  <si>
    <t>Deti &gt; Hračky na záhradu &gt; Pieskoviská a hračky do piesku &gt; Pieskoviská</t>
  </si>
  <si>
    <t>Deti &gt; Hračky na záhradu &gt; Hojdačky</t>
  </si>
  <si>
    <t>Deti &gt; Hračky na záhradu &gt; Trampolíny a príslušenstvo &gt; Rebríky</t>
  </si>
  <si>
    <t>Deti &gt; Hračky na záhradu &gt; Trampolíny a príslušenstvo &gt; Podložky</t>
  </si>
  <si>
    <t>Deti &gt; Hračky na záhradu &gt; Trampolíny a príslušenstvo &gt; Siete</t>
  </si>
  <si>
    <t>Deti &gt; Hračky na záhradu &gt; Trampolíny a príslušenstvo &gt; Trampolíny</t>
  </si>
  <si>
    <t>Deti &gt; Zdravie a hygiena &gt; Vaničky a kúpeľňové príslušenstvo &gt; Kúpeľové teplomery</t>
  </si>
  <si>
    <t>Deti &gt; Zdravie a hygiena &gt; Vaničky a kúpeľňové príslušenstvo &gt; Podložky pre kúpele</t>
  </si>
  <si>
    <t>Deti &gt; Zdravie a hygiena &gt; Vaničky a kúpeľňové príslušenstvo &gt; Sedadlá do vane</t>
  </si>
  <si>
    <t>Deti &gt; Zdravie a hygiena &gt; Vaničky a kúpeľňové príslušenstvo &gt; Kryty na kohútiky</t>
  </si>
  <si>
    <t>Deti &gt; Zdravie a hygiena &gt; Vaničky a kúpeľňové príslušenstvo &gt; Utierky a špongie</t>
  </si>
  <si>
    <t>Deti &gt; Zdravie a hygiena &gt; Kozmetiky &gt; Antibakteriálne gély pre deti</t>
  </si>
  <si>
    <t>Deti &gt; Zdravie a hygiena &gt; Kozmetiky &gt; Telové oleje a mlieka</t>
  </si>
  <si>
    <t>Deti &gt; Zdravie a hygiena &gt; Kozmetiky &gt; Perličkové kúpele</t>
  </si>
  <si>
    <t>Deti &gt; Zdravie a hygiena &gt; Kozmetiky &gt; Kozmetické súpravy</t>
  </si>
  <si>
    <t>Deti &gt; Zdravie a hygiena &gt; Kozmetiky &gt; Dezodoranty a vonné vody pre deti</t>
  </si>
  <si>
    <t>Deti &gt; Zdravie a hygiena &gt; Kozmetiky &gt; Telové mlieka</t>
  </si>
  <si>
    <t>Deti &gt; Zdravie a hygiena &gt; Kozmetiky &gt; Detské púdre a zásypy</t>
  </si>
  <si>
    <t>Deti &gt; Zdravie a hygiena &gt; Kozmetiky &gt; Šampóny a sprchové gély</t>
  </si>
  <si>
    <t>Deti &gt; Zdravie a hygiena &gt; Kozmetiky &gt; Krémy na podráždenú pokožku</t>
  </si>
  <si>
    <t>Deti &gt; Zdravie a hygiena &gt; Kozmetiky &gt; Ochrana pred slnkom</t>
  </si>
  <si>
    <t>Deti &gt; Zdravie a hygiena &gt; Prebaľovacie stolíky &gt; Kryty</t>
  </si>
  <si>
    <t>Deti &gt; Zdravie a hygiena &gt; Prebaľovacie stolíky &gt; Mäkké</t>
  </si>
  <si>
    <t>Deti &gt; Zdravie a hygiena &gt; Plienky a obrúsky &gt; Látkové plienky</t>
  </si>
  <si>
    <t>Deti &gt; Zdravie a hygiena &gt; Plienky a obrúsky &gt; Plavecké plienky a nohavičky</t>
  </si>
  <si>
    <t>Deti &gt; Zdravie a hygiena &gt; Plienky a obrúsky &gt; Tréningové spodné prádlo</t>
  </si>
  <si>
    <t>Deti &gt; Zdravie a hygiena &gt; Plienky a obrúsky &gt; Vlhčené obrúsky</t>
  </si>
  <si>
    <t>Deti &gt; Zdravie a hygiena &gt; Hygienické potreby &gt; Prebaľovacie podložky</t>
  </si>
  <si>
    <t>Deti &gt; Zdravie a hygiena &gt; Hygienické potreby &gt; Vatové tyčinky</t>
  </si>
  <si>
    <t>Deti &gt; Zdravie a hygiena &gt; Hygienické potreby &gt; Vedrá a náplne na plienky</t>
  </si>
  <si>
    <t>Deti &gt; Zdravie a hygiena &gt; Hygienické potreby &gt; Kefy a hrebene</t>
  </si>
  <si>
    <t>Deti &gt; Zdravie a hygiena &gt; Hygienické potreby &gt; Pracie prostriedky</t>
  </si>
  <si>
    <t>Deti &gt; Zdravie a hygiena &gt; Hygienické potreby &gt; Fyziologický roztok</t>
  </si>
  <si>
    <t>Deti &gt; Zdravie a hygiena &gt; Hygienické potreby &gt; Zubné kefky</t>
  </si>
  <si>
    <t>Deti &gt; Zdravie a hygiena &gt; Hygienické potreby &gt; Umývacie prostriedky na fľaše a príslušenstvo</t>
  </si>
  <si>
    <t>Deti &gt; Zdravie a hygiena &gt; Zdravotnícke zariadenia &gt; Antikolikové katétre a hadičky</t>
  </si>
  <si>
    <t>Deti &gt; Zdravie a hygiena &gt; Nočníky a záchodové dosky &gt; Podesty</t>
  </si>
  <si>
    <t>Deti &gt; Zdravie a hygiena &gt; Nočníky a záchodové dosky &gt; Detské sedadlá na WC</t>
  </si>
  <si>
    <t>Deti &gt; Zdravie a hygiena &gt; Nočníky a záchodové dosky &gt; Cestovné nočníky</t>
  </si>
  <si>
    <t>Deti &gt; Zdravie a hygiena &gt; Nočníky a záchodové dosky &gt; Pisoáre</t>
  </si>
  <si>
    <t>Deti &gt; Zdravie a hygiena &gt; Uteráky a prikrývky &gt; Plážové uteráky</t>
  </si>
  <si>
    <t>Deti &gt; Zdravie a hygiena &gt; Uteráky a prikrývky &gt; Uteráky s kapucňou</t>
  </si>
  <si>
    <t>Deti &gt; Detská izba &gt; Vybavenie &gt; Posteľná bielizeň a prikrývky &gt; Obliečky do kočíkov</t>
  </si>
  <si>
    <t>Deti &gt; Detská izba &gt; Vybavenie &gt; Posteľná bielizeň a prikrývky &gt; Prestieradlá &gt; Bez gumičky</t>
  </si>
  <si>
    <t>Deti &gt; Detská izba &gt; Vybavenie &gt; Posteľná bielizeň a prikrývky &gt; Obliečky &gt; Obliečky na periny</t>
  </si>
  <si>
    <t>Deti &gt; Detská izba &gt; Vybavenie &gt; Posteľná bielizeň a prikrývky &gt; Obliečky &gt; Súpravy</t>
  </si>
  <si>
    <t>Deti &gt; Detská izba &gt; Vybavenie &gt; Posteľná bielizeň a prikrývky &gt; Súpravy posteľnej bielizne</t>
  </si>
  <si>
    <t>Deti &gt; Detská izba &gt; Vybavenie &gt; Posteľná bielizeň a prikrývky &gt; Prikrývky</t>
  </si>
  <si>
    <t>Deti &gt; Detská izba &gt; Vybavenie &gt; Posteľná bielizeň a prikrývky &gt; Baldachýny</t>
  </si>
  <si>
    <t>Deti &gt; Detská izba &gt; Vybavenie &gt; Posteľná bielizeň a prikrývky &gt; Kokóny a hniezda</t>
  </si>
  <si>
    <t>Deti &gt; Detská izba &gt; Vybavenie &gt; Posteľná bielizeň a prikrývky &gt; Prikrývky a vankúše &gt; Periny</t>
  </si>
  <si>
    <t>Deti &gt; Detská izba &gt; Vybavenie &gt; Posteľná bielizeň a prikrývky &gt; Prikrývky a vankúše &gt; Súpravy</t>
  </si>
  <si>
    <t>Deti &gt; Detská izba &gt; Vybavenie &gt; Posteľná bielizeň a prikrývky &gt; Podložky</t>
  </si>
  <si>
    <t>Deti &gt; Detská izba &gt; Vybavenie &gt; Posteľná bielizeň a prikrývky &gt; Spacáky</t>
  </si>
  <si>
    <t>Deti &gt; Detská izba &gt; Vybavenie &gt; Posteľná bielizeň a prikrývky &gt; Zavinovačky a prikrývky na spanie</t>
  </si>
  <si>
    <t>Deti &gt; Detská izba &gt; Vybavenie &gt; Okenné dekorácie &gt; Záclony</t>
  </si>
  <si>
    <t>Deti &gt; Detská izba &gt; Nábytok &gt; Pelechy a ohrádky &gt; Poschodové postele</t>
  </si>
  <si>
    <t>Deti &gt; Detská izba &gt; Nábytok &gt; Pelechy a ohrádky &gt; Kolísky</t>
  </si>
  <si>
    <t>Deti &gt; Detská izba &gt; Nábytok &gt; Pelechy a ohrádky &gt; Jednolôžka</t>
  </si>
  <si>
    <t>Deti &gt; Detská izba &gt; Nábytok &gt; Pelechy a ohrádky &gt; Pohovky a pohovky</t>
  </si>
  <si>
    <t>Deti &gt; Detská izba &gt; Nábytok &gt; Pelechy a ohrádky &gt; Drevené postieľky</t>
  </si>
  <si>
    <t>Deti &gt; Detská izba &gt; Nábytok &gt; Regále</t>
  </si>
  <si>
    <t>Deti &gt; Detská izba &gt; Nábytok &gt; Skrine</t>
  </si>
  <si>
    <t>Deti &gt; Detská izba &gt; Nábytok &gt; Pracovné stoly</t>
  </si>
  <si>
    <t>Deti &gt; Detská izba &gt; Nábytok &gt; Stoličky a kreslá &gt; Stoličky</t>
  </si>
  <si>
    <t>Deti &gt; Detská izba &gt; Nábytok &gt; Stoličky a kreslá &gt; Učiace veže</t>
  </si>
  <si>
    <t>Deti &gt; Príslušenstvo pre mamu a dieťa &gt; Cumlíky a hryzátka &gt; Krabičky na cumlíky</t>
  </si>
  <si>
    <t>Deti &gt; Príslušenstvo pre mamu a dieťa &gt; Cumlíky a hryzátka &gt; Cumlíky</t>
  </si>
  <si>
    <t>Deti &gt; Príslušenstvo pre mamu a dieťa &gt; Cumlíky a hryzátka &gt; Hryzačky</t>
  </si>
  <si>
    <t>Deti &gt; Príslušenstvo pre mamu a dieťa &gt; Nosiče a šatky &gt; Šatky</t>
  </si>
  <si>
    <t>Deti &gt; Príslušenstvo pre mamu a dieťa &gt; Elektronické pestúnky a monitory dychu</t>
  </si>
  <si>
    <t>Deti &gt; Príslušenstvo pre mamu a dieťa &gt; Príslušenstvo pre mamy &gt; Brušné pásy</t>
  </si>
  <si>
    <t>Deti &gt; Príslušenstvo pre mamu a dieťa &gt; Príslušenstvo pre mamy &gt; Vložky a mušle na dojčenie</t>
  </si>
  <si>
    <t>Deti &gt; Príslušenstvo pre mamu a dieťa &gt; Príslušenstvo pre mamy &gt; Krémy pre mamu</t>
  </si>
  <si>
    <t>Deti &gt; Príslušenstvo pre mamu a dieťa &gt; Príslušenstvo pre mamy &gt; Kryty na bradavky</t>
  </si>
  <si>
    <t>Deti &gt; Príslušenstvo pre mamu a dieťa &gt; Príslušenstvo pre mamy &gt; Popôrodné nohavičky</t>
  </si>
  <si>
    <t>Deti &gt; Príslušenstvo pre mamu a dieťa &gt; Bezpečnosť a ochrana &gt; Púzdra na dokumenty</t>
  </si>
  <si>
    <t>Deti &gt; Príslušenstvo pre mamu a dieťa &gt; Bezpečnosť a ochrana &gt; Bránky</t>
  </si>
  <si>
    <t>Deti &gt; Príslušenstvo pre mamu a dieťa &gt; Bezpečnosť a ochrana &gt; Ochranné prilby</t>
  </si>
  <si>
    <t>Deti &gt; Príslušenstvo pre mamu a dieťa &gt; Bezpečnosť a ochrana &gt; Menovky</t>
  </si>
  <si>
    <t>Deti &gt; Školské potreby &gt; Výtvarné potreby &gt; Zásterky pre deti</t>
  </si>
  <si>
    <t>Deti &gt; Školské potreby &gt; Výtvarné potreby &gt; Štetečky, palety a poháre na vodu</t>
  </si>
  <si>
    <t>Deti &gt; Školské potreby &gt; Výtvarné potreby &gt; Pastelky</t>
  </si>
  <si>
    <t>Deti &gt; Školské potreby &gt; Výtvarné potreby &gt; Farby</t>
  </si>
  <si>
    <t>Deti &gt; Školské potreby &gt; Výtvarné potreby &gt; Plastelíny a modelovacie hmoty</t>
  </si>
  <si>
    <t>Deti &gt; Školské potreby &gt; Výtvarné potreby &gt; Nožnice</t>
  </si>
  <si>
    <t>Deti &gt; Školské potreby &gt; Výtvarné potreby &gt; Pásky</t>
  </si>
  <si>
    <t>Deti &gt; Školské potreby &gt; Detské ľadvinky</t>
  </si>
  <si>
    <t>Deti &gt; Školské potreby &gt; Detské kufre</t>
  </si>
  <si>
    <t>Deti &gt; Školské potreby &gt; Školské tašky</t>
  </si>
  <si>
    <t>Deti &gt; Školské potreby &gt; Peračníky</t>
  </si>
  <si>
    <t>Deti &gt; Školské potreby &gt; Batohy</t>
  </si>
  <si>
    <t>Deti &gt; Školské potreby &gt; Papiernický tovar &gt; Omaľovánky</t>
  </si>
  <si>
    <t>Deti &gt; Školské potreby &gt; Papiernický tovar &gt; Podložky na pracovný stôl</t>
  </si>
  <si>
    <t>Deti &gt; Školské potreby &gt; Papiernický tovar &gt; Zakladače</t>
  </si>
  <si>
    <t>Deti &gt; Školské potreby &gt; Papiernický tovar &gt; Zošity</t>
  </si>
  <si>
    <t>Deti &gt; Školské potreby &gt; Papiernický tovar &gt; Poznámky</t>
  </si>
  <si>
    <t>Deti &gt; Školské potreby &gt; Papiernický tovar &gt; Bloky</t>
  </si>
  <si>
    <t>Deti &gt; Školské potreby &gt; Papiernický tovar &gt; Papiere</t>
  </si>
  <si>
    <t>Deti &gt; Školské potreby &gt; Papiernický tovar &gt; Papierové vreckovky</t>
  </si>
  <si>
    <t>Deti &gt; Školské potreby &gt; Študijné pomôcky &gt; Učíme sa počítať</t>
  </si>
  <si>
    <t>Deti &gt; Školské potreby &gt; Študijné pomôcky &gt; Mapy</t>
  </si>
  <si>
    <t>Deti &gt; Školské potreby &gt; Študijné pomôcky &gt; Šport a animácia</t>
  </si>
  <si>
    <t>Deti &gt; Školské potreby &gt; Peňaženky</t>
  </si>
  <si>
    <t>Deti &gt; Školské potreby &gt; Písacie potreby &gt; Stolové organizéry</t>
  </si>
  <si>
    <t>Deti &gt; Školské potreby &gt; Písacie potreby &gt; Perá</t>
  </si>
  <si>
    <t>Deti &gt; Obuv &gt; Čižmy</t>
  </si>
  <si>
    <t>Deti &gt; Obuv &gt; Pre bábätká</t>
  </si>
  <si>
    <t>Deti &gt; Obuv &gt; Balerínky</t>
  </si>
  <si>
    <t>Deti &gt; Obuv &gt; Baletná obuv</t>
  </si>
  <si>
    <t>Deti &gt; Obuv &gt; Mokasíny, poltopánky</t>
  </si>
  <si>
    <t>Deti &gt; Obuv &gt; Doplnky k obuvi &gt; Šnúrky</t>
  </si>
  <si>
    <t>Deti &gt; Obuv &gt; Doplnky k obuvi &gt; Vložky do topánok</t>
  </si>
  <si>
    <t>Deti &gt; Obuv &gt; Doplnky k obuvi &gt; Návleky na topánky</t>
  </si>
  <si>
    <t>Deti &gt; Obuv &gt; Ortopedické</t>
  </si>
  <si>
    <t>Deti &gt; Obuv &gt; Ostatné</t>
  </si>
  <si>
    <t>Deti &gt; Obuv &gt; Gumáky</t>
  </si>
  <si>
    <t>Deti &gt; Obuv &gt; Sandálky</t>
  </si>
  <si>
    <t>Deti &gt; Obuv &gt; Šľapky, žabky</t>
  </si>
  <si>
    <t>Deti &gt; Obuv &gt; Papuče</t>
  </si>
  <si>
    <t>Deti &gt; Obuv &gt; Tenisky</t>
  </si>
  <si>
    <t>Deti &gt; Obuv &gt; Snehule</t>
  </si>
  <si>
    <t>Deti &gt; Obuv &gt; Športové</t>
  </si>
  <si>
    <t>Deti &gt; Kočíky &gt; Príslušenstvo &gt; Vaničky na kočíky</t>
  </si>
  <si>
    <t>Deti &gt; Kočíky &gt; Príslušenstvo &gt; Rámy</t>
  </si>
  <si>
    <t>Deti &gt; Kočíky &gt; Príslušenstvo &gt; Matrace, vložky</t>
  </si>
  <si>
    <t>Deti &gt; Kočíky &gt; Príslušenstvo &gt; Podložky bezpečnostných pásov</t>
  </si>
  <si>
    <t>Deti &gt; Kočíky &gt; Príslušenstvo &gt; Spacie vaky a nánožníky</t>
  </si>
  <si>
    <t>Deti &gt; Kočíky &gt; Príslušenstvo &gt; Pláštenky a siete proti hmyzu</t>
  </si>
  <si>
    <t>Deti &gt; Kočíky &gt; Príslušenstvo &gt; Organizéry do kočíkov</t>
  </si>
  <si>
    <t>Deti &gt; Kočíky &gt; Príslušenstvo &gt; Kolesá, pneumatiky</t>
  </si>
  <si>
    <t>Deti &gt; Kočíky &gt; Bežecké a športové</t>
  </si>
  <si>
    <t>Deti &gt; Kočíky &gt; Vychádzkové</t>
  </si>
  <si>
    <t>Deti &gt; Kočíky &gt; Hlboké kočíky</t>
  </si>
  <si>
    <t>Deti &gt; Kočíky &gt; Cestovné systémy</t>
  </si>
  <si>
    <t>Deti &gt; Hračky &gt; Kreatívne a výtvarné hračky &gt; 3D perá</t>
  </si>
  <si>
    <t>Deti &gt; Hračky &gt; Kreatívne a výtvarné hračky &gt; Podložky do vody</t>
  </si>
  <si>
    <t>Deti &gt; Hračky &gt; Kreatívne a výtvarné hračky &gt; Bindeez</t>
  </si>
  <si>
    <t>Deti &gt; Hračky &gt; Kreatívne a výtvarné hračky &gt; Kartónové hračky</t>
  </si>
  <si>
    <t>Deti &gt; Hračky &gt; Kreatívne a výtvarné hračky &gt; Kinetický piesok</t>
  </si>
  <si>
    <t>Deti &gt; Hračky &gt; Kreatívne a výtvarné hračky &gt; Projektory</t>
  </si>
  <si>
    <t>Deti &gt; Hračky &gt; Pre bábätká &gt; Interaktívne stoly</t>
  </si>
  <si>
    <t>Deti &gt; Hračky &gt; Pre bábätká &gt; Guľôčkové dráhy</t>
  </si>
  <si>
    <t>Deti &gt; Hračky &gt; Pre bábätká &gt; Knihy</t>
  </si>
  <si>
    <t>Deti &gt; Hračky &gt; Pre bábätká &gt; Vzdelávacie hračky</t>
  </si>
  <si>
    <t>Deti &gt; Hračky &gt; Pre bábätká &gt; Na tlačenie a ťahanie</t>
  </si>
  <si>
    <t>Deti &gt; Hračky &gt; Pre bábätká &gt; Do kočíka &gt; Oblúky s hračkami</t>
  </si>
  <si>
    <t>Deti &gt; Hračky &gt; Pre bábätká &gt; Do kočíka &gt; Prívesky</t>
  </si>
  <si>
    <t>Deti &gt; Hračky &gt; Pre bábätká &gt; Interaktívne &gt; Interaktívne plyšáky</t>
  </si>
  <si>
    <t>Deti &gt; Hračky &gt; Pre bábätká &gt; Chodítka</t>
  </si>
  <si>
    <t>Deti &gt; Hračky &gt; Hojdačky, skákavky &gt; Hopsadlá</t>
  </si>
  <si>
    <t>Deti &gt; Hračky &gt; Hojdačky, skákavky &gt; Hojdačky</t>
  </si>
  <si>
    <t>Deti &gt; Hračky &gt; Stavebnice &gt; Penové a gumové</t>
  </si>
  <si>
    <t>Deti &gt; Hračky &gt; Stavebnice &gt; LEGO &gt; Jednotlivé kocky &gt; Základné dosky</t>
  </si>
  <si>
    <t>Deti &gt; Hračky &gt; Stavebnice &gt; LEGO &gt; Kľúčenky</t>
  </si>
  <si>
    <t>Deti &gt; Hračky &gt; Stavebnice &gt; LEGO &gt; Súpravy &gt; Creator Expert</t>
  </si>
  <si>
    <t>Deti &gt; Hračky &gt; Stavebnice &gt; LEGO &gt; Súpravy &gt; Harry Potter</t>
  </si>
  <si>
    <t>Deti &gt; Hračky &gt; Stavebnice &gt; LEGO &gt; Súpravy &gt; Ideas</t>
  </si>
  <si>
    <t>Deti &gt; Hračky &gt; Stavebnice &gt; Plastové &gt; Stavebnice Wafle</t>
  </si>
  <si>
    <t>Deti &gt; Hračky &gt; Autá a iné &gt; Sanitky</t>
  </si>
  <si>
    <t>Deti &gt; Hračky &gt; Autá a iné &gt; Autobusy a električky</t>
  </si>
  <si>
    <t>Deti &gt; Hračky &gt; Autá a iné &gt; Žeriavy</t>
  </si>
  <si>
    <t>Deti &gt; Hračky &gt; Autá a iné &gt; Bagre</t>
  </si>
  <si>
    <t>Deti &gt; Hračky &gt; Autá a iné &gt; Simulátory jazdy</t>
  </si>
  <si>
    <t>Deti &gt; Hračky &gt; Autá a iné &gt; Vyklápacie</t>
  </si>
  <si>
    <t>Deti &gt; Hračky &gt; Autá a iné &gt; Hasičské autá</t>
  </si>
  <si>
    <t>Deti &gt; Hračky &gt; Autá a iné &gt; Smetiarske autá</t>
  </si>
  <si>
    <t>Deti &gt; Hračky &gt; Autá a iné &gt; Kombajny</t>
  </si>
  <si>
    <t>Deti &gt; Hračky &gt; Autá a iné &gt; Vojenské</t>
  </si>
  <si>
    <t>Deti &gt; Hračky &gt; Autá a iné &gt; Motorky</t>
  </si>
  <si>
    <t>Deti &gt; Hračky &gt; Autá a iné &gt; Mimo cesty</t>
  </si>
  <si>
    <t>Deti &gt; Hračky &gt; Autá a iné &gt; Traktory</t>
  </si>
  <si>
    <t>Deti &gt; Hračky &gt; Autá a iné &gt; Prívesy</t>
  </si>
  <si>
    <t>Deti &gt; Hračky &gt; Majstrovanie &gt; Workshopy</t>
  </si>
  <si>
    <t>Deti &gt; Hračky &gt; Bábiky a doplnky &gt; Oblečenie a obuv</t>
  </si>
  <si>
    <t>Deti &gt; Hračky &gt; Bábiky a doplnky &gt; Domčeky a nábytok pre bábiky &gt; Nábytok pre bábiky</t>
  </si>
  <si>
    <t>Deti &gt; Hračky &gt; Bábiky a doplnky &gt; Kočíky pre bábiky</t>
  </si>
  <si>
    <t>Deti &gt; Hračky &gt; Bábiky a doplnky &gt; Vozidlá pre bábiky</t>
  </si>
  <si>
    <t>Deti &gt; Hračky &gt; Bábiky a doplnky &gt; Bábiky &gt; Bábätká &gt; Agátka</t>
  </si>
  <si>
    <t>Deti &gt; Hračky &gt; Bábiky a doplnky &gt; Bábiky &gt; Bábätká &gt; Anne Geddes</t>
  </si>
  <si>
    <t>Deti &gt; Hračky &gt; Bábiky a doplnky &gt; Bábiky &gt; Bábätká &gt; Natalia</t>
  </si>
  <si>
    <t>Deti &gt; Hračky &gt; Bábiky a doplnky &gt; Bábiky &gt; Bábätká &gt; Ostatné</t>
  </si>
  <si>
    <t>Deti &gt; Hračky &gt; Bábiky a doplnky &gt; Bábiky &gt; Kreslené bábiky &gt; DC Super Hero Girls</t>
  </si>
  <si>
    <t>Deti &gt; Hračky &gt; Bábiky a doplnky &gt; Bábiky &gt; Kreslené bábiky &gt; Disney</t>
  </si>
  <si>
    <t>Deti &gt; Hračky &gt; Bábiky a doplnky &gt; Bábiky &gt; Kreslené bábiky &gt; Miraculous: Tales of Ladybug &amp; Cat Noir</t>
  </si>
  <si>
    <t>Deti &gt; Hračky &gt; Bábiky a doplnky &gt; Bábiky &gt; Kreslené bábiky &gt; Ostatné</t>
  </si>
  <si>
    <t>Deti &gt; Hračky &gt; Bábiky a doplnky &gt; Bábiky &gt; Kreslené bábiky &gt; Shimmer and Shine</t>
  </si>
  <si>
    <t>Deti &gt; Hračky &gt; Bábiky a doplnky &gt; Bábiky &gt; Kreslené bábiky &gt; Wissper</t>
  </si>
  <si>
    <t>Deti &gt; Hračky &gt; Bábiky a doplnky &gt; Bábiky &gt; Klasické bábiky &gt; Ostatné</t>
  </si>
  <si>
    <t>Deti &gt; Hračky &gt; Bábiky a doplnky &gt; Bábiky &gt; Minibábiky &gt; Kindi Kids</t>
  </si>
  <si>
    <t>Deti &gt; Hračky &gt; Bábiky a doplnky &gt; Bábiky &gt; Minibábiky &gt; Bizzy Bubs</t>
  </si>
  <si>
    <t>Deti &gt; Hračky &gt; Bábiky a doplnky &gt; Bábiky &gt; Minibábiky &gt; HAIRDORABLES</t>
  </si>
  <si>
    <t>Deti &gt; Hračky &gt; Bábiky a doplnky &gt; Stylingové hlavy</t>
  </si>
  <si>
    <t>Deti &gt; Hračky &gt; Vzdelávacie &gt; Bábiky a maňušky</t>
  </si>
  <si>
    <t>Deti &gt; Hračky &gt; Vzdelávacie &gt; Vzdelávacie hračky &gt; Lupy</t>
  </si>
  <si>
    <t>Deti &gt; Hračky &gt; Vzdelávacie &gt; Experimentálne súpravy &gt; Malý chemik</t>
  </si>
  <si>
    <t>Deti &gt; Hračky &gt; Vzdelávacie &gt; Experimentálne súpravy &gt; Laboratórium kozmetiky a mydiel</t>
  </si>
  <si>
    <t>Deti &gt; Hračky &gt; Vzdelávacie &gt; Experimentálne súpravy &gt; Malý technik</t>
  </si>
  <si>
    <t>Deti &gt; Hračky &gt; Vzdelávacie &gt; Experimentálne súpravy &gt; Malý archeológ</t>
  </si>
  <si>
    <t>Deti &gt; Hračky &gt; Vzdelávacie &gt; Experimentálne súpravy &gt; Malý kúzelník</t>
  </si>
  <si>
    <t>Deti &gt; Hračky &gt; Vzdelávacie &gt; Hádanky &gt; Montessori</t>
  </si>
  <si>
    <t>Deti &gt; Hračky &gt; Vzdelávacie &gt; Hádanky &gt; Triediče</t>
  </si>
  <si>
    <t>Deti &gt; Hračky &gt; Vzdelávacie &gt; Hádanky &gt; Drevené</t>
  </si>
  <si>
    <t>Deti &gt; Hračky &gt; Vzdelávacie &gt; Hračky na solárnu energiu</t>
  </si>
  <si>
    <t>Deti &gt; Hračky &gt; Vzdelávacie &gt; Didaktické hračky &gt; Náuka písania</t>
  </si>
  <si>
    <t>Deti &gt; Hračky &gt; Elektronické hračky &gt; Tanečné podložky</t>
  </si>
  <si>
    <t>Deti &gt; Hračky &gt; Elektronické hračky &gt; Elektronické hodinky</t>
  </si>
  <si>
    <t>Deti &gt; Hračky &gt; Elektronické hračky &gt; Karaoke súpravy</t>
  </si>
  <si>
    <t>Deti &gt; Hračky &gt; Elektronické hračky &gt; Telefóny</t>
  </si>
  <si>
    <t>Deti &gt; Hračky &gt; Elektronické hračky &gt; Roboty &gt; Na programovanie a kódovanie</t>
  </si>
  <si>
    <t>Deti &gt; Hračky &gt; Elektronické hračky &gt; Vysielačky</t>
  </si>
  <si>
    <t>Deti &gt; Hračky &gt; Domáce spotrebiče &gt; Príslušenstvo</t>
  </si>
  <si>
    <t>Deti &gt; Hračky &gt; Domáce spotrebiče &gt; Čistiace súpravy</t>
  </si>
  <si>
    <t>Deti &gt; Hračky &gt; Domáce spotrebiče &gt; Malé domáce spotrebiče</t>
  </si>
  <si>
    <t>Deti &gt; Hračky &gt; Puzzle &gt; Priestorové 3D, 4D</t>
  </si>
  <si>
    <t>Deti &gt; Hračky &gt; Puzzle &gt; Príslušenstvo &gt; Puzzle podložky</t>
  </si>
  <si>
    <t>Deti &gt; Hračky &gt; Puzzle &gt; Pena</t>
  </si>
  <si>
    <t>Deti &gt; Hračky &gt; Diaľkovo ovládané &gt; Plávajúce</t>
  </si>
  <si>
    <t>Deti &gt; Hračky &gt; Zručnostné hračky &gt; Kuželky</t>
  </si>
  <si>
    <t>Deti &gt; Hračky &gt; Zručnostné hračky &gt; Vzdušný hokej</t>
  </si>
  <si>
    <t>Deti &gt; Hračky &gt; Zručnostné hračky &gt; Hračky na zatĺkanie</t>
  </si>
  <si>
    <t>Deti &gt; Hračky &gt; Zručnostné hračky &gt; Kendamy</t>
  </si>
  <si>
    <t>Deti &gt; Hračky &gt; Zručnostné hračky &gt; Stolný futbal</t>
  </si>
  <si>
    <t>Deti &gt; Hračky &gt; Autá a iné &gt; Drevené súpravy</t>
  </si>
  <si>
    <t>Šport a cestovanie &gt; Bicykle a príslušenstvo &gt; Príslušenstvo &gt; Protismogové masky</t>
  </si>
  <si>
    <t>Šport a cestovanie &gt; Bicykle a príslušenstvo &gt; Príslušenstvo &gt; Vybavenie batožiny &gt; Nosiče na batožinu</t>
  </si>
  <si>
    <t>Šport a cestovanie &gt; Bicykle a príslušenstvo &gt; Príslušenstvo &gt; Vybavenie batožiny &gt; Puzdrá na mapy a tašky na bicykle</t>
  </si>
  <si>
    <t>Šport a cestovanie &gt; Bicykle a príslušenstvo &gt; Príslušenstvo &gt; Vybavenie batožiny &gt; Gumové pásky a remienky</t>
  </si>
  <si>
    <t>Šport a cestovanie &gt; Bicykle a príslušenstvo &gt; Príslušenstvo &gt; Zvončeky na bicykel</t>
  </si>
  <si>
    <t>Šport a cestovanie &gt; Bicykle a príslušenstvo &gt; Príslušenstvo &gt; Detské sedačky na bicykle</t>
  </si>
  <si>
    <t>Šport a cestovanie &gt; Bicykle a príslušenstvo &gt; Príslušenstvo &gt; Kryty na bicykle</t>
  </si>
  <si>
    <t>Šport a cestovanie &gt; Bicykle a príslušenstvo &gt; Príslušenstvo &gt; Prívesy za bicykle</t>
  </si>
  <si>
    <t>Šport a cestovanie &gt; Bicykle a príslušenstvo &gt; Príslušenstvo &gt; Odrazky</t>
  </si>
  <si>
    <t>Šport a cestovanie &gt; Bicykle a príslušenstvo &gt; Bicykle &gt; BMX</t>
  </si>
  <si>
    <t>Šport a cestovanie &gt; Bicykle a príslušenstvo &gt; Bicykle &gt; Krosové</t>
  </si>
  <si>
    <t>Šport a cestovanie &gt; Bicykle a príslušenstvo &gt; Bicykle &gt; Dirt, Dual</t>
  </si>
  <si>
    <t>Šport a cestovanie &gt; Bicykle a príslušenstvo &gt; Bicykle &gt; Elektrické</t>
  </si>
  <si>
    <t>Šport a cestovanie &gt; Bicykle a príslušenstvo &gt; Bicykle &gt; Fatbike</t>
  </si>
  <si>
    <t>Šport a cestovanie &gt; Bicykle a príslušenstvo &gt; Bicykle &gt; Skladané</t>
  </si>
  <si>
    <t>Šport a cestovanie &gt; Bicykle a príslušenstvo &gt; Bicykle &gt; Junior (24 palcové kolesá)</t>
  </si>
  <si>
    <t>Šport a cestovanie &gt; Bicykle a príslušenstvo &gt; Bicykle &gt; Detské</t>
  </si>
  <si>
    <t>Šport a cestovanie &gt; Bicykle a príslušenstvo &gt; Bicykle &gt; MTB (horské bicykle)</t>
  </si>
  <si>
    <t>Šport a cestovanie &gt; Bicykle a príslušenstvo &gt; Bicykle &gt; Cestné</t>
  </si>
  <si>
    <t>Šport a cestovanie &gt; Bicykle a príslušenstvo &gt; Bicykle &gt; Singlespeed, Pevný Prevod</t>
  </si>
  <si>
    <t>Šport a cestovanie &gt; Bicykle a príslušenstvo &gt; Bicykle &gt; Trekingové</t>
  </si>
  <si>
    <t>Šport a cestovanie &gt; Bicykle a príslušenstvo &gt; Bicykle &gt; Trojkolesové</t>
  </si>
  <si>
    <t>Šport a cestovanie &gt; Bicykle a príslušenstvo &gt; Bicykle &gt; Mestské</t>
  </si>
  <si>
    <t>Šport a cestovanie &gt; Bicykle a príslušenstvo &gt; Oblečenie &gt; Rukavičky</t>
  </si>
  <si>
    <t>Šport a cestovanie &gt; Bicykle a príslušenstvo &gt; Oblečenie &gt; Pokrývky hlavy</t>
  </si>
  <si>
    <t>Šport a cestovanie &gt; Bicykle a príslušenstvo &gt; Oblečenie &gt; Bundy</t>
  </si>
  <si>
    <t>Šport a cestovanie &gt; Bicykle a príslušenstvo &gt; Oblečenie &gt; Tričká</t>
  </si>
  <si>
    <t>Šport a cestovanie &gt; Bicykle a príslušenstvo &gt; Oblečenie &gt; Cyklistické návleky na nohy</t>
  </si>
  <si>
    <t>Šport a cestovanie &gt; Bicykle a príslušenstvo &gt; Oblečenie &gt; Nohavice, legíny</t>
  </si>
  <si>
    <t>Šport a cestovanie &gt; Bicykle a príslušenstvo &gt; Oblečenie &gt; Šortky</t>
  </si>
  <si>
    <t>Šport a cestovanie &gt; Bicykle a príslušenstvo &gt; Oblečenie &gt; Cyklistické rukávy</t>
  </si>
  <si>
    <t>Šport a cestovanie &gt; Bicykle a príslušenstvo &gt; Oblečenie &gt; Cyklistické Ponožky</t>
  </si>
  <si>
    <t>Šport a cestovanie &gt; Bicykle a príslušenstvo &gt; Oblečenie &gt; Mikiny</t>
  </si>
  <si>
    <t>Šport a cestovanie &gt; Bicykle a príslušenstvo &gt; Oblečenie &gt; Vesty</t>
  </si>
  <si>
    <t>Šport a cestovanie &gt; Bicykle a príslušenstvo &gt; Prilby</t>
  </si>
  <si>
    <t>Šport a cestovanie &gt; Bicykle a príslušenstvo &gt; Časti &gt; Brzdy &gt; Hydraulické kotúčové brzdy</t>
  </si>
  <si>
    <t>Šport a cestovanie &gt; Bicykle a príslušenstvo &gt; Časti &gt; Brzdy &gt; Brzdové doštičky, obloženia</t>
  </si>
  <si>
    <t>Šport a cestovanie &gt; Bicykle a príslušenstvo &gt; Časti &gt; Kazety, reťaze, voľnobežky &gt; Kazety</t>
  </si>
  <si>
    <t>Šport a cestovanie &gt; Bicykle a príslušenstvo &gt; Časti &gt; Kazety, reťaze, voľnobežky &gt; Vnútorné a vonkajšie dosky</t>
  </si>
  <si>
    <t>Šport a cestovanie &gt; Bicykle a príslušenstvo &gt; Časti &gt; Rámy</t>
  </si>
  <si>
    <t>Šport a cestovanie &gt; Bicykle a príslušenstvo &gt; Časti &gt; Gripy</t>
  </si>
  <si>
    <t>Šport a cestovanie &gt; Bicykle a príslušenstvo &gt; Časti &gt; Pásky na riadidlá</t>
  </si>
  <si>
    <t>Šport a cestovanie &gt; Bicykle a príslušenstvo &gt; Časti &gt; Pedále a príslušenstvo &gt; Pedále s klipom</t>
  </si>
  <si>
    <t>Šport a cestovanie &gt; Bicykle a príslušenstvo &gt; Časti &gt; Pedále a príslušenstvo &gt; Platformové pedále</t>
  </si>
  <si>
    <t>Šport a cestovanie &gt; Bicykle a príslušenstvo &gt; Časti &gt; Ráfiky</t>
  </si>
  <si>
    <t>Šport a cestovanie &gt; Bicykle a príslušenstvo &gt; Časti &gt; Sedlovky &gt; Nastaviteľné</t>
  </si>
  <si>
    <t>Šport a cestovanie &gt; Bicykle a príslušenstvo &gt; Časti &gt; Stonky &gt; Nastaviteľné</t>
  </si>
  <si>
    <t>Šport a cestovanie &gt; Bicykle a príslušenstvo &gt; Časti &gt; Stonky &gt; Predné</t>
  </si>
  <si>
    <t>Šport a cestovanie &gt; Bicykle a príslušenstvo &gt; Časti &gt; Pneumatiky a duše &gt; Duše</t>
  </si>
  <si>
    <t>Šport a cestovanie &gt; Bicykle a príslušenstvo &gt; Časti &gt; Pneumatiky a duše &gt; Pneumatiky</t>
  </si>
  <si>
    <t>Šport a cestovanie &gt; Bicykle a príslušenstvo &gt; Časti &gt; Pneumatiky a duše &gt; Bezdušový systém &gt; Bezdušové pásky</t>
  </si>
  <si>
    <t>Šport a cestovanie &gt; Bicykle a príslušenstvo &gt; Časti &gt; Pneumatiky a duše &gt; Bezdušový systém &gt; Tesniace vody</t>
  </si>
  <si>
    <t>Šport a cestovanie &gt; Bicykle a príslušenstvo &gt; Časti &gt; Pneumatiky a duše &gt; Bezdušový systém &gt; Bezdušové ventily</t>
  </si>
  <si>
    <t>Šport a cestovanie &gt; Bicykle a príslušenstvo &gt; Časti &gt; Kolesá &gt; 16"/ 305/349mm</t>
  </si>
  <si>
    <t>Šport a cestovanie &gt; Bicykle a príslušenstvo &gt; Časti &gt; Kolesá &gt; 20"/ 406mm</t>
  </si>
  <si>
    <t>Šport a cestovanie &gt; Bicykle a príslušenstvo &gt; Časti &gt; Kolesá &gt; 24"/ 507mm</t>
  </si>
  <si>
    <t>Šport a cestovanie &gt; Bicykle a príslušenstvo &gt; Časti &gt; Kolesá &gt; 26"/ 559mm</t>
  </si>
  <si>
    <t>Šport a cestovanie &gt; Bicykle a príslušenstvo &gt; Časti &gt; Kolesá &gt; Rim Strips</t>
  </si>
  <si>
    <t>Šport a cestovanie &gt; Bicykle a príslušenstvo &gt; Chrániče</t>
  </si>
  <si>
    <t>Šport a cestovanie &gt; Bicykle a príslušenstvo &gt; Obuv</t>
  </si>
  <si>
    <t>Šport a cestovanie &gt; Extrémne športy &gt; Letectvo &gt; Oblečenie</t>
  </si>
  <si>
    <t>Šport a cestovanie &gt; Extrémne športy &gt; Letectvo &gt; Obuv</t>
  </si>
  <si>
    <t>Šport a cestovanie &gt; Extrémne športy &gt; Lezenie &gt; Horolezecké vybavenie &gt; Magnézium a vrecká na magnézium</t>
  </si>
  <si>
    <t>Šport a cestovanie &gt; Extrémne športy &gt; Lezenie &gt; Horolezecké vybavenie &gt; Horolezecké mačky</t>
  </si>
  <si>
    <t>Šport a cestovanie &gt; Extrémne športy &gt; Lezenie &gt; Horolezecké vybavenie &gt; Gripy a úchyty</t>
  </si>
  <si>
    <t>Šport a cestovanie &gt; Extrémne športy &gt; Lezenie &gt; Horolezecké vybavenie &gt; Postroje</t>
  </si>
  <si>
    <t>Šport a cestovanie &gt; Extrémne športy &gt; Lezenie &gt; Horolezecké vybavenie &gt; Cepíny</t>
  </si>
  <si>
    <t>Šport a cestovanie &gt; Extrémne športy &gt; Lezenie &gt; Horolezecké vybavenie &gt; Laná a parakordy &gt; Šnúry</t>
  </si>
  <si>
    <t>Šport a cestovanie &gt; Extrémne športy &gt; Lezenie &gt; Horolezecké vybavenie &gt; Laná a parakordy &gt; Dynamické</t>
  </si>
  <si>
    <t>Šport a cestovanie &gt; Extrémne športy &gt; Lezenie &gt; Horolezecké vybavenie &gt; Laná a parakordy &gt; Statické</t>
  </si>
  <si>
    <t>Šport a cestovanie &gt; Extrémne športy &gt; Lezenie &gt; Horolezecké vybavenie &gt; Laná, absorbéry energie</t>
  </si>
  <si>
    <t>Šport a cestovanie &gt; Extrémne športy &gt; Lezenie &gt; Oblečenie &gt; Čiapky</t>
  </si>
  <si>
    <t>Šport a cestovanie &gt; Extrémne športy &gt; Lezenie &gt; Oblečenie &gt; Rukavice</t>
  </si>
  <si>
    <t>Šport a cestovanie &gt; Extrémne športy &gt; Lezenie &gt; Oblečenie &gt; Bundy</t>
  </si>
  <si>
    <t>Šport a cestovanie &gt; Extrémne športy &gt; Lezenie &gt; Oblečenie &gt; Nohavice</t>
  </si>
  <si>
    <t>Šport a cestovanie &gt; Extrémne športy &gt; Lezenie &gt; Oblečenie &gt; Mikiny</t>
  </si>
  <si>
    <t>Šport a cestovanie &gt; Extrémne športy &gt; Lezenie &gt; Oblečenie &gt; Tričká, košele</t>
  </si>
  <si>
    <t>Šport a cestovanie &gt; Extrémne športy &gt; Lezenie &gt; Oblečenie &gt; Termoprádlo</t>
  </si>
  <si>
    <t>Šport a cestovanie &gt; Extrémne športy &gt; Lezenie &gt; Prilby</t>
  </si>
  <si>
    <t>Šport a cestovanie &gt; Extrémne športy &gt; Lezenie &gt; Obuv</t>
  </si>
  <si>
    <t>Šport a cestovanie &gt; Rybolov &gt; Príslušenstvo &gt; Šidlá, vŕtačky, ihly</t>
  </si>
  <si>
    <t>Šport a cestovanie &gt; Rybolov &gt; Príslušenstvo &gt; Košíky a pružiny na návnady</t>
  </si>
  <si>
    <t>Šport a cestovanie &gt; Rybolov &gt; Príslušenstvo &gt; Podložky pod kapre</t>
  </si>
  <si>
    <t>Šport a cestovanie &gt; Rybolov &gt; Príslušenstvo &gt; Nože, škrabky</t>
  </si>
  <si>
    <t>Šport a cestovanie &gt; Rybolov &gt; Príslušenstvo &gt; Navíjače vlasca</t>
  </si>
  <si>
    <t>Šport a cestovanie &gt; Rybolov &gt; Príslušenstvo &gt; Náväzce</t>
  </si>
  <si>
    <t>Šport a cestovanie &gt; Rybolov &gt; Príslušenstvo &gt; Obratlíky, spojovacie krúžky, otočné kolíky</t>
  </si>
  <si>
    <t>Šport a cestovanie &gt; Rybolov &gt; Príslušenstvo &gt; Kliešte</t>
  </si>
  <si>
    <t>Šport a cestovanie &gt; Rybolov &gt; Návnady</t>
  </si>
  <si>
    <t>Šport a cestovanie &gt; Rybolov &gt; Oblečenie &gt; Čiapky a klobúky</t>
  </si>
  <si>
    <t>Šport a cestovanie &gt; Rybolov &gt; Oblečenie &gt; Rukavičky</t>
  </si>
  <si>
    <t>Šport a cestovanie &gt; Rybolov &gt; Oblečenie &gt; Kombinézy a súpravy</t>
  </si>
  <si>
    <t>Šport a cestovanie &gt; Rybolov &gt; Oblečenie &gt; Nohavice</t>
  </si>
  <si>
    <t>Šport a cestovanie &gt; Rybolov &gt; Oblečenie &gt; Tričká</t>
  </si>
  <si>
    <t>Šport a cestovanie &gt; Rybolov &gt; Oblečenie &gt; Ponožky</t>
  </si>
  <si>
    <t>Šport a cestovanie &gt; Rybolov &gt; Oblečenie &gt; Mikiny</t>
  </si>
  <si>
    <t>Šport a cestovanie &gt; Rybolov &gt; Oblečenie &gt; Rybárske nohavice</t>
  </si>
  <si>
    <t>Šport a cestovanie &gt; Rybolov &gt; Návnady &gt; Umelé &gt; Cikády</t>
  </si>
  <si>
    <t>Šport a cestovanie &gt; Rybolov &gt; Návnady &gt; Umelé &gt; Lastovičky</t>
  </si>
  <si>
    <t>Šport a cestovanie &gt; Rybolov &gt; Návnady &gt; Umelé &gt; Mormyšky</t>
  </si>
  <si>
    <t>Šport a cestovanie &gt; Rybolov &gt; Návnady &gt; Umelé &gt; Žacie a pádlové chvosty</t>
  </si>
  <si>
    <t>Šport a cestovanie &gt; Rybolov &gt; Návnady &gt; Umelé &gt; Spinnery</t>
  </si>
  <si>
    <t>Šport a cestovanie &gt; Rybolov &gt; Návnady &gt; Umelé &gt; Twistery</t>
  </si>
  <si>
    <t>Šport a cestovanie &gt; Rybolov &gt; Návnady &gt; Umelé &gt; Vírivé chvosty</t>
  </si>
  <si>
    <t>Šport a cestovanie &gt; Rybolov &gt; Návnady &gt; Umelé &gt; Voblery</t>
  </si>
  <si>
    <t>Šport a cestovanie &gt; Rybolov &gt; Navijaky &gt; S prednou brzdou</t>
  </si>
  <si>
    <t>Šport a cestovanie &gt; Rybolov &gt; Navijaky &gt; So zadnou brzdou</t>
  </si>
  <si>
    <t>Šport a cestovanie &gt; Rybolov &gt; Prúty &gt; Sumec</t>
  </si>
  <si>
    <t>Šport a cestovanie &gt; Rybolov &gt; Prúty &gt; Kŕmidlá, zberačky</t>
  </si>
  <si>
    <t>Šport a cestovanie &gt; Rybolov &gt; Prúty &gt; Plavačkové</t>
  </si>
  <si>
    <t>Šport a cestovanie &gt; Rybolov &gt; Prúty &gt; Muškárenie</t>
  </si>
  <si>
    <t>Šport a cestovanie &gt; Rybolov &gt; Prúty &gt; Matchové</t>
  </si>
  <si>
    <t>Šport a cestovanie &gt; Rybolov &gt; Prúty &gt; Morské</t>
  </si>
  <si>
    <t>Šport a cestovanie &gt; Posilňovňa a fitness &gt; Oblečenie &gt; Čiapky</t>
  </si>
  <si>
    <t>Šport a cestovanie &gt; Posilňovňa a fitness &gt; Oblečenie &gt; Tričká</t>
  </si>
  <si>
    <t>Šport a cestovanie &gt; Posilňovňa a fitness &gt; Oblečenie &gt; Legíny</t>
  </si>
  <si>
    <t>Šport a cestovanie &gt; Posilňovňa a fitness &gt; Oblečenie &gt; Súpravy</t>
  </si>
  <si>
    <t>Šport a cestovanie &gt; Posilňovňa a fitness &gt; Oblečenie &gt; Šortky</t>
  </si>
  <si>
    <t>Šport a cestovanie &gt; Posilňovňa a fitness &gt; Oblečenie &gt; Ponožky</t>
  </si>
  <si>
    <t>Šport a cestovanie &gt; Posilňovňa a fitness &gt; Oblečenie &gt; Športové podprsenky, topy</t>
  </si>
  <si>
    <t>Šport a cestovanie &gt; Posilňovňa a fitness &gt; Oblečenie &gt; Mikiny</t>
  </si>
  <si>
    <t>Šport a cestovanie &gt; Posilňovňa a fitness &gt; Oblečenie &gt; Tréningové rukavičky</t>
  </si>
  <si>
    <t>Šport a cestovanie &gt; Posilňovňa a fitness &gt; Oblečenie &gt; Tréningové nohavice</t>
  </si>
  <si>
    <t>Šport a cestovanie &gt; Posilňovňa a fitness &gt; Oblečenie &gt; Nohavičky</t>
  </si>
  <si>
    <t>Šport a cestovanie &gt; Posilňovňa a fitness &gt; Fitnes tréning &gt; Zapínacie rukoväte, gyroskopické energetické guličky</t>
  </si>
  <si>
    <t>Šport a cestovanie &gt; Posilňovňa a fitness &gt; Fitnes tréning &gt; Lopty na cvičenie</t>
  </si>
  <si>
    <t>Šport a cestovanie &gt; Posilňovňa a fitness &gt; Fitnes tréning &gt; Expandery</t>
  </si>
  <si>
    <t>Šport a cestovanie &gt; Posilňovňa a fitness &gt; Fitnes tréning &gt; Masážne valčeky, kolieska a lopty</t>
  </si>
  <si>
    <t>Šport a cestovanie &gt; Posilňovňa a fitness &gt; Fitnes tréning &gt; Rohože</t>
  </si>
  <si>
    <t>Šport a cestovanie &gt; Posilňovňa a fitness &gt; Fitnes tréning &gt; Gymnastické matrace</t>
  </si>
  <si>
    <t>Šport a cestovanie &gt; Posilňovňa a fitness &gt; Fitnes tréning &gt; Švihadlá</t>
  </si>
  <si>
    <t>Šport a cestovanie &gt; Posilňovňa a fitness &gt; Fitnes tréning &gt; Steppery</t>
  </si>
  <si>
    <t>Šport a cestovanie &gt; Posilňovňa a fitness &gt; Fitnes tréning &gt; Pásky a gumy na cvičenie</t>
  </si>
  <si>
    <t>Šport a cestovanie &gt; Posilňovňa a fitness &gt; Fitnes tréning &gt; Tréningové rebríky</t>
  </si>
  <si>
    <t>Šport a cestovanie &gt; Posilňovňa a fitness &gt; Fitnes tréning &gt; Bežecké pásy</t>
  </si>
  <si>
    <t>Šport a cestovanie &gt; Posilňovňa a fitness &gt; Fitnes tréning &gt; Masážne prístroje a vibračné  plošiny</t>
  </si>
  <si>
    <t>Šport a cestovanie &gt; Posilňovňa a fitness &gt; Fitnes tréning &gt; Závažia na cvičenie</t>
  </si>
  <si>
    <t>Šport a cestovanie &gt; Posilňovňa a fitness &gt; Obuv</t>
  </si>
  <si>
    <t>Šport a cestovanie &gt; Posilňovňa a fitness &gt; Silový tréning &gt; Činky</t>
  </si>
  <si>
    <t>Šport a cestovanie &gt; Posilňovňa a fitness &gt; Silový tréning &gt; Opasky na kulturistiku</t>
  </si>
  <si>
    <t>Šport a cestovanie &gt; Posilňovňa a fitness &gt; Silový tréning &gt; Kettlebell</t>
  </si>
  <si>
    <t>Šport a cestovanie &gt; Posilňovňa a fitness &gt; Silový tréning &gt; Závažia</t>
  </si>
  <si>
    <t>Šport a cestovanie &gt; Posilňovňa a fitness &gt; Výživové doplnky &gt; Doplnky stravy po tréningu</t>
  </si>
  <si>
    <t>Šport a cestovanie &gt; Posilňovňa a fitness &gt; Výživové doplnky &gt; Aminokyseliny</t>
  </si>
  <si>
    <t>Šport a cestovanie &gt; Posilňovňa a fitness &gt; Výživové doplnky &gt; Sacharidy</t>
  </si>
  <si>
    <t>Šport a cestovanie &gt; Posilňovňa a fitness &gt; Výživové doplnky &gt; Kreatíny</t>
  </si>
  <si>
    <t>Šport a cestovanie &gt; Posilňovňa a fitness &gt; Výživové doplnky &gt; Spaľovače tukov</t>
  </si>
  <si>
    <t>Šport a cestovanie &gt; Posilňovňa a fitness &gt; Výživové doplnky &gt; HMB</t>
  </si>
  <si>
    <t>Šport a cestovanie &gt; Posilňovňa a fitness &gt; Výživové doplnky &gt; Ochrana kĺbov</t>
  </si>
  <si>
    <t>Šport a cestovanie &gt; Posilňovňa a fitness &gt; Výživové doplnky &gt; Posilňovače testosterónu</t>
  </si>
  <si>
    <t>Šport a cestovanie &gt; Posilňovňa a fitness &gt; Tréningové príslušenstvo &gt; Tréningové tašky a batohy</t>
  </si>
  <si>
    <t>Šport a cestovanie &gt; Posilňovňa a fitness &gt; Tréningové príslušenstvo &gt; Tréningové uteráky</t>
  </si>
  <si>
    <t>Šport a cestovanie &gt; Posilňovňa a fitness &gt; Sťahováky a stabilizátory</t>
  </si>
  <si>
    <t>Šport a cestovanie &gt; Bojové umenia &gt; Boxovanie &gt; Oblečenie</t>
  </si>
  <si>
    <t>Šport a cestovanie &gt; Bojové umenia &gt; Boxovanie &gt; Prilby</t>
  </si>
  <si>
    <t>Šport a cestovanie &gt; Bojové umenia &gt; Východné bojové umenia &gt; Oblečenie &gt; Pásy</t>
  </si>
  <si>
    <t>Šport a cestovanie &gt; Bojové umenia &gt; Východné bojové umenia &gt; Oblečenie &gt; Kimoná</t>
  </si>
  <si>
    <t>Šport a cestovanie &gt; Bojové umenia &gt; Východné bojové umenia &gt; Oblečenie &gt; Nohavice</t>
  </si>
  <si>
    <t>Šport a cestovanie &gt; Bojové umenia &gt; Východné bojové umenia &gt; Obuv</t>
  </si>
  <si>
    <t>Šport a cestovanie &gt; Bojové umenia &gt; Východné bojové umenia &gt; Zbrane</t>
  </si>
  <si>
    <t>Šport a cestovanie &gt; Bojové umenia &gt; MMA &gt; Oblečenie</t>
  </si>
  <si>
    <t>Šport a cestovanie &gt; Bojové umenia &gt; MMA &gt; Rukavice</t>
  </si>
  <si>
    <t>Šport a cestovanie &gt; Bojové umenia &gt; Zápasenie &gt; Oblečenie</t>
  </si>
  <si>
    <t>Šport a cestovanie &gt; Bojové umenia &gt; Zápasenie &gt; Chrániče</t>
  </si>
  <si>
    <t>Šport a cestovanie &gt; Bojové umenia &gt; Zápasenie &gt; Obuv</t>
  </si>
  <si>
    <t>Šport a cestovanie &gt; Vojenské vybavenie &gt; Vzduchové zbrane &gt; Karabíny</t>
  </si>
  <si>
    <t>Šport a cestovanie &gt; Vojenské vybavenie &gt; Vzduchové zbrane &gt; Čistenie a údržba vzduchových zbraní</t>
  </si>
  <si>
    <t>Šport a cestovanie &gt; Vojenské vybavenie &gt; Vzduchové zbrane &gt; CO2 kazety</t>
  </si>
  <si>
    <t>Šport a cestovanie &gt; Vojenské vybavenie &gt; Vzduchové zbrane &gt; Výstrely</t>
  </si>
  <si>
    <t>Šport a cestovanie &gt; Vojenské vybavenie &gt; Vzduchové zbrane &gt; Štíty a terče</t>
  </si>
  <si>
    <t>Šport a cestovanie &gt; Vojenské vybavenie &gt; Lukostreľba &gt; Lukostrelecké terče</t>
  </si>
  <si>
    <t>Šport a cestovanie &gt; Vojenské vybavenie &gt; Lukostreľba &gt; Luky</t>
  </si>
  <si>
    <t>Šport a cestovanie &gt; Vojenské vybavenie &gt; Lukostreľba &gt; Tetivy</t>
  </si>
  <si>
    <t>Šport a cestovanie &gt; Vojenské vybavenie &gt; ASG &gt; ASG pelety</t>
  </si>
  <si>
    <t>Šport a cestovanie &gt; Vojenské vybavenie &gt; ASG &gt; Brokovnice</t>
  </si>
  <si>
    <t>Šport a cestovanie &gt; Vojenské vybavenie &gt; ASG &gt; Zameriavacie zariadenia, zameriavacie ďalekohlady</t>
  </si>
  <si>
    <t>Šport a cestovanie &gt; Vojenské vybavenie &gt; ASG &gt; Ostreľovacie pušky</t>
  </si>
  <si>
    <t>Šport a cestovanie &gt; Vojenské vybavenie &gt; Maskovacie siete</t>
  </si>
  <si>
    <t>Šport a cestovanie &gt; Vojenské vybavenie &gt; Oblečenie &gt; Opasky</t>
  </si>
  <si>
    <t>Šport a cestovanie &gt; Vojenské vybavenie &gt; Oblečenie &gt; Čiapky a klobúky</t>
  </si>
  <si>
    <t>Šport a cestovanie &gt; Vojenské vybavenie &gt; Oblečenie &gt; Nohavice</t>
  </si>
  <si>
    <t>Šport a cestovanie &gt; Vojenské vybavenie &gt; Oblečenie &gt; Košele</t>
  </si>
  <si>
    <t>Šport a cestovanie &gt; Vojenské vybavenie &gt; Oblečenie &gt; Šortky</t>
  </si>
  <si>
    <t>Šport a cestovanie &gt; Vojenské vybavenie &gt; Oblečenie &gt; Ponožky</t>
  </si>
  <si>
    <t>Šport a cestovanie &gt; Vojenské vybavenie &gt; Oblečenie &gt; Tričká</t>
  </si>
  <si>
    <t>Šport a cestovanie &gt; Vojenské vybavenie &gt; Oblečenie &gt; Spodná bielizeň</t>
  </si>
  <si>
    <t>Šport a cestovanie &gt; Vojenské vybavenie &gt; Oblečenie &gt; Vesty</t>
  </si>
  <si>
    <t>Šport a cestovanie &gt; Vojenské vybavenie &gt; Poľovníctvo &gt; Návnady</t>
  </si>
  <si>
    <t>Šport a cestovanie &gt; Vojenské vybavenie &gt; Optika &gt; Zamierovače</t>
  </si>
  <si>
    <t>Šport a cestovanie &gt; Vojenské vybavenie &gt; Paintball &gt; Klipy a kŕmne hrdlá</t>
  </si>
  <si>
    <t>Šport a cestovanie &gt; Vojenské vybavenie &gt; Ochranné príslušenstvo &gt; Airsoftové masky</t>
  </si>
  <si>
    <t>Šport a cestovanie &gt; Vojenské vybavenie &gt; Ochranné príslušenstvo &gt; Rukavice</t>
  </si>
  <si>
    <t>Šport a cestovanie &gt; Vojenské vybavenie &gt; Ochranné príslušenstvo &gt; Ochrana kolien a lakťov</t>
  </si>
  <si>
    <t>Šport a cestovanie &gt; Vojenské vybavenie &gt; Ochranné príslušenstvo &gt; Ochranné okuliare</t>
  </si>
  <si>
    <t>Šport a cestovanie &gt; Vojenské vybavenie &gt; Sebaobrana &gt; Rozťahovacie obušky</t>
  </si>
  <si>
    <t>Šport a cestovanie &gt; Vojenské vybavenie &gt; Sebaobrana &gt; Kubotany</t>
  </si>
  <si>
    <t>Šport a cestovanie &gt; Vojenské vybavenie &gt; Sebaobrana &gt; Paralyzéry</t>
  </si>
  <si>
    <t>Šport a cestovanie &gt; Vojenské vybavenie &gt; Sebaobrana &gt; Korenisté spreje</t>
  </si>
  <si>
    <t>Šport a cestovanie &gt; Vojenské vybavenie &gt; Obuv</t>
  </si>
  <si>
    <t>Šport a cestovanie &gt; Vojenské vybavenie &gt; Praky a fúkačky &gt; Guľôčky</t>
  </si>
  <si>
    <t>Šport a cestovanie &gt; Vojenské vybavenie &gt; Taktické batohy</t>
  </si>
  <si>
    <t>Šport a cestovanie &gt; Vojenské vybavenie &gt; Skladovanie zbraní &gt; Obaly, Truhlice, Kufríky</t>
  </si>
  <si>
    <t>Šport a cestovanie &gt; Spoločenské športy a rekreácia &gt; Biliard &gt; Biliardové lampy</t>
  </si>
  <si>
    <t>Šport a cestovanie &gt; Spoločenské športy a rekreácia &gt; Biliard &gt; Palice</t>
  </si>
  <si>
    <t>Šport a cestovanie &gt; Spoločenské športy a rekreácia &gt; Biliard &gt; Stoly</t>
  </si>
  <si>
    <t>Šport a cestovanie &gt; Spoločenské športy a rekreácia &gt; Taniec &gt; Ostatné</t>
  </si>
  <si>
    <t>Šport a cestovanie &gt; Spoločenské športy a rekreácia &gt; Taniec &gt; Odevy</t>
  </si>
  <si>
    <t>Šport a cestovanie &gt; Spoločenské športy a rekreácia &gt; Taniec &gt; Obuv</t>
  </si>
  <si>
    <t>Šport a cestovanie &gt; Spoločenské športy a rekreácia &gt; Športy z psami</t>
  </si>
  <si>
    <t>Šport a cestovanie &gt; Spoločenské športy a rekreácia &gt; Golf &gt; Oblečenie</t>
  </si>
  <si>
    <t>Šport a cestovanie &gt; Spoločenské športy a rekreácia &gt; Golf &gt; Obuv</t>
  </si>
  <si>
    <t>Šport a cestovanie &gt; Spoločenské športy a rekreácia &gt; Jazdectvo &gt; Príslušenstvo &gt; Uzdečky a udidlá</t>
  </si>
  <si>
    <t>Šport a cestovanie &gt; Spoločenské športy a rekreácia &gt; Jazdectvo &gt; Príslušenstvo &gt; Uzdečky</t>
  </si>
  <si>
    <t>Šport a cestovanie &gt; Spoločenské športy a rekreácia &gt; Jazdectvo &gt; Príslušenstvo &gt; Starostlivosť a kozmetika</t>
  </si>
  <si>
    <t>Šport a cestovanie &gt; Spoločenské športy a rekreácia &gt; Jazdectvo &gt; Príslušenstvo &gt; Ohlávky a vodítka pre kone</t>
  </si>
  <si>
    <t>Šport a cestovanie &gt; Spoločenské športy a rekreácia &gt; Jazdectvo &gt; Príslušenstvo &gt; Práca s koňom</t>
  </si>
  <si>
    <t>Šport a cestovanie &gt; Spoločenské športy a rekreácia &gt; Jazdectvo &gt; Príslušenstvo &gt; Chrániče a bandáže</t>
  </si>
  <si>
    <t>Šport a cestovanie &gt; Spoločenské športy a rekreácia &gt; Jazdectvo &gt; Oblečenie &gt; Chapsy</t>
  </si>
  <si>
    <t>Šport a cestovanie &gt; Spoločenské športy a rekreácia &gt; Jazdectvo &gt; Oblečenie &gt; Rukavičky</t>
  </si>
  <si>
    <t>Šport a cestovanie &gt; Spoločenské športy a rekreácia &gt; Jazdectvo &gt; Oblečenie &gt; Jazdecké nohavice</t>
  </si>
  <si>
    <t>Šport a cestovanie &gt; Spoločenské športy a rekreácia &gt; Jazdectvo &gt; Oblečenie &gt; Ponožky a podkolienky</t>
  </si>
  <si>
    <t>Šport a cestovanie &gt; Spoločenské športy a rekreácia &gt; Jazdectvo &gt; Oblečenie &gt; Jazdecké prilby, prilby</t>
  </si>
  <si>
    <t>Šport a cestovanie &gt; Spoločenské športy a rekreácia &gt; Jazdectvo &gt; Oblečenie &gt; Vesty</t>
  </si>
  <si>
    <t>Šport a cestovanie &gt; Spoločenské športy a rekreácia &gt; Jazdectvo &gt; Obuv</t>
  </si>
  <si>
    <t>Šport a cestovanie &gt; Spoločenské športy a rekreácia &gt; Žonglovanie &gt; Disky, frisbee, bumerangy</t>
  </si>
  <si>
    <t>Šport a cestovanie &gt; Spoločenské športy a rekreácia &gt; Žonglovanie &gt; Tyče</t>
  </si>
  <si>
    <t>Šport a cestovanie &gt; Spoločenské športy a rekreácia &gt; Nordic Walking &gt; Oblečenie</t>
  </si>
  <si>
    <t>Šport a cestovanie &gt; Spoločenské športy a rekreácia &gt; Nordic Walking &gt; Obuv</t>
  </si>
  <si>
    <t>Šport a cestovanie &gt; Spoločenské športy a rekreácia &gt; Pétanque</t>
  </si>
  <si>
    <t>Šport a cestovanie &gt; Beh &gt; Puzdrá, náramky</t>
  </si>
  <si>
    <t>Šport a cestovanie &gt; Beh &gt; Oblečenie &gt; Čiapky</t>
  </si>
  <si>
    <t>Šport a cestovanie &gt; Beh &gt; Oblečenie &gt; Rukavičky</t>
  </si>
  <si>
    <t>Šport a cestovanie &gt; Beh &gt; Oblečenie &gt; Čelenky</t>
  </si>
  <si>
    <t>Šport a cestovanie &gt; Beh &gt; Oblečenie &gt; Bundy</t>
  </si>
  <si>
    <t>Šport a cestovanie &gt; Beh &gt; Oblečenie &gt; Návleky na nohy, legíny</t>
  </si>
  <si>
    <t>Šport a cestovanie &gt; Beh &gt; Oblečenie &gt; Šály, šatky a nákrčníky</t>
  </si>
  <si>
    <t>Šport a cestovanie &gt; Beh &gt; Oblečenie &gt; Nohavice</t>
  </si>
  <si>
    <t>Šport a cestovanie &gt; Beh &gt; Oblečenie &gt; Tričká</t>
  </si>
  <si>
    <t>Šport a cestovanie &gt; Beh &gt; Oblečenie &gt; Šortky</t>
  </si>
  <si>
    <t>Šport a cestovanie &gt; Beh &gt; Oblečenie &gt; Ponožky</t>
  </si>
  <si>
    <t>Šport a cestovanie &gt; Beh &gt; Oblečenie &gt; Mikiny</t>
  </si>
  <si>
    <t>Šport a cestovanie &gt; Beh &gt; Oblečenie &gt; Bielizeň &gt; Spodná časť</t>
  </si>
  <si>
    <t>Šport a cestovanie &gt; Beh &gt; Oblečenie &gt; Bielizeň &gt; Súprava</t>
  </si>
  <si>
    <t>Šport a cestovanie &gt; Beh &gt; Oblečenie &gt; Bielizeň &gt; Hore</t>
  </si>
  <si>
    <t>Šport a cestovanie &gt; Beh &gt; Oblečenie &gt; Vesty</t>
  </si>
  <si>
    <t>Šport a cestovanie &gt; Beh &gt; Kompresné pásy, návleky a nohavice</t>
  </si>
  <si>
    <t>Šport a cestovanie &gt; Beh &gt; Vložky do topánok</t>
  </si>
  <si>
    <t>Šport a cestovanie &gt; Beh &gt; Ostatné</t>
  </si>
  <si>
    <t>Šport a cestovanie &gt; Beh &gt; Reflexné príslušenstvo</t>
  </si>
  <si>
    <t>Šport a cestovanie &gt; Beh &gt; Ruksaky na behanie</t>
  </si>
  <si>
    <t>Šport a cestovanie &gt; Beh &gt; Obuv &gt; Pole (chodník)</t>
  </si>
  <si>
    <t>Šport a cestovanie &gt; Beh &gt; Obuv &gt; Prirodzené</t>
  </si>
  <si>
    <t>Šport a cestovanie &gt; Beh &gt; Obuv &gt; Ostatné</t>
  </si>
  <si>
    <t>Šport a cestovanie &gt; Beh &gt; Obuv &gt; Preteky</t>
  </si>
  <si>
    <t>Šport a cestovanie &gt; Beh &gt; Obuv &gt; Tretry</t>
  </si>
  <si>
    <t>Šport a cestovanie &gt; Beh &gt; Obuv &gt; Tréningové</t>
  </si>
  <si>
    <t>Šport a cestovanie &gt; Beh &gt; Bedrové tašky, ľadvinky</t>
  </si>
  <si>
    <t>Šport a cestovanie &gt; Skating, slackline &gt; Oblečenie, obuv, doplnky &gt; Príslušenstvo</t>
  </si>
  <si>
    <t>Šport a cestovanie &gt; Skating, slackline &gt; Oblečenie, obuv, doplnky &gt; Oblečenie</t>
  </si>
  <si>
    <t>Šport a cestovanie &gt; Skating, slackline &gt; Oblečenie, obuv, doplnky &gt; Obuv</t>
  </si>
  <si>
    <t>Šport a cestovanie &gt; Skating, slackline &gt; Kompletné skateboardy</t>
  </si>
  <si>
    <t>Šport a cestovanie &gt; Skating, slackline &gt; Elektrické kolobežky</t>
  </si>
  <si>
    <t>Šport a cestovanie &gt; Skating, slackline &gt; Elektrické skateboardy</t>
  </si>
  <si>
    <t>Šport a cestovanie &gt; Skating, slackline &gt; Fingerboard, fingerbike</t>
  </si>
  <si>
    <t>Šport a cestovanie &gt; Skating, slackline &gt; Longboard</t>
  </si>
  <si>
    <t>Šport a cestovanie &gt; Skating, slackline &gt; Diely a príslušenstvo &gt; Brzdy</t>
  </si>
  <si>
    <t>Šport a cestovanie &gt; Skating, slackline &gt; Diely a príslušenstvo &gt; Skateboardové dosky</t>
  </si>
  <si>
    <t>Šport a cestovanie &gt; Skating, slackline &gt; Diely a príslušenstvo &gt; Skrutky</t>
  </si>
  <si>
    <t>Šport a cestovanie &gt; Skating, slackline &gt; Diely a príslušenstvo &gt; Pneumatiky</t>
  </si>
  <si>
    <t>Šport a cestovanie &gt; Skating, slackline &gt; Diely a príslušenstvo &gt; Kolieska</t>
  </si>
  <si>
    <t>Šport a cestovanie &gt; Skating, slackline &gt; Chrániče, prilby</t>
  </si>
  <si>
    <t>Šport a cestovanie &gt; Skating, slackline &gt; Kolieskové korčule</t>
  </si>
  <si>
    <t>Šport a cestovanie &gt; Skating, slackline &gt; Inline korčule</t>
  </si>
  <si>
    <t>Šport a cestovanie &gt; Športová elektronika &gt; Navigátory a GPS lokalizátory &gt; GPS navigácie</t>
  </si>
  <si>
    <t>Šport a cestovanie &gt; Športová elektronika &gt; Športové hodinky, chytré náramky &gt; Príslušenstvo</t>
  </si>
  <si>
    <t>Šport a cestovanie &gt; Športová elektronika &gt; Stopky</t>
  </si>
  <si>
    <t>Šport a cestovanie &gt; Tímové športy &gt; Americký futbal &gt; Oblečenie &gt; Šortky</t>
  </si>
  <si>
    <t>Šport a cestovanie &gt; Tímové športy &gt; Americký futbal &gt; Oblečenie &gt; Tričká, mikiny, bundy</t>
  </si>
  <si>
    <t>Šport a cestovanie &gt; Tímové športy &gt; Baseball &gt; Oblečenie &gt; Šortky</t>
  </si>
  <si>
    <t>Šport a cestovanie &gt; Tímové športy &gt; Baseball &gt; Oblečenie &gt; Tričká, mikiny, bundy</t>
  </si>
  <si>
    <t>Šport a cestovanie &gt; Tímové športy &gt; Basketbal &gt; Lopty</t>
  </si>
  <si>
    <t>Šport a cestovanie &gt; Tímové športy &gt; Basketbal &gt; Oblečenie &gt; Tričká</t>
  </si>
  <si>
    <t>Šport a cestovanie &gt; Tímové športy &gt; Basketbal &gt; Oblečenie &gt; Súpravy</t>
  </si>
  <si>
    <t>Šport a cestovanie &gt; Tímové športy &gt; Basketbal &gt; Oblečenie &gt; Šortky, kompresné šortky</t>
  </si>
  <si>
    <t>Šport a cestovanie &gt; Tímové športy &gt; Basketbal &gt; Oblečenie &gt; Ponožky</t>
  </si>
  <si>
    <t>Šport a cestovanie &gt; Tímové športy &gt; Basketbal &gt; Oblečenie &gt; Mikiny</t>
  </si>
  <si>
    <t>Šport a cestovanie &gt; Tímové športy &gt; Basketbal &gt; Chrániče</t>
  </si>
  <si>
    <t>Šport a cestovanie &gt; Tímové športy &gt; Basketbal &gt; Obuv</t>
  </si>
  <si>
    <t>Šport a cestovanie &gt; Tímové športy &gt; Pre fanúšikov &gt; Pokrývky hlavy</t>
  </si>
  <si>
    <t>Šport a cestovanie &gt; Tímové športy &gt; Pre fanúšikov &gt; Tričká</t>
  </si>
  <si>
    <t>Šport a cestovanie &gt; Tímové športy &gt; Pre fanúšikov &gt; Šatky</t>
  </si>
  <si>
    <t>Šport a cestovanie &gt; Tímové športy &gt; Futbal &gt; Tašky, batohy a športové vaky</t>
  </si>
  <si>
    <t>Šport a cestovanie &gt; Tímové športy &gt; Futbal &gt; Lopty</t>
  </si>
  <si>
    <t>Šport a cestovanie &gt; Tímové športy &gt; Futbal &gt; Oblečenie &gt; Čiapky</t>
  </si>
  <si>
    <t>Šport a cestovanie &gt; Tímové športy &gt; Futbal &gt; Oblečenie &gt; Bundy</t>
  </si>
  <si>
    <t>Šport a cestovanie &gt; Tímové športy &gt; Futbal &gt; Oblečenie &gt; Tričká</t>
  </si>
  <si>
    <t>Šport a cestovanie &gt; Tímové športy &gt; Futbal &gt; Oblečenie &gt; Nohavice</t>
  </si>
  <si>
    <t>Šport a cestovanie &gt; Tímové športy &gt; Futbal &gt; Oblečenie &gt; Súpravy</t>
  </si>
  <si>
    <t>Šport a cestovanie &gt; Tímové športy &gt; Futbal &gt; Oblečenie &gt; Šortky, kompresné šortky</t>
  </si>
  <si>
    <t>Šport a cestovanie &gt; Tímové športy &gt; Futbal &gt; Oblečenie &gt; Gamaše, futbalové ponožky</t>
  </si>
  <si>
    <t>Šport a cestovanie &gt; Tímové športy &gt; Futbal &gt; Oblečenie &gt; Mikiny</t>
  </si>
  <si>
    <t>Šport a cestovanie &gt; Tímové športy &gt; Futbal &gt; Bránkové siete</t>
  </si>
  <si>
    <t>Šport a cestovanie &gt; Tímové športy &gt; Futbal &gt; Brankárske rukavice</t>
  </si>
  <si>
    <t>Šport a cestovanie &gt; Tímové športy &gt; Futbal &gt; Bránky</t>
  </si>
  <si>
    <t>Šport a cestovanie &gt; Tímové športy &gt; Futbal &gt; Príslušenstvo pre rozhodcov &gt; Karty pre rozhodcov</t>
  </si>
  <si>
    <t>Šport a cestovanie &gt; Tímové športy &gt; Futbal &gt; Obuv &gt; Kopačky</t>
  </si>
  <si>
    <t>Šport a cestovanie &gt; Tímové športy &gt; Futbal &gt; Obuv &gt; V interiéri</t>
  </si>
  <si>
    <t>Šport a cestovanie &gt; Tímové športy &gt; Futbal &gt; Obuv &gt; Vložky do topánok</t>
  </si>
  <si>
    <t>Šport a cestovanie &gt; Tímové športy &gt; Futbal &gt; Obuv &gt; Turfy</t>
  </si>
  <si>
    <t>Šport a cestovanie &gt; Tímové športy &gt; Futbal &gt; Tréningové príslušenstvo &gt; Tréningové kužele a disky</t>
  </si>
  <si>
    <t>Šport a cestovanie &gt; Tímové športy &gt; Futbal &gt; Tréningové príslušenstvo &gt; Tréningové prekážky a prekážky</t>
  </si>
  <si>
    <t>Šport a cestovanie &gt; Tímové športy &gt; Futbal &gt; Tréningové príslušenstvo &gt; Fľaše na vodu</t>
  </si>
  <si>
    <t>Šport a cestovanie &gt; Tímové športy &gt; Hádzaná &gt; Lepidlá a odstraňovače lepidiel</t>
  </si>
  <si>
    <t>Šport a cestovanie &gt; Tímové športy &gt; Hádzaná &gt; Lopty</t>
  </si>
  <si>
    <t>Šport a cestovanie &gt; Tímové športy &gt; Hádzaná &gt; Pásky a chrániče</t>
  </si>
  <si>
    <t>Šport a cestovanie &gt; Tímové športy &gt; Hádzaná &gt; Oblečenie &gt; Tričká</t>
  </si>
  <si>
    <t>Šport a cestovanie &gt; Tímové športy &gt; Hádzaná &gt; Oblečenie &gt; Súpravy</t>
  </si>
  <si>
    <t>Šport a cestovanie &gt; Tímové športy &gt; Hádzaná &gt; Oblečenie &gt; Šortky, kompresné šortky</t>
  </si>
  <si>
    <t>Šport a cestovanie &gt; Tímové športy &gt; Hádzaná &gt; Oblečenie &gt; Ponožky</t>
  </si>
  <si>
    <t>Šport a cestovanie &gt; Tímové športy &gt; Hádzaná &gt; Oblečenie &gt; Mikiny</t>
  </si>
  <si>
    <t>Šport a cestovanie &gt; Tímové športy &gt; Hádzaná &gt; Obuv</t>
  </si>
  <si>
    <t>Šport a cestovanie &gt; Tímové športy &gt; Hokej a florbal &gt; Oblečenie &gt; Nohavice</t>
  </si>
  <si>
    <t>Šport a cestovanie &gt; Tímové športy &gt; Hokej a florbal &gt; Oblečenie &gt; Tričká, mikiny</t>
  </si>
  <si>
    <t>Šport a cestovanie &gt; Tímové športy &gt; Hokej a florbal &gt; Rukavice</t>
  </si>
  <si>
    <t>Šport a cestovanie &gt; Tímové športy &gt; Hokej a florbal &gt; Prilby a ochranné prostriedky</t>
  </si>
  <si>
    <t>Šport a cestovanie &gt; Tímové športy &gt; Hokej a florbal &gt; Korčule na ľad</t>
  </si>
  <si>
    <t>Šport a cestovanie &gt; Tímové športy &gt; Hokej a florbal &gt; Palice</t>
  </si>
  <si>
    <t>Šport a cestovanie &gt; Tímové športy &gt; Rugby &gt; Lopty</t>
  </si>
  <si>
    <t>Šport a cestovanie &gt; Tímové športy &gt; Rugby &gt; Oblečenie &gt; Šortky</t>
  </si>
  <si>
    <t>Šport a cestovanie &gt; Tímové športy &gt; Rugby &gt; Oblečenie &gt; Tričká, mikiny</t>
  </si>
  <si>
    <t>Šport a cestovanie &gt; Tímové športy &gt; Rugby &gt; Chrániče</t>
  </si>
  <si>
    <t>Šport a cestovanie &gt; Tímové športy &gt; Rugby &gt; Obuv</t>
  </si>
  <si>
    <t>Šport a cestovanie &gt; Tímové športy &gt; Volejbal &gt; Oblečenie &gt; Tričká</t>
  </si>
  <si>
    <t>Šport a cestovanie &gt; Tímové športy &gt; Volejbal &gt; Oblečenie &gt; Súpravy</t>
  </si>
  <si>
    <t>Šport a cestovanie &gt; Tímové športy &gt; Volejbal &gt; Oblečenie &gt; Šortky, kompresné šortky</t>
  </si>
  <si>
    <t>Šport a cestovanie &gt; Tímové športy &gt; Volejbal &gt; Oblečenie &gt; Ponožky</t>
  </si>
  <si>
    <t>Šport a cestovanie &gt; Tímové športy &gt; Volejbal &gt; Chrániče kolien a rukávy</t>
  </si>
  <si>
    <t>Šport a cestovanie &gt; Tímové športy &gt; Volejbal &gt; Topánky</t>
  </si>
  <si>
    <t>Šport a cestovanie &gt; Tenis a raketové športy &gt; Plážový tenis</t>
  </si>
  <si>
    <t>Šport a cestovanie &gt; Tenis a raketové športy &gt; Squash &gt; Tašky</t>
  </si>
  <si>
    <t>Šport a cestovanie &gt; Tenis a raketové športy &gt; Squash &gt; Loptičky</t>
  </si>
  <si>
    <t>Šport a cestovanie &gt; Tenis a raketové športy &gt; Squash &gt; Oblečenie &gt; Tričká</t>
  </si>
  <si>
    <t>Šport a cestovanie &gt; Tenis a raketové športy &gt; Squash &gt; Oblečenie &gt; Nohavice</t>
  </si>
  <si>
    <t>Šport a cestovanie &gt; Tenis a raketové športy &gt; Squash &gt; Oblečenie &gt; Šortky</t>
  </si>
  <si>
    <t>Šport a cestovanie &gt; Tenis a raketové športy &gt; Squash &gt; Oblečenie &gt; Sukne</t>
  </si>
  <si>
    <t>Šport a cestovanie &gt; Tenis a raketové športy &gt; Squash &gt; Oblečenie &gt; Ponožky</t>
  </si>
  <si>
    <t>Šport a cestovanie &gt; Tenis a raketové športy &gt; Squash &gt; Oblečenie &gt; Mikiny</t>
  </si>
  <si>
    <t>Šport a cestovanie &gt; Tenis a raketové športy &gt; Squash &gt; Rakety</t>
  </si>
  <si>
    <t>Šport a cestovanie &gt; Tenis a raketové športy &gt; Squash &gt; Obuv</t>
  </si>
  <si>
    <t>Šport a cestovanie &gt; Tenis a raketové športy &gt; Squash &gt; Struny</t>
  </si>
  <si>
    <t>Šport a cestovanie &gt; Tenis a raketové športy &gt; Stolný tenis &gt; Príslušenstvo</t>
  </si>
  <si>
    <t>Šport a cestovanie &gt; Tenis a raketové športy &gt; Stolný tenis &gt; Obuv</t>
  </si>
  <si>
    <t>Šport a cestovanie &gt; Tenis a raketové športy &gt; Stolný tenis &gt; Stoly</t>
  </si>
  <si>
    <t>Šport a cestovanie &gt; Tenis a raketové športy &gt; Tenis &gt; Oblečenie &gt; Príslušenstvo</t>
  </si>
  <si>
    <t>Šport a cestovanie &gt; Tenis a raketové športy &gt; Tenis &gt; Oblečenie &gt; Šaty</t>
  </si>
  <si>
    <t>Šport a cestovanie &gt; Tenis a raketové športy &gt; Tenis &gt; Oblečenie &gt; Nohavice</t>
  </si>
  <si>
    <t>Šport a cestovanie &gt; Tenis a raketové športy &gt; Tenis &gt; Oblečenie &gt; Tričká</t>
  </si>
  <si>
    <t>Šport a cestovanie &gt; Tenis a raketové športy &gt; Tenis &gt; Oblečenie &gt; Šortky</t>
  </si>
  <si>
    <t>Šport a cestovanie &gt; Tenis a raketové športy &gt; Tenis &gt; Oblečenie &gt; Sukne</t>
  </si>
  <si>
    <t>Šport a cestovanie &gt; Tenis a raketové športy &gt; Tenis &gt; Oblečenie &gt; Ponožky</t>
  </si>
  <si>
    <t>Šport a cestovanie &gt; Tenis a raketové športy &gt; Tenis &gt; Oblečenie &gt; Mikiny</t>
  </si>
  <si>
    <t>Šport a cestovanie &gt; Tenis a raketové športy &gt; Tenis &gt; Obuv</t>
  </si>
  <si>
    <t>Šport a cestovanie &gt; Tenis a raketové športy &gt; Tenis &gt; Tenisové tašky, tenisové batohy, obaly na tenisové rakety</t>
  </si>
  <si>
    <t>Šport a cestovanie &gt; Tenis a raketové športy &gt; Tenis &gt; Tenisové gripy</t>
  </si>
  <si>
    <t>Šport a cestovanie &gt; Tenis a raketové športy &gt; Tenis &gt; Výplety</t>
  </si>
  <si>
    <t>Šport a cestovanie &gt; Turistika &gt; Príslušenstvo &gt; Nabíjačka batérií</t>
  </si>
  <si>
    <t>Šport a cestovanie &gt; Turistika &gt; Príslušenstvo &gt; Pumpy</t>
  </si>
  <si>
    <t>Šport a cestovanie &gt; Turistika &gt; Príslušenstvo &gt; Trekingové palice</t>
  </si>
  <si>
    <t>Šport a cestovanie &gt; Turistika &gt; Batohy &gt; Turistické</t>
  </si>
  <si>
    <t>Šport a cestovanie &gt; Turistika &gt; Batohy &gt; Spony, popruhy a pásky</t>
  </si>
  <si>
    <t>Šport a cestovanie &gt; Turistika &gt; Batohy &gt; Návleky</t>
  </si>
  <si>
    <t>Šport a cestovanie &gt; Turistika &gt; Batohy &gt; Vojenské, taktické</t>
  </si>
  <si>
    <t>Šport a cestovanie &gt; Turistika &gt; Batohy &gt; Vaky</t>
  </si>
  <si>
    <t>Šport a cestovanie &gt; Turistika &gt; Batohy &gt; Mestské</t>
  </si>
  <si>
    <t>Šport a cestovanie &gt; Turistika &gt; Na pláž/Na piknik &gt; Plážové matrace a nafukovacie príslušenstvo &gt; Podložky pod nápoje</t>
  </si>
  <si>
    <t>Šport a cestovanie &gt; Turistika &gt; Na pláž/Na piknik &gt; Plážové matrace a nafukovacie príslušenstvo &gt; Matrace, nafukovacie člny</t>
  </si>
  <si>
    <t>Šport a cestovanie &gt; Turistika &gt; Na pláž/Na piknik &gt; Plážové matrace a nafukovacie príslušenstvo &gt; Lehátka</t>
  </si>
  <si>
    <t>Šport a cestovanie &gt; Turistika &gt; Na pláž/Na piknik &gt; Piknikové koše a ruksaky</t>
  </si>
  <si>
    <t>Šport a cestovanie &gt; Turistika &gt; Na pláž/Na piknik &gt; Piknikové deky, podložky</t>
  </si>
  <si>
    <t>Šport a cestovanie &gt; Turistika &gt; Oblečenie &gt; Peleríny, pončá</t>
  </si>
  <si>
    <t>Šport a cestovanie &gt; Turistika &gt; Oblečenie &gt; Flísové bundy</t>
  </si>
  <si>
    <t>Šport a cestovanie &gt; Turistika &gt; Oblečenie &gt; Návleky</t>
  </si>
  <si>
    <t>Šport a cestovanie &gt; Turistika &gt; Oblečenie &gt; Rukavice</t>
  </si>
  <si>
    <t>Šport a cestovanie &gt; Turistika &gt; Oblečenie &gt; Pokrývky hlavy &gt; Čiapky</t>
  </si>
  <si>
    <t>Šport a cestovanie &gt; Turistika &gt; Oblečenie &gt; Pokrývky hlavy &gt; Klobúky</t>
  </si>
  <si>
    <t>Šport a cestovanie &gt; Turistika &gt; Oblečenie &gt; Pokrývky hlavy &gt; Viacúčelové šatky</t>
  </si>
  <si>
    <t>Šport a cestovanie &gt; Turistika &gt; Oblečenie &gt; Bundy</t>
  </si>
  <si>
    <t>Šport a cestovanie &gt; Turistika &gt; Oblečenie &gt; Ostatné</t>
  </si>
  <si>
    <t>Šport a cestovanie &gt; Turistika &gt; Oblečenie &gt; Nohavice</t>
  </si>
  <si>
    <t>Šport a cestovanie &gt; Turistika &gt; Oblečenie &gt; Šortky</t>
  </si>
  <si>
    <t>Šport a cestovanie &gt; Turistika &gt; Oblečenie &gt; Ponožky</t>
  </si>
  <si>
    <t>Šport a cestovanie &gt; Turistika &gt; Oblečenie &gt; Mikiny, svetre</t>
  </si>
  <si>
    <t>Šport a cestovanie &gt; Turistika &gt; Oblečenie &gt; Termo spodná bielizeň &gt; Spodná časť</t>
  </si>
  <si>
    <t>Šport a cestovanie &gt; Turistika &gt; Oblečenie &gt; Termo spodná bielizeň &gt; Súprava</t>
  </si>
  <si>
    <t>Šport a cestovanie &gt; Turistika &gt; Oblečenie &gt; Termo spodná bielizeň &gt; Tričká</t>
  </si>
  <si>
    <t>Šport a cestovanie &gt; Turistika &gt; Oblečenie &gt; Topy</t>
  </si>
  <si>
    <t>Šport a cestovanie &gt; Turistika &gt; Oblečenie &gt; Vesty</t>
  </si>
  <si>
    <t>Šport a cestovanie &gt; Turistika &gt; Turistická kuchyňa &gt; Termosky na jedlo</t>
  </si>
  <si>
    <t>Šport a cestovanie &gt; Turistika &gt; Turistická kuchyňa &gt; Plynové kartuše</t>
  </si>
  <si>
    <t>Šport a cestovanie &gt; Turistika &gt; Turistická kuchyňa &gt; Termohrnčeky</t>
  </si>
  <si>
    <t>Šport a cestovanie &gt; Turistika &gt; Oheň a teplo &gt; Cestovné ohrievače a sporáky</t>
  </si>
  <si>
    <t>Šport a cestovanie &gt; Turistika &gt; Lekárničky a repelenty proti hmyzu &gt; Termické fólie</t>
  </si>
  <si>
    <t>Šport a cestovanie &gt; Turistika &gt; Baterky a lampy &gt; Príslušenstvo</t>
  </si>
  <si>
    <t>Šport a cestovanie &gt; Turistika &gt; Hygiena &gt; Rýchloschnúce uteráky</t>
  </si>
  <si>
    <t>Šport a cestovanie &gt; Turistika &gt; Hygiena &gt; Impregnáty, pracie a čistiace prostriedky</t>
  </si>
  <si>
    <t>Šport a cestovanie &gt; Turistika &gt; Nože, vreckové nože a multifunkčné nástroje &gt; Lopaty</t>
  </si>
  <si>
    <t>Šport a cestovanie &gt; Turistika &gt; Nože, vreckové nože a multifunkčné nástroje &gt; Náramky na prežitie</t>
  </si>
  <si>
    <t>Šport a cestovanie &gt; Turistika &gt; Batožina &gt; Tašky</t>
  </si>
  <si>
    <t>Šport a cestovanie &gt; Turistika &gt; Batožina &gt; Zabezpečenie batožiny</t>
  </si>
  <si>
    <t>Šport a cestovanie &gt; Turistika &gt; Batožina &gt; Váhy na batožinu</t>
  </si>
  <si>
    <t>Šport a cestovanie &gt; Turistika &gt; Batožina &gt; Kozmetické tašky</t>
  </si>
  <si>
    <t>Šport a cestovanie &gt; Turistika &gt; Batožina &gt; Organizéry a kryty</t>
  </si>
  <si>
    <t>Šport a cestovanie &gt; Turistika &gt; Batožina &gt; Kufríky</t>
  </si>
  <si>
    <t>Šport a cestovanie &gt; Turistika &gt; Batožina &gt; Peňaženky a obaly na doklady</t>
  </si>
  <si>
    <t>Šport a cestovanie &gt; Turistika &gt; Batožina &gt; Vodotesné vrecia, tašky a ľadvinky</t>
  </si>
  <si>
    <t>Šport a cestovanie &gt; Turistika &gt; Orientácia v teréne &gt; Puzdrá na mapy</t>
  </si>
  <si>
    <t>Šport a cestovanie &gt; Turistika &gt; Obuv &gt; Príslušenstvo</t>
  </si>
  <si>
    <t>Šport a cestovanie &gt; Turistika &gt; Obuv &gt; Turistické a trekové</t>
  </si>
  <si>
    <t>Šport a cestovanie &gt; Turistika &gt; Obuv &gt; Vysoké turistické topánky</t>
  </si>
  <si>
    <t>Šport a cestovanie &gt; Turistika &gt; Obuv &gt; Nízka trekingová obuv</t>
  </si>
  <si>
    <t>Šport a cestovanie &gt; Turistika &gt; Obuv &gt; Sandále, šľapky</t>
  </si>
  <si>
    <t>Šport a cestovanie &gt; Turistika &gt; Obuv &gt; Mestské</t>
  </si>
  <si>
    <t>Šport a cestovanie &gt; Turistika &gt; Spacie vaky, matrace a karimatky &gt; Samonafukovacie karimatky</t>
  </si>
  <si>
    <t>Šport a cestovanie &gt; Turistika &gt; Spacie vaky, matrace a karimatky &gt; Spacáky</t>
  </si>
  <si>
    <t>Šport a cestovanie &gt; Turistika &gt; Spacie vaky, matrace a karimatky &gt; Karimatky</t>
  </si>
  <si>
    <t>Šport a cestovanie &gt; Turistika &gt; Stany a príslušenstvo &gt; Výstužné lanká, napínače</t>
  </si>
  <si>
    <t>Šport a cestovanie &gt; Turistika &gt; Stany a príslušenstvo &gt; Stanové tyče</t>
  </si>
  <si>
    <t>Šport a cestovanie &gt; Turistika &gt; Stany a príslušenstvo &gt; Špendlíky, kolíky</t>
  </si>
  <si>
    <t>Šport a cestovanie &gt; Turistika &gt; Stany a príslušenstvo &gt; Plachty, celty</t>
  </si>
  <si>
    <t>Šport a cestovanie &gt; Turistika &gt; Stany a príslušenstvo &gt; Podložky pod stany</t>
  </si>
  <si>
    <t>Šport a cestovanie &gt; Turistika &gt; Stany a príslušenstvo &gt; Stany</t>
  </si>
  <si>
    <t>Šport a cestovanie &gt; Turistika &gt; Príslušenstvo &gt; Protišmykové návleky</t>
  </si>
  <si>
    <t>Šport a cestovanie &gt; Turistika &gt; Turistický nábytok &gt; Postele</t>
  </si>
  <si>
    <t>Šport a cestovanie &gt; Turistika &gt; Turistický nábytok &gt; Skrinky</t>
  </si>
  <si>
    <t>Šport a cestovanie &gt; Turistika &gt; Turistický nábytok &gt; Stoličky</t>
  </si>
  <si>
    <t>Šport a cestovanie &gt; Vodné športy &gt; Kanoistika &gt; Vodácke vaky</t>
  </si>
  <si>
    <t>Šport a cestovanie &gt; Vodné športy &gt; Potápanie &gt; Topánky do vody</t>
  </si>
  <si>
    <t>Šport a cestovanie &gt; Vodné športy &gt; Potápanie &gt; Dýchacie automatiky</t>
  </si>
  <si>
    <t>Šport a cestovanie &gt; Vodné športy &gt; Potápanie &gt; Rukavice &gt; Vodné</t>
  </si>
  <si>
    <t>Šport a cestovanie &gt; Vodné športy &gt; Potápanie &gt; Hadice &gt; BC (nízky tlak)</t>
  </si>
  <si>
    <t>Šport a cestovanie &gt; Vodné športy &gt; Potápanie &gt; Hadice &gt; LP (nízky tlak)</t>
  </si>
  <si>
    <t>Šport a cestovanie &gt; Vodné športy &gt; Potápanie &gt; Nože</t>
  </si>
  <si>
    <t>Šport a cestovanie &gt; Vodné športy &gt; Potápanie &gt; Meracie zariadenia &gt; Manometre</t>
  </si>
  <si>
    <t>Šport a cestovanie &gt; Vodné športy &gt; Potápanie &gt; Šnorchle</t>
  </si>
  <si>
    <t>Šport a cestovanie &gt; Vodné športy &gt; Kitesurfing &gt; Barly, vodítka</t>
  </si>
  <si>
    <t>Šport a cestovanie &gt; Vodné športy &gt; Kitesurfing &gt; Dosky</t>
  </si>
  <si>
    <t>Šport a cestovanie &gt; Vodné športy &gt; Kitesurfing &gt; Topánky</t>
  </si>
  <si>
    <t>Šport a cestovanie &gt; Vodné športy &gt; Kitesurfing &gt; Rukavice</t>
  </si>
  <si>
    <t>Šport a cestovanie &gt; Vodné športy &gt; Kitesurfing &gt; Hrazdy</t>
  </si>
  <si>
    <t>Šport a cestovanie &gt; Vodné športy &gt; Kitesurfing &gt; Kukly</t>
  </si>
  <si>
    <t>Šport a cestovanie &gt; Vodné športy &gt; Kitesurfing &gt; Pončá</t>
  </si>
  <si>
    <t>Šport a cestovanie &gt; Vodné športy &gt; Kitesurfing &gt; Laná, Pumpy</t>
  </si>
  <si>
    <t>Šport a cestovanie &gt; Vodné športy &gt; Kitesurfing &gt; Šortky, kraťasy</t>
  </si>
  <si>
    <t>Šport a cestovanie &gt; Vodné športy &gt; Kitesurfing &gt; Vesty</t>
  </si>
  <si>
    <t>Šport a cestovanie &gt; Vodné športy &gt; Záchranárske a bezpečnostné vybavenie &gt; Bóje a vrhacie šnúry</t>
  </si>
  <si>
    <t>Šport a cestovanie &gt; Vodné športy &gt; Záchranárske a bezpečnostné vybavenie &gt; Vesty</t>
  </si>
  <si>
    <t>Šport a cestovanie &gt; Vodné športy &gt; Plachtenie &gt; Oblečenie &gt; Čiapky</t>
  </si>
  <si>
    <t>Šport a cestovanie &gt; Vodné športy &gt; Plachtenie &gt; Oblečenie &gt; Rukavice</t>
  </si>
  <si>
    <t>Šport a cestovanie &gt; Vodné športy &gt; Plachtenie &gt; Oblečenie &gt; Bundy a nohavice</t>
  </si>
  <si>
    <t>Šport a cestovanie &gt; Vodné športy &gt; Plachtenie &gt; Oblečenie &gt; Nepremokavé plášte</t>
  </si>
  <si>
    <t>Šport a cestovanie &gt; Vodné športy &gt; Plachtenie &gt; Oblečenie &gt; Tričká a košele</t>
  </si>
  <si>
    <t>Šport a cestovanie &gt; Vodné športy &gt; Plachtenie &gt; Elektronika, meracie zariadenia &gt; Anemometre</t>
  </si>
  <si>
    <t>Šport a cestovanie &gt; Vodné športy &gt; Plachtenie &gt; Elektronika, meracie zariadenia &gt; Batérie</t>
  </si>
  <si>
    <t>Šport a cestovanie &gt; Vodné športy &gt; Plachtenie &gt; Elektronika, meracie zariadenia &gt; Kompasy</t>
  </si>
  <si>
    <t>Šport a cestovanie &gt; Vodné športy &gt; Plachtenie &gt; Elektronika, meracie zariadenia &gt; Reproduktory</t>
  </si>
  <si>
    <t>Šport a cestovanie &gt; Vodné športy &gt; Plachtenie &gt; Elektronika, meracie zariadenia &gt; Rozvádzače</t>
  </si>
  <si>
    <t>Šport a cestovanie &gt; Vodné športy &gt; Plachtenie &gt; Elektronika, meracie zariadenia &gt; Tachometre</t>
  </si>
  <si>
    <t>Šport a cestovanie &gt; Vodné športy &gt; Plachtenie &gt; Údržba a oprava &gt; Lepidlá, tmely</t>
  </si>
  <si>
    <t>Šport a cestovanie &gt; Vodné športy &gt; Plachtenie &gt; Údržba a oprava &gt; Čistiace prostriedky</t>
  </si>
  <si>
    <t>Šport a cestovanie &gt; Vodné športy &gt; Plachtenie &gt; Údržba a oprava &gt; Farby, laky</t>
  </si>
  <si>
    <t>Šport a cestovanie &gt; Vodné športy &gt; Plachtenie &gt; Údržba a oprava &gt; Tmel</t>
  </si>
  <si>
    <t>Šport a cestovanie &gt; Vodné športy &gt; Plachtenie &gt; Laná &gt; Halyardy, plachty</t>
  </si>
  <si>
    <t>Šport a cestovanie &gt; Vodné športy &gt; Plachtenie &gt; Laná &gt; Jutové</t>
  </si>
  <si>
    <t>Šport a cestovanie &gt; Vodné športy &gt; Plachtenie &gt; Laná &gt; Kotviace</t>
  </si>
  <si>
    <t>Šport a cestovanie &gt; Vodné športy &gt; Plachtenie &gt; Laná &gt; Oceľové, nehrdzavejúce</t>
  </si>
  <si>
    <t>Šport a cestovanie &gt; Vodné športy &gt; Plachtenie &gt; Námornícke vrece, vodotesné obaly</t>
  </si>
  <si>
    <t>Šport a cestovanie &gt; Vodné športy &gt; Plachtenie &gt; Obuv</t>
  </si>
  <si>
    <t>Šport a cestovanie &gt; Vodné športy &gt; Plachtenie &gt; Vybavenie pre jachty &gt; Kotvy a závažia</t>
  </si>
  <si>
    <t>Šport a cestovanie &gt; Vodné športy &gt; Plachtenie &gt; Vybavenie pre jachty &gt; Lodné háky a plachty</t>
  </si>
  <si>
    <t>Šport a cestovanie &gt; Vodné športy &gt; Plachtenie &gt; Vybavenie pre jachty &gt; Karabíny</t>
  </si>
  <si>
    <t>Šport a cestovanie &gt; Vodné športy &gt; Plachtenie &gt; Vybavenie pre jachty &gt; Stoličky, doplnky</t>
  </si>
  <si>
    <t>Šport a cestovanie &gt; Vodné športy &gt; Plachtenie &gt; Vybavenie pre jachty &gt; Blatníky, košíky</t>
  </si>
  <si>
    <t>Šport a cestovanie &gt; Vodné športy &gt; Plachtenie &gt; Vybavenie pre jachty &gt; Vlajky, zástavy</t>
  </si>
  <si>
    <t>Šport a cestovanie &gt; Vodné športy &gt; Plachtenie &gt; Vybavenie pre jachty &gt; Poklopy, uzávery</t>
  </si>
  <si>
    <t>Šport a cestovanie &gt; Vodné športy &gt; Plachtenie &gt; Vybavenie pre jachty &gt; Pánty</t>
  </si>
  <si>
    <t>Šport a cestovanie &gt; Vodné športy &gt; Plachtenie &gt; Vybavenie pre jachty &gt; Háčiky</t>
  </si>
  <si>
    <t>Šport a cestovanie &gt; Vodné športy &gt; Plachtenie &gt; Vybavenie pre jachty &gt; Nože</t>
  </si>
  <si>
    <t>Šport a cestovanie &gt; Vodné športy &gt; Plachtenie &gt; Vybavenie pre jachty &gt; Rebríky</t>
  </si>
  <si>
    <t>Šport a cestovanie &gt; Vodné športy &gt; Plachtenie &gt; Vybavenie pre jachty &gt; Priechodky, uchá</t>
  </si>
  <si>
    <t>Šport a cestovanie &gt; Vodné športy &gt; Plachtenie &gt; Vybavenie pre jachty &gt; Kotviace tlmiče</t>
  </si>
  <si>
    <t>Šport a cestovanie &gt; Vodné športy &gt; Plachtenie &gt; Vybavenie pre jachty &gt; Vruty a skrutky</t>
  </si>
  <si>
    <t>Šport a cestovanie &gt; Vodné športy &gt; Plachtenie &gt; Vybavenie pre jachty &gt; Obrtlíky</t>
  </si>
  <si>
    <t>Šport a cestovanie &gt; Vodné športy &gt; Plávanie &gt; Tašky, batohy, vrecia</t>
  </si>
  <si>
    <t>Šport a cestovanie &gt; Vodné športy &gt; Plávanie &gt; Plaváky, dosky a nafukovacie rúrky</t>
  </si>
  <si>
    <t>Šport a cestovanie &gt; Vodné športy &gt; Plávanie &gt; Dresy</t>
  </si>
  <si>
    <t>Šport a cestovanie &gt; Vodné športy &gt; Plávanie &gt; Topánky a papuče</t>
  </si>
  <si>
    <t>Šport a cestovanie &gt; Vodné športy &gt; Plávanie &gt; Plavky &gt; Plážové šortky</t>
  </si>
  <si>
    <t>Šport a cestovanie &gt; Vodné športy &gt; Plávanie &gt; Plavky &gt; Neoprény</t>
  </si>
  <si>
    <t>Šport a cestovanie &gt; Vodné športy &gt; Plávanie &gt; Plavky &gt; Plavky &gt; Jednodielne</t>
  </si>
  <si>
    <t>Šport a cestovanie &gt; Vodné športy &gt; Plávanie &gt; Plavky &gt; Plavky &gt; Dvojdielne</t>
  </si>
  <si>
    <t>Šport a cestovanie &gt; Vodné športy &gt; Plávanie &gt; Plavky &gt; Plavky &gt; Slipy</t>
  </si>
  <si>
    <t>Šport a cestovanie &gt; Vodné športy &gt; Plávanie &gt; Plavky &gt; Plavky &gt; Šortky</t>
  </si>
  <si>
    <t>Šport a cestovanie &gt; Vodné športy &gt; Plávanie &gt; Uteráky</t>
  </si>
  <si>
    <t>Šport a cestovanie &gt; Vodné športy &gt; Plávanie &gt; Hodinky</t>
  </si>
  <si>
    <t>Šport a cestovanie &gt; Vodné športy &gt; Wakeboard a vodné lyže &gt; Wakeboardy</t>
  </si>
  <si>
    <t>Šport a cestovanie &gt; Vodné športy &gt; Wakeboard a vodné lyže &gt; Neoprény, rukavice</t>
  </si>
  <si>
    <t>Šport a cestovanie &gt; Vodné športy &gt; Windsurfing &gt; Oblečenie &gt; Kukly, čelenky, rukavice</t>
  </si>
  <si>
    <t>Šport a cestovanie &gt; Vodné športy &gt; Windsurfing &gt; Hrazdy</t>
  </si>
  <si>
    <t>Šport a cestovanie &gt; Vodné športy &gt; Windsurfing &gt; Obuv</t>
  </si>
  <si>
    <t>Šport a cestovanie &gt; Zimné športy &gt; Oblečenie &gt; Kukly</t>
  </si>
  <si>
    <t>Šport a cestovanie &gt; Zimné športy &gt; Oblečenie &gt; Čiapky</t>
  </si>
  <si>
    <t>Šport a cestovanie &gt; Zimné športy &gt; Oblečenie &gt; Rukavice</t>
  </si>
  <si>
    <t>Šport a cestovanie &gt; Zimné športy &gt; Oblečenie &gt; Bundy</t>
  </si>
  <si>
    <t>Šport a cestovanie &gt; Zimné športy &gt; Oblečenie &gt; Ostatné</t>
  </si>
  <si>
    <t>Šport a cestovanie &gt; Zimné športy &gt; Oblečenie &gt; Nohavice</t>
  </si>
  <si>
    <t>Šport a cestovanie &gt; Zimné športy &gt; Oblečenie &gt; Lyžiarske obleky</t>
  </si>
  <si>
    <t>Šport a cestovanie &gt; Zimné športy &gt; Oblečenie &gt; Ponožky</t>
  </si>
  <si>
    <t>Šport a cestovanie &gt; Zimné športy &gt; Oblečenie &gt; Mikiny</t>
  </si>
  <si>
    <t>Šport a cestovanie &gt; Zimné športy &gt; Oblečenie &gt; Spodná bielizeň &gt; Spodný diel</t>
  </si>
  <si>
    <t>Šport a cestovanie &gt; Zimné športy &gt; Oblečenie &gt; Spodná bielizeň &gt; Súprava</t>
  </si>
  <si>
    <t>Šport a cestovanie &gt; Zimné športy &gt; Oblečenie &gt; Spodná bielizeň &gt; Vrchný diel</t>
  </si>
  <si>
    <t>Šport a cestovanie &gt; Zimné športy &gt; Lyžiarske okuliare a okuliare</t>
  </si>
  <si>
    <t>Šport a cestovanie &gt; Zimné športy &gt; Prilby</t>
  </si>
  <si>
    <t>Šport a cestovanie &gt; Zimné športy &gt; Korčuľovanie na ľade &gt; Korčule na ľad &gt; Nastaviteľné</t>
  </si>
  <si>
    <t>Šport a cestovanie &gt; Zimné športy &gt; Korčuľovanie na ľade &gt; Korčule na ľad &gt; Krasokorčuľovanie</t>
  </si>
  <si>
    <t>Šport a cestovanie &gt; Zimné športy &gt; Korčuľovanie na ľade &gt; Korčule na ľad &gt; Hokejové</t>
  </si>
  <si>
    <t>Šport a cestovanie &gt; Zimné športy &gt; Palice &gt; Zjazdové</t>
  </si>
  <si>
    <t>Šport a cestovanie &gt; Zimné športy &gt; Lyžiarske topánky &gt; Zjazdové</t>
  </si>
  <si>
    <t>Šport a cestovanie &gt; Zimné športy &gt; Lyžiarske topánky &gt; Skialpinistické</t>
  </si>
  <si>
    <t>Šport a cestovanie &gt; Zimné športy &gt; Príslušenstvo pre lyžovanie a snowboarding &gt; Batohy</t>
  </si>
  <si>
    <t>Šport a cestovanie &gt; Zimné športy &gt; Príslušenstvo pre lyžovanie a snowboarding &gt; Puzdrá, tašky</t>
  </si>
  <si>
    <t>Šport a cestovanie &gt; Zimné športy &gt; Príslušenstvo pre lyžovanie a snowboarding &gt; Chrániče</t>
  </si>
  <si>
    <t>Šport a cestovanie &gt; Zimné športy &gt; Lyže &gt; Zjazdové</t>
  </si>
  <si>
    <t>Šport a cestovanie &gt; Zimné športy &gt; Lyže &gt; Skialpinistické</t>
  </si>
  <si>
    <t>Šport a cestovanie &gt; Zimné športy &gt; Snowboardové viazanie</t>
  </si>
  <si>
    <t>Šport a cestovanie &gt; Zimné športy &gt; Snowboardy &gt; Freeride</t>
  </si>
  <si>
    <t>Šport a cestovanie &gt; Zimné športy &gt; Snowboardy &gt; Freestyle</t>
  </si>
  <si>
    <t>Šport a cestovanie &gt; Zimné športy &gt; Snežnice</t>
  </si>
  <si>
    <t>Supermarket &gt; Potraviny &gt; Cukrárske ozdoby a výrobky na pečenie &gt; Dekorácie na koláče a pečivo</t>
  </si>
  <si>
    <t>Supermarket &gt; Potraviny &gt; Sladkosti, občerstvenie, dezerty &gt; Tyčinky</t>
  </si>
  <si>
    <t>Supermarket &gt; Potraviny &gt; Sladkosti, občerstvenie, dezerty &gt; Koláčiky a sušenieky &gt; Linecké cesto</t>
  </si>
  <si>
    <t>Supermarket &gt; Udržiavanie čistoty &gt; Upratovanie &gt; Metly, lopatky a kefy</t>
  </si>
  <si>
    <t>Supermarket &gt; Udržiavanie čistoty &gt; Upratovanie &gt; Vedrá</t>
  </si>
  <si>
    <t>Supermarket &gt; Udržiavanie čistoty &gt; Upratovanie &gt; Rukavice na upratovanie</t>
  </si>
  <si>
    <t>Supermarket &gt; Udržiavanie čistoty &gt; Upratovanie &gt; Štipce, šnúry, košíky</t>
  </si>
  <si>
    <t>Supermarket &gt; Udržiavanie čistoty &gt; Upratovanie &gt; Utierky a utierky</t>
  </si>
  <si>
    <t>Supermarket &gt; Udržiavanie čistoty &gt; Upratovanie &gt; Prachovky</t>
  </si>
  <si>
    <t>Supermarket &gt; Udržiavanie čistoty &gt; Upratovanie &gt; Poťahy na žehliace dosky</t>
  </si>
  <si>
    <t>Supermarket &gt; Udržiavanie čistoty &gt; Upratovanie &gt; Žehliace dosky</t>
  </si>
  <si>
    <t>Supermarket &gt; Udržiavanie čistoty &gt; Upratovanie &gt; Vákuové skladovacie vrecká</t>
  </si>
  <si>
    <t>Supermarket &gt; Udržiavanie čistoty &gt; Chemikálie pre domácnosť &gt; Čistiace prostriedky</t>
  </si>
  <si>
    <t>Supermarket &gt; Potreby pre domáce zvieratá &gt; Akvaristika &gt; Akváriá a súpravy &gt; Akváriá</t>
  </si>
  <si>
    <t>Supermarket &gt; Potreby pre domáce zvieratá &gt; Akvaristika &gt; Akváriá a súpravy &gt; Liahne a izolačné boxy</t>
  </si>
  <si>
    <t>Supermarket &gt; Potreby pre domáce zvieratá &gt; Akvaristika &gt; Akváriá a súpravy &gt; Rohože a stojany</t>
  </si>
  <si>
    <t>Supermarket &gt; Potreby pre domáce zvieratá &gt; Akvaristika &gt; Akváriá a súpravy &gt; Súpravy</t>
  </si>
  <si>
    <t>Supermarket &gt; Potreby pre domáce zvieratá &gt; Akvaristika &gt; Umelé dekorácie &gt; Fancy</t>
  </si>
  <si>
    <t>Supermarket &gt; Potreby pre domáce zvieratá &gt; Akvaristika &gt; Umelé dekorácie &gt; Rastliny</t>
  </si>
  <si>
    <t>Supermarket &gt; Potreby pre domáce zvieratá &gt; Akvaristika &gt; Umelé dekorácie &gt; Korene</t>
  </si>
  <si>
    <t>Supermarket &gt; Potreby pre domáce zvieratá &gt; Akvaristika &gt; Umelé dekorácie &gt; Kamene</t>
  </si>
  <si>
    <t>Supermarket &gt; Potreby pre domáce zvieratá &gt; Akvaristika &gt; Pozadia</t>
  </si>
  <si>
    <t>Supermarket &gt; Potreby pre domáce zvieratá &gt; Akvaristika &gt; Čistenie &gt; Hadice</t>
  </si>
  <si>
    <t>Supermarket &gt; Potreby pre domáce zvieratá &gt; Akvaristika &gt; Systém CO2 &gt; Valce</t>
  </si>
  <si>
    <t>Supermarket &gt; Potreby pre domáce zvieratá &gt; Akvaristika &gt; Systém CO2 &gt; Difúzory</t>
  </si>
  <si>
    <t>Supermarket &gt; Potreby pre domáce zvieratá &gt; Akvaristika &gt; Systém CO2 &gt; Súpravy</t>
  </si>
  <si>
    <t>Supermarket &gt; Potreby pre domáce zvieratá &gt; Akvaristika &gt; Systém CO2 &gt; Ventily</t>
  </si>
  <si>
    <t>Supermarket &gt; Potreby pre domáce zvieratá &gt; Akvaristika &gt; Kŕmenie &gt; Kŕmivo pre ryby &gt; Doplnky</t>
  </si>
  <si>
    <t>Supermarket &gt; Potreby pre domáce zvieratá &gt; Akvaristika &gt; Kŕmenie &gt; Pre krevety &gt; Doplnky</t>
  </si>
  <si>
    <t>Supermarket &gt; Potreby pre domáce zvieratá &gt; Akvaristika &gt; Filtre &gt; Kazety</t>
  </si>
  <si>
    <t>Supermarket &gt; Potreby pre domáce zvieratá &gt; Akvaristika &gt; Filtre &gt; Vonkajšie</t>
  </si>
  <si>
    <t>Supermarket &gt; Potreby pre domáce zvieratá &gt; Akvaristika &gt; Filtre &gt; Vnútorné</t>
  </si>
  <si>
    <t>Supermarket &gt; Potreby pre domáce zvieratá &gt; Akvaristika &gt; Filtre &gt; UV sterilizátory</t>
  </si>
  <si>
    <t>Supermarket &gt; Potreby pre domáce zvieratá &gt; Akvaristika &gt; Kúrenie a teplota &gt; Ohrievače</t>
  </si>
  <si>
    <t>Supermarket &gt; Potreby pre domáce zvieratá &gt; Akvaristika &gt; Morská akvaristika &gt; Obehové čerpadlá</t>
  </si>
  <si>
    <t>Supermarket &gt; Potreby pre domáce zvieratá &gt; Akvaristika &gt; Rastliny a starostlivosť &gt; Starostlivosť o rastliny &gt; Nožnice</t>
  </si>
  <si>
    <t>Supermarket &gt; Potreby pre domáce zvieratá &gt; Akvaristika &gt; Rastliny a starostlivosť &gt; Starostlivosť o rastliny &gt; Kliešte</t>
  </si>
  <si>
    <t>Supermarket &gt; Potreby pre domáce zvieratá &gt; Akvaristika &gt; Rastliny a starostlivosť &gt; Starostlivosť o rastliny &gt; Pinzety</t>
  </si>
  <si>
    <t>Supermarket &gt; Potreby pre domáce zvieratá &gt; Akvaristika &gt; Korene, kamene a skaly &gt; Kamene</t>
  </si>
  <si>
    <t>Supermarket &gt; Potreby pre domáce zvieratá &gt; Pre mačky &gt; Tašky a prepravky</t>
  </si>
  <si>
    <t>Supermarket &gt; Potreby pre domáce zvieratá &gt; Pre mačky &gt; Misky</t>
  </si>
  <si>
    <t>Supermarket &gt; Potreby pre domáce zvieratá &gt; Pre mačky &gt; Postroje, vodítka, obojky</t>
  </si>
  <si>
    <t>Supermarket &gt; Potreby pre domáce zvieratá &gt; Pre mačky &gt; Toalety pre mačky</t>
  </si>
  <si>
    <t>Supermarket &gt; Potreby pre domáce zvieratá &gt; Pre psov &gt; Šatky a motýliky</t>
  </si>
  <si>
    <t>Supermarket &gt; Potreby pre domáce zvieratá &gt; Pre psov &gt; Pelechy</t>
  </si>
  <si>
    <t>Supermarket &gt; Potreby pre domáce zvieratá &gt; Pre psov &gt; Oblečky</t>
  </si>
  <si>
    <t>Supermarket &gt; Potreby pre domáce zvieratá &gt; Pre psov &gt; Obojky</t>
  </si>
  <si>
    <t>Supermarket &gt; Potreby pre domáce zvieratá &gt; Pre psov &gt; Schody pre psov</t>
  </si>
  <si>
    <t>Supermarket &gt; Potreby pre domáce zvieratá &gt; Pre psov &gt; Úprava stolov a vaní</t>
  </si>
  <si>
    <t>Supermarket &gt; Potreby pre domáce zvieratá &gt; Pre psov &gt; Postroje</t>
  </si>
  <si>
    <t>Supermarket &gt; Potreby pre domáce zvieratá &gt; Pre psov &gt; Hygiena</t>
  </si>
  <si>
    <t>Supermarket &gt; Potreby pre domáce zvieratá &gt; Pre psov &gt; Identifikátory, štítky s adresou, lokátory</t>
  </si>
  <si>
    <t>Supermarket &gt; Potreby pre domáce zvieratá &gt; Pre psov &gt; Psie búdy</t>
  </si>
  <si>
    <t>Supermarket &gt; Potreby pre domáce zvieratá &gt; Pre psov &gt; Vodítka</t>
  </si>
  <si>
    <t>Supermarket &gt; Potreby pre domáce zvieratá &gt; Pre psov &gt; Náhubky</t>
  </si>
  <si>
    <t>Supermarket &gt; Potreby pre domáce zvieratá &gt; Pre psov &gt; Holiace strojčeky, zastrihávače, nožnice</t>
  </si>
  <si>
    <t>Supermarket &gt; Potreby pre domáce zvieratá &gt; Pre psov &gt; Hračky</t>
  </si>
  <si>
    <t>Supermarket &gt; Potreby pre domáce zvieratá &gt; Pre psov &gt; Prepravky, cestovné tašky &gt; Batohy</t>
  </si>
  <si>
    <t>Supermarket &gt; Potreby pre domáce zvieratá &gt; Pre psov &gt; Prepravky, cestovné tašky &gt; Košíky na bicykle</t>
  </si>
  <si>
    <t>Supermarket &gt; Potreby pre domáce zvieratá &gt; Pre psov &gt; Prepravky, cestovné tašky &gt; Mriežky a siete do auta</t>
  </si>
  <si>
    <t>Supermarket &gt; Potreby pre domáce zvieratá &gt; Pre psov &gt; Prepravky, cestovné tašky &gt; Autokoberce</t>
  </si>
  <si>
    <t>Supermarket &gt; Potreby pre domáce zvieratá &gt; Pre psov &gt; Prepravky, cestovné tašky &gt; Autosedačky</t>
  </si>
  <si>
    <t>Supermarket &gt; Potreby pre domáce zvieratá &gt; Pre psov &gt; Prepravky, cestovné tašky &gt; Bezpečnostné pásy</t>
  </si>
  <si>
    <t>Supermarket &gt; Potreby pre domáce zvieratá &gt; Pre psov &gt; Prepravky, cestovné tašky &gt; Transportéry</t>
  </si>
  <si>
    <t>Supermarket &gt; Potreby pre domáce zvieratá &gt; Pre exotické vtáky &gt; Krúžky</t>
  </si>
  <si>
    <t>Supermarket &gt; Potreby pre domáce zvieratá &gt; Pre holubov &gt; Holubníky a vybavenie</t>
  </si>
  <si>
    <t>Supermarket &gt; Potreby pre domáce zvieratá &gt; Pre holubov &gt; Krúžky</t>
  </si>
  <si>
    <t>Supermarket &gt; Potreby pre domáce zvieratá &gt; Pre hlodavce a králiky &gt; Misky, napájačky, kŕmidlá</t>
  </si>
  <si>
    <t>Supermarket &gt; Potreby pre domáce zvieratá &gt; Pre hlodavce a králiky &gt; Prepravky a príslušenstvo na venčenie domácich zvierat</t>
  </si>
  <si>
    <t>Supermarket &gt; Potreby pre domáce zvieratá &gt; Pre hlodavce a králiky &gt; Domčeky a pelechy</t>
  </si>
  <si>
    <t>Supermarket &gt; Potreby pre domáce zvieratá &gt; Pre hlodavce a králiky &gt; Hygiena</t>
  </si>
  <si>
    <t>Supermarket &gt; Potreby pre domáce zvieratá &gt; Pre hlodavce a králiky &gt; Hračky</t>
  </si>
  <si>
    <t>Supermarket &gt; Potreby pre domáce zvieratá &gt; Teraristika a príslušenstvo &gt; Terária a príslušenstvo &gt; Meracie prístroje</t>
  </si>
  <si>
    <t>Supermarket &gt; Potreby pre domáce zvieratá &gt; Teraristika a príslušenstvo &gt; Terária a príslušenstvo &gt; Terária</t>
  </si>
  <si>
    <t>Dom a záhrada &gt; Nástroje &gt; Elektrické generátory</t>
  </si>
  <si>
    <t>Dom a záhrada &gt; Nábytok &gt; Spálňa &gt; Postele</t>
  </si>
  <si>
    <t>Elektronika &gt; Audio, video a domáce spotrebiče &gt; Malé domáce spotrebiče &gt; Do kuchyne &gt; Kávovary &gt; Kávovar na espresso</t>
  </si>
  <si>
    <t>Elektronika &gt; Počítače &gt; PC</t>
  </si>
  <si>
    <t>Dom a záhrada &gt; Osvetlenie &gt; Lampy &gt; Závesné lampy</t>
  </si>
  <si>
    <t>Elektronika &gt; Počítače &gt; Tablety &gt; Zariadenia</t>
  </si>
  <si>
    <t>Dom a záhrada &gt; Nábytok &gt; Obývačka &gt; Stoličky</t>
  </si>
  <si>
    <t>Dom a záhrada &gt; Osvetlenie &gt; Svetelné zdroje</t>
  </si>
  <si>
    <t>Zdravie &gt; Ústna hygiena &gt; Zubné kefky &gt; Elektrické</t>
  </si>
  <si>
    <t>Elektronika &gt; Počítače &gt; Sieťové zariadenia &gt; IP kamery</t>
  </si>
  <si>
    <t>Šport a cestovanie &gt; Posilňovňa a fitness &gt; Výživové doplnky &gt; Proteínové živiny</t>
  </si>
  <si>
    <t>Dom a záhrada &gt; Záhrada &gt; Bazény a príslušenstvo &gt; Bazény</t>
  </si>
  <si>
    <t>Dom a záhrada &gt; Vybavenie &gt; Kuchynské riady &gt; Nádoby a skladovanie potravín</t>
  </si>
  <si>
    <t>Elektronika &gt; Audio, video a domáce spotrebiče &gt; Voľne stojace domáce spotrebiče &gt; Chladničky</t>
  </si>
  <si>
    <t>Elektronika &gt; Počítače &gt; Disky a prenosné pamäte &gt; SSD disky</t>
  </si>
  <si>
    <t>Dom a záhrada &gt; Záhrada &gt; Hnojivá a chemikálie &gt; Prípravky na ochranu rastlín</t>
  </si>
  <si>
    <t>Dom a záhrada &gt; Stavebné práce a vybavenie &gt; Elektrické zariadenia a príslušenstvo &gt; Zásuvky</t>
  </si>
  <si>
    <t>Elektronika &gt; Počítače &gt; Napájacie lišty a UPS &gt; UPS &gt; Núdzové zdroje napájania</t>
  </si>
  <si>
    <t>Dom a záhrada &gt; Nábytok &gt; Obývačka &gt; Pohovky</t>
  </si>
  <si>
    <t>Dom a záhrada &gt; Stavebné práce a vybavenie &gt; Kúrenie &gt; Kotly a pece</t>
  </si>
  <si>
    <t>Elektronika &gt; Počítače &gt; Tlačiarne a skenery &gt; Tonery &gt; Náhradné materiály</t>
  </si>
  <si>
    <t>Dom a záhrada &gt; Vybavenie &gt; Výzdoba okien &gt; Záclony &gt; Hotové závesy</t>
  </si>
  <si>
    <t>Dom a záhrada &gt; Nástroje &gt; Priemyselné vysávače</t>
  </si>
  <si>
    <t>Deti &gt; Hračky &gt; Kreatívne a výtvarné hračky &gt; Ručné práce</t>
  </si>
  <si>
    <t>Deti &gt; Udalosti, večierky &gt; Gadgety a dekorácie &gt; Balóny</t>
  </si>
  <si>
    <t>Zdravie &gt; Ústna hygiena &gt; Náhradné hlavice na zubné kefky</t>
  </si>
  <si>
    <t>Supermarket &gt; Udržiavanie čistoty &gt; Upratovanie &gt; Mopy</t>
  </si>
  <si>
    <t>Elektronika &gt; Audio, video a domáce spotrebiče &gt; Malé domáce spotrebiče &gt; Do kuchyne &gt; Rýchlovarné kanvice</t>
  </si>
  <si>
    <t>Elektronika &gt; Audio, video a domáce spotrebiče &gt; Malé domáce spotrebiče &gt; Domov &gt; Vysávače &gt; Podlahové vysávače</t>
  </si>
  <si>
    <t>Dom a záhrada &gt; Vybavenie &gt; Zrkadlá</t>
  </si>
  <si>
    <t>Dom a záhrada &gt; Osvetlenie &gt; Svietidlá</t>
  </si>
  <si>
    <t>Šport a cestovanie &gt; Turistika &gt; Baterky a lampy &gt; Baterky</t>
  </si>
  <si>
    <t>Dom a záhrada &gt; Stavebné práce a vybavenie &gt; Kúpeľňa a WC &gt; Kabíny a sprchové vaničky &gt; Sprchové kabínky</t>
  </si>
  <si>
    <t>Dom a záhrada &gt; Stavebné práce a vybavenie &gt; Inštalatérske potreby a materiál &gt; Ventily</t>
  </si>
  <si>
    <t>Dom a záhrada &gt; Vybavenie &gt; Posteľná bielizeň a prikrývky &gt; Prestieradlá</t>
  </si>
  <si>
    <t>Dom a záhrada &gt; Stavebné práce a vybavenie &gt; Kuchyňa &gt; Umývadlá</t>
  </si>
  <si>
    <t>Dom a záhrada &gt; Stavebné práce a vybavenie &gt; Klimatizácia a vetranie &gt; Klimatizácie</t>
  </si>
  <si>
    <t>Supermarket &gt; Udržiavanie čistoty &gt; Chemikálie pre domácnosť &gt; Pracie prostriedky &gt; Pracie prášky</t>
  </si>
  <si>
    <t>Dom a záhrada &gt; Stavebné práce a vybavenie &gt; Kúpeľňa a WC &gt; Vane a príslušenstvo &gt; Vane</t>
  </si>
  <si>
    <t>Dom a záhrada &gt; Stavebné práce a vybavenie &gt; Kuchyňa &gt; Kuchynské batérie</t>
  </si>
  <si>
    <t>Dom a záhrada &gt; Vybavenie &gt; Stolový riad &gt; Jednorazový riad</t>
  </si>
  <si>
    <t>Elektronika &gt; Počítače &gt; Tlačiarne a skenery &gt; Atramenty &gt; Náhrady</t>
  </si>
  <si>
    <t>Elektronika &gt; Fotografovanie &gt; Objektívy</t>
  </si>
  <si>
    <t>Dom a záhrada &gt; Nástroje &gt; Rotačné kladivá</t>
  </si>
  <si>
    <t>Zdravie &gt; Alternatívna medicína &gt; Prípravky</t>
  </si>
  <si>
    <t>Šport a cestovanie &gt; Športová elektronika &gt; Športové hodinky, chytré náramky &gt; Športové hodinky, chytré náramky</t>
  </si>
  <si>
    <t>Supermarket &gt; Udržiavanie čistoty &gt; Upratovanie &gt; Odpadkové koše</t>
  </si>
  <si>
    <t>Dom a záhrada &gt; Nábytok &gt; Predsieň &gt; Skrinky na topánky</t>
  </si>
  <si>
    <t>Dom a záhrada &gt; Stavebné práce a vybavenie &gt; Kúrenie &gt; Solárne kolektory a fotovoltaické panely</t>
  </si>
  <si>
    <t>Supermarket &gt; Udržiavanie čistoty &gt; Chemikálie pre domácnosť &gt; Osviežovače vzduchu</t>
  </si>
  <si>
    <t>Elektronika &gt; Telefóny a príslušenstvo &gt; Inteligentné hodinky a príslušenstvo &gt; Pásky a náramky</t>
  </si>
  <si>
    <t>Dom a záhrada &gt; Stavebné práce a vybavenie &gt; Krby a príslušenstvo &gt; Komínové systémy</t>
  </si>
  <si>
    <t>Dom a záhrada &gt; Nábytok &gt; Pracovňa &gt; Otočné kreslá</t>
  </si>
  <si>
    <t>Dom a záhrada &gt; Stavebné práce a vybavenie &gt; Strechy &gt; Fólie a izolácia</t>
  </si>
  <si>
    <t>Dom a záhrada &gt; Stavebné práce a vybavenie &gt; Elektrické zariadenia a príslušenstvo &gt; Vypínače a stmievače</t>
  </si>
  <si>
    <t>Deti &gt; Bicykle a vozidielka &gt; Kolobežky</t>
  </si>
  <si>
    <t>Dom a záhrada &gt; Osvetlenie &gt; Halogénové svetlá a reflektory</t>
  </si>
  <si>
    <t>Elektronika &gt; Telefóny a príslušenstvo &gt; Inteligentné hodinky a príslušenstvo &gt; Inteligentné hodinky &gt; Apple</t>
  </si>
  <si>
    <t>Dom a záhrada &gt; Nástroje &gt; Zváračky &gt; Poloautomatické zváracie stroje</t>
  </si>
  <si>
    <t>Dom a záhrada &gt; Vybavenie &gt; Obrusy, obrúsky, podtácky &gt; Obrusy</t>
  </si>
  <si>
    <t>Dom a záhrada &gt; Vybavenie &gt; Sviečky</t>
  </si>
  <si>
    <t>Elektronika &gt; Počítače &gt; Disky a prenosné pamäte &gt; Externé a prenosné disky</t>
  </si>
  <si>
    <t>Elektronika &gt; Audio, video a domáce spotrebiče &gt; TV a video &gt; Soundbary</t>
  </si>
  <si>
    <t>Dom a záhrada &gt; Nábytok &gt; Obývačka &gt; Regály</t>
  </si>
  <si>
    <t>Dom a záhrada &gt; Osvetlenie &gt; LED pásky</t>
  </si>
  <si>
    <t>Elektronika &gt; Telefóny a príslušenstvo &gt; Inteligentné hodinky a príslušenstvo &gt; Inteligentné hodinky &gt; Ostatné značky</t>
  </si>
  <si>
    <t>Dom a záhrada &gt; Stavebné práce a vybavenie &gt; Steny a fasády &gt; Omietky a nátery</t>
  </si>
  <si>
    <t>Dom a záhrada &gt; Nábytok &gt; Nábytkové doplnky &gt; Rukoväte</t>
  </si>
  <si>
    <t>Šport a cestovanie &gt; Posilňovňa a fitness &gt; Fitnes tréning &gt; Tréningové bicykle</t>
  </si>
  <si>
    <t>Dom a záhrada &gt; Vybavenie &gt; Dekorácie a ozdoby &gt; Fotorámiky</t>
  </si>
  <si>
    <t>Auto-moto &gt; Produkty starostlivosti o auto &gt; Prevádzkové kvapaliny &gt; Rozprašovacie kvapaliny</t>
  </si>
  <si>
    <t>Elektronika &gt; Telefóny a príslušenstvo &gt; GSM príslušenstvo &gt; Ochranné fólie a sklá</t>
  </si>
  <si>
    <t>Kultúra a zábava &gt; Školské knihy &gt; Stredná škola</t>
  </si>
  <si>
    <t>Šport a cestovanie &gt; Tímové športy &gt; Futbal &gt; Tréningové príslušenstvo &gt; Tréningové štítky (dresy)</t>
  </si>
  <si>
    <t>Deti &gt; Školské potreby &gt; Školské batohy</t>
  </si>
  <si>
    <t>Deti &gt; Kočíky &gt; Príslušenstvo &gt; Tašky a plecniaky</t>
  </si>
  <si>
    <t>Dom a záhrada &gt; Vybavenie &gt; Uteráky &gt; Osušky</t>
  </si>
  <si>
    <t>Dom a záhrada &gt; Vybavenie &gt; Uteráky &gt; Plážové osušky</t>
  </si>
  <si>
    <t>Šport a cestovanie &gt; Beh &gt; Fľaše na vodu a pitné vaky</t>
  </si>
  <si>
    <t>Šport a cestovanie &gt; Tímové športy &gt; Futbal &gt; Pásky a chrániče</t>
  </si>
  <si>
    <t>Auto-moto &gt; Garážové náradie a vybavenie &gt; Leštičky</t>
  </si>
  <si>
    <t>Deti &gt; Oblečenie &gt; Nohavice &gt; Džínsové</t>
  </si>
  <si>
    <t>Auto-moto &gt; Garážové náradie a vybavenie &gt; Vozíky, boxy a organizéry na náradie &gt; Kontajnery</t>
  </si>
  <si>
    <t>Auto-moto &gt; Garážové náradie a vybavenie &gt; Vozíky, boxy a organizéry na náradie &gt; Vozíky na náradie</t>
  </si>
  <si>
    <t>Auto-moto &gt; Garážové náradie a vybavenie &gt; Štandardizované diely &gt; Nity</t>
  </si>
  <si>
    <t>Auto-moto &gt; Garážové náradie a vybavenie &gt; Rázové uťahováky</t>
  </si>
  <si>
    <t>Šport a cestovanie &gt; Vojenské vybavenie &gt; Oblečenie &gt; Kompletné uniformy</t>
  </si>
  <si>
    <t>Šport a cestovanie &gt; Bojové umenia &gt; Boxovanie &gt; Obuv</t>
  </si>
  <si>
    <t>Šport a cestovanie &gt; Vojenské vybavenie &gt; Oblečenie &gt; Rukavice</t>
  </si>
  <si>
    <t>Šport a cestovanie &gt; Turistika &gt; Oblečenie &gt; Košele</t>
  </si>
  <si>
    <t>Šport a cestovanie &gt; Rybolov &gt; Obuv</t>
  </si>
  <si>
    <t>Šport a cestovanie &gt; Vojenské vybavenie &gt; Oblečenie &gt; Vlastenecké oblečenie</t>
  </si>
  <si>
    <t>Šport a cestovanie &gt; Vojenské vybavenie &gt; Oblečenie &gt; Mikiny</t>
  </si>
  <si>
    <t>Šport a cestovanie &gt; Vojenské vybavenie &gt; Oblečenie &gt; Bundy</t>
  </si>
  <si>
    <t>Šport a cestovanie &gt; Bicykle a príslušenstvo &gt; Oblečenie &gt; Súpravy</t>
  </si>
  <si>
    <t>Zbierky a umenie &gt; Dizajn a starožitnosti &gt; Zbožné články &gt; Obrázky</t>
  </si>
  <si>
    <t>Dom a záhrada &gt; Nábytok &gt; Obývačka &gt; Poličky</t>
  </si>
  <si>
    <t>Dom a záhrada &gt; Nábytok &gt; Izba pre teenagerov &gt; Postele</t>
  </si>
  <si>
    <t>Móda &gt; Oblečenie, Obuv, Doplnky &gt; Príslušenstvo a doplnky &gt; Pokrývky hlavy &gt; Šilty</t>
  </si>
  <si>
    <t>Obchod a služby &gt; Priemysel &gt; Pracovný odev a bezpečnosť &gt; Oblečenie &gt; Košele</t>
  </si>
  <si>
    <t>Supermarket &gt; Potraviny &gt; Nápoje a príslušenstvo &gt; Nápoje v prášku</t>
  </si>
  <si>
    <t>Kultúra a zábava &gt; Hry &gt; Stolové hry &gt; Šport a preteky</t>
  </si>
  <si>
    <t>Kultúra a zábava &gt; Hry &gt; Stolové hry &gt; Iné</t>
  </si>
  <si>
    <t>Kultúra a zábava &gt; Hry &gt; Stolové hry &gt; Kooperatívne</t>
  </si>
  <si>
    <t>Kultúra a zábava &gt; Hry &gt; Stolové hry &gt; Pre najmenších</t>
  </si>
  <si>
    <t>Kultúra a zábava &gt; Hry &gt; Stolové hry &gt; Hry pre dospelých</t>
  </si>
  <si>
    <t>Kultúra a zábava &gt; Hry &gt; Stolové hry &gt; Hry so slovami a číslami</t>
  </si>
  <si>
    <t>Kultúra a zábava &gt; Knihy &gt; Výučba cudzích jazykov</t>
  </si>
  <si>
    <t>Kultúra a zábava &gt; Komiksy &gt; Manga a japonské komiksy</t>
  </si>
  <si>
    <t>Kultúra a zábava &gt; Časopisy</t>
  </si>
  <si>
    <t>Kultúra a zábava &gt; Knihy &gt; Detské knihy</t>
  </si>
  <si>
    <t>Dom a záhrada &gt; Stavebné práce a vybavenie &gt; Kúrenie &gt; Ohrievače vzduchu</t>
  </si>
  <si>
    <t>Dom a záhrada &gt; Stavebné práce a vybavenie &gt; Kúrenie &gt; Radiátory &gt; Kúpeľňové radiátory</t>
  </si>
  <si>
    <t>Obchod a služby &gt; Priemysel &gt; Stavebníctvo &gt; Stavebná chémia &gt; Farby</t>
  </si>
  <si>
    <t>Krása &gt; Manikúra a pedikúra &gt; Prístroje &gt; Pilníky a tlmiče nechtov &gt; Frézky na nechty</t>
  </si>
  <si>
    <t>Dom a záhrada &gt; Stavebné práce a vybavenie &gt; Klimatizácia a vetranie &gt; Vzduchové kanály, armatúry, potrubia</t>
  </si>
  <si>
    <t>Deti &gt; Hračky &gt; Pre bábätká &gt; Hracie deky</t>
  </si>
  <si>
    <t>Dom a záhrada &gt; Vybavenie &gt; Kryty</t>
  </si>
  <si>
    <t>Dom a záhrada &gt; Vybavenie &gt; Hodiny</t>
  </si>
  <si>
    <t>Elektronika &gt; Audio, video a domáce spotrebiče &gt; Malé domáce spotrebiče &gt; Do kuchyne &gt; Výrobníky sódy a príslušenstvo &gt; Výrobníky sódy</t>
  </si>
  <si>
    <t>Obchod a služby &gt; Kancelária a reklama &gt; Balenie a expedícia &gt; Plastové vrecia a vrecká</t>
  </si>
  <si>
    <t>Elektronika &gt; Počítače &gt; Počítačové komponenty &gt; Základné dosky</t>
  </si>
  <si>
    <t>Zdravie &gt; Zdravotnícke vybavenie a spotrebný materiál &gt; Špecializované lekárske vybavenie &gt; Laboratórium &gt; Chemické činidlá</t>
  </si>
  <si>
    <t>Šport a cestovanie &gt; Posilňovňa a fitness &gt; Výživové doplnky &gt; Vitamíny a minerály</t>
  </si>
  <si>
    <t>Dom a záhrada &gt; Stavebné práce a vybavenie &gt; Kúrenie &gt; Termostatické hlavice a ventily</t>
  </si>
  <si>
    <t>Dom a záhrada &gt; Nábytok &gt; Kuchyňa &gt; Kuchynské skrinky</t>
  </si>
  <si>
    <t>Dom a záhrada &gt; Nábytok &gt; Nábytkové doplnky &gt; Nohy a podnožky</t>
  </si>
  <si>
    <t>Šport a cestovanie &gt; Bicykle a príslušenstvo &gt; Príslušenstvo &gt; Osvetlenie bicyklov</t>
  </si>
  <si>
    <t>Dom a záhrada &gt; Záhrada &gt; Grilovanie &gt; Plynové grily</t>
  </si>
  <si>
    <t>Dom a záhrada &gt; Nábytok &gt; Obývačka &gt; Jedálenské sety</t>
  </si>
  <si>
    <t>Dom a záhrada &gt; Stavebné práce a vybavenie &gt; Podlahy &gt; Izolačné podlahové rohože</t>
  </si>
  <si>
    <t>Dom a záhrada &gt; Nástroje &gt; Kliešte, nožnice</t>
  </si>
  <si>
    <t>Dom a záhrada &gt; Vybavenie &gt; Výzdoba okien &gt; Garniže &gt; Záclonové tyče</t>
  </si>
  <si>
    <t>Dom a záhrada &gt; Stavebné práce a vybavenie &gt; Klimatizácia a vetranie &gt; Fanúšikovia</t>
  </si>
  <si>
    <t>Dom a záhrada &gt; Stavebné práce a vybavenie &gt; Steny a fasády &gt; Dekoratívne panely</t>
  </si>
  <si>
    <t>Supermarket &gt; Potraviny &gt; Korenie a bylinky &gt; Jednozložkové koreniny</t>
  </si>
  <si>
    <t>Dom a záhrada &gt; Stavebné práce a vybavenie &gt; Kúrenie &gt; Ohrievače vody</t>
  </si>
  <si>
    <t>Elektronika &gt; Telefóny a príslušenstvo &gt; Inteligentné hodinky a príslušenstvo &gt; Inteligentné hodinky &gt; Huawei</t>
  </si>
  <si>
    <t>Elektronika &gt; Telefóny a príslušenstvo &gt; Inteligentné hodinky a príslušenstvo &gt; Inteligentné hodinky &gt; KingWear</t>
  </si>
  <si>
    <t>Elektronika &gt; Telefóny a príslušenstvo &gt; Inteligentné hodinky a príslušenstvo &gt; Inteligentné hodinky &gt; TCL</t>
  </si>
  <si>
    <t>Elektronika &gt; Audio, video a domáce spotrebiče &gt; Napájacie zdroje &gt; Nabíjateľné batérie</t>
  </si>
  <si>
    <t>Elektronika &gt; Audio, video a domáce spotrebiče &gt; Malé domáce spotrebiče &gt; Do kuchyne &gt; Elektrické grily</t>
  </si>
  <si>
    <t>Supermarket &gt; Udržiavanie čistoty &gt; Upratovanie &gt; Vrecia na odpadky</t>
  </si>
  <si>
    <t>Dom a záhrada &gt; Vybavenie &gt; Ventilátory pre domácnosť</t>
  </si>
  <si>
    <t>Dom a záhrada &gt; Nástroje &gt; Príslušenstvo a vybavenie &gt; Dierové píly</t>
  </si>
  <si>
    <t>Dom a záhrada &gt; Nástroje &gt; Zváračky &gt; Invertorové zváračky</t>
  </si>
  <si>
    <t>Supermarket &gt; Potraviny &gt; Sušené ovocie, orechy, semená &gt; Semená, zrná, jadierka</t>
  </si>
  <si>
    <t>Elektronika &gt; Počítače &gt; Sieťové zariadenia &gt; Sieťové vybavenie &gt; Prepínače a rozbočovače</t>
  </si>
  <si>
    <t>Elektronika &gt; Audio, video a domáce spotrebiče &gt; Domáce audio &gt; Rádia</t>
  </si>
  <si>
    <t>Dom a záhrada &gt; Stavebné práce a vybavenie &gt; Dvere &gt; Rukoväte</t>
  </si>
  <si>
    <t>Supermarket &gt; Potraviny &gt; Rastlinné oleje, octy &gt; Rastlinné oleje</t>
  </si>
  <si>
    <t>Supermarket &gt; Potraviny &gt; Nápoje a príslušenstvo &gt; Šťavy a nektáre</t>
  </si>
  <si>
    <t>Dom a záhrada &gt; Nábytok &gt; Obývačka &gt; Obývacie steny</t>
  </si>
  <si>
    <t>Dom a záhrada &gt; Nábytok &gt; Spálňa &gt; Nočné stolíky</t>
  </si>
  <si>
    <t>Deti &gt; Kŕmenie dieťaťa &gt; Jedálenské stoličky</t>
  </si>
  <si>
    <t>Šport a cestovanie &gt; Vodné športy &gt; SUP</t>
  </si>
  <si>
    <t>Elektronika &gt; Audio, video a domáce spotrebiče &gt; Voľne stojace domáce spotrebiče &gt; Mrazničky</t>
  </si>
  <si>
    <t>Dom a záhrada &gt; Vybavenie &gt; Výzdoba okien &gt; Siete proti komárom</t>
  </si>
  <si>
    <t>Dom a záhrada &gt; Nástroje &gt; Spájkovačky</t>
  </si>
  <si>
    <t>Obchod a služby &gt; Kancelária a reklama &gt; Papiernictvo &gt; Perá</t>
  </si>
  <si>
    <t>Dom a záhrada &gt; Nábytok &gt; Spálňa &gt; Toaletné stolíky</t>
  </si>
  <si>
    <t>Krása &gt; Make-up &gt; Oči &gt; Riasenky</t>
  </si>
  <si>
    <t>Dom a záhrada &gt; Nábytok &gt; Kuchyňa &gt; Barové stoličky</t>
  </si>
  <si>
    <t>Deti &gt; Bicykle a vozidielka &gt; Odrážacie autá a motorky</t>
  </si>
  <si>
    <t>Elektronika &gt; Audio, video a domáce spotrebiče &gt; Malé domáce spotrebiče &gt; Do kuchyne &gt; Stolové mixéry</t>
  </si>
  <si>
    <t>Dom a záhrada &gt; Nábytok &gt; Kuchyňa &gt; Kuchynské linky</t>
  </si>
  <si>
    <t>Elektronika &gt; Audio, video a domáce spotrebiče &gt; Kamery &gt; Športové kamery &gt; Kamery</t>
  </si>
  <si>
    <t>Elektronika &gt; Telefóny a príslušenstvo &gt; Inteligentné hodinky a príslušenstvo &gt; Inteligentné hodinky &gt; Samsung</t>
  </si>
  <si>
    <t>Supermarket &gt; Potraviny &gt; Med a včelie produkty &gt; Med</t>
  </si>
  <si>
    <t>Dom a záhrada &gt; Záhrada &gt; Záhradná architektúra &gt; Chaty a prístrešky</t>
  </si>
  <si>
    <t>Obchod a služby &gt; Priemysel &gt; Stavebníctvo &gt; Stavebná chémia &gt; Lepidlá</t>
  </si>
  <si>
    <t>Krása &gt; Starostlivosť &gt; Vlasy &gt; Gély, gumy, vosky</t>
  </si>
  <si>
    <t>Elektronika &gt; Telefóny a príslušenstvo &gt; Inteligentné hodinky a príslušenstvo &gt; Inteligentné hodinky &gt; Xiaomi</t>
  </si>
  <si>
    <t>Elektronika &gt; Telefóny a príslušenstvo &gt; Inteligentné hodinky a príslušenstvo &gt; Inteligentné hodinky &gt; Amazfit</t>
  </si>
  <si>
    <t>Elektronika &gt; Telefóny a príslušenstvo &gt; Inteligentné hodinky a príslušenstvo &gt; Inteligentné hodinky &gt; Garmin</t>
  </si>
  <si>
    <t>Elektronika &gt; Telefóny a príslušenstvo &gt; Inteligentné hodinky a príslušenstvo &gt; Inteligentné hodinky &gt; Rubicon</t>
  </si>
  <si>
    <t>Elektronika &gt; Telefóny a príslušenstvo &gt; Inteligentné hodinky a príslušenstvo &gt; Inteligentné hodinky &gt; Fitbit</t>
  </si>
  <si>
    <t>Elektronika &gt; Telefóny a príslušenstvo &gt; Inteligentné hodinky a príslušenstvo &gt; Inteligentné hodinky &gt; G.Rossi</t>
  </si>
  <si>
    <t>Elektronika &gt; Telefóny a príslušenstvo &gt; Inteligentné hodinky a príslušenstvo &gt; Inteligentné hodinky &gt; Watchmark</t>
  </si>
  <si>
    <t>Elektronika &gt; Telefóny a príslušenstvo &gt; Inteligentné hodinky a príslušenstvo &gt; Inteligentné hodinky &gt; CALMEAN</t>
  </si>
  <si>
    <t>Elektronika &gt; Telefóny a príslušenstvo &gt; Inteligentné hodinky a príslušenstvo &gt; Inteligentné hodinky &gt; Honor</t>
  </si>
  <si>
    <t>Elektronika &gt; Telefóny a príslušenstvo &gt; Inteligentné hodinky a príslušenstvo &gt; Inteligentné hodinky &gt; Lenovo</t>
  </si>
  <si>
    <t>Elektronika &gt; Telefóny a príslušenstvo &gt; Inteligentné hodinky a príslušenstvo &gt; Inteligentné hodinky &gt; Mykronoz</t>
  </si>
  <si>
    <t>Elektronika &gt; Telefóny a príslušenstvo &gt; Inteligentné hodinky a príslušenstvo &gt; Inteligentné hodinky &gt; Pacific</t>
  </si>
  <si>
    <t>Elektronika &gt; Audio, video a domáce spotrebiče &gt; Malé domáce spotrebiče &gt; Domov &gt; Vysávače &gt; Vertikálne vysávače</t>
  </si>
  <si>
    <t>Obchod a služby &gt; Kancelária a reklama &gt; Balenie a expedícia &gt; Škatule a kartóny</t>
  </si>
  <si>
    <t>Deti &gt; Hračky &gt; Diaľkovo ovládané &gt; Jazdiace</t>
  </si>
  <si>
    <t>Dom a záhrada &gt; Vybavenie &gt; Vtipné gadgety</t>
  </si>
  <si>
    <t>Dom a záhrada &gt; Vybavenie &gt; Kúpeľňové doplnky &gt; Vešiaky</t>
  </si>
  <si>
    <t>Elektronika &gt; Počítače &gt; Tlačiarne a skenery &gt; Tonery &gt; Originálne</t>
  </si>
  <si>
    <t>Deti &gt; Hračky na záhradu &gt; Detské ihriská</t>
  </si>
  <si>
    <t>Krása &gt; Starostlivosť &gt; Vlasy &gt; Spreje na vlasy</t>
  </si>
  <si>
    <t>Supermarket &gt; Potreby pre domáce zvieratá &gt; Pre mačky &gt; Škrabadlá</t>
  </si>
  <si>
    <t>Dom a záhrada &gt; Stavebné práce a vybavenie &gt; Kúpeľňa a WC &gt; Splachovacie tlačidlá</t>
  </si>
  <si>
    <t>Obchod a služby &gt; Priemysel &gt; Stavebníctvo &gt; Materiály a príslušenstvo &gt; Konštrukcie a profily</t>
  </si>
  <si>
    <t>Dom a záhrada &gt; Stavebné práce a vybavenie &gt; Podlahy &gt; Montážne príslušenstvo &gt; Nivelačné systémy</t>
  </si>
  <si>
    <t>Elektronika &gt; Telefóny a príslušenstvo &gt; Pamäťové karty</t>
  </si>
  <si>
    <t>Šport a cestovanie &gt; Turistika &gt; Turistická kuchyňa &gt; Cestovné chladničky</t>
  </si>
  <si>
    <t>Dom a záhrada &gt; Záhrada &gt; Záhradný nábytok &gt; Hojdacie siete</t>
  </si>
  <si>
    <t>Dom a záhrada &gt; Vybavenie &gt; Kuchynské riady &gt; Čajníky a kanvice</t>
  </si>
  <si>
    <t>Obchod a služby &gt; Kancelária a reklama &gt; Balenie a expedícia &gt; Obálky &gt; Ochranné</t>
  </si>
  <si>
    <t>Dom a záhrada &gt; Vybavenie &gt; Posteľná bielizeň a prikrývky &gt; Matracové podložky a chrániče</t>
  </si>
  <si>
    <t>Zdravie &gt; Zdravotnícke vybavenie a spotrebný materiál &gt; Rehabilitačné a ortopedické vybavenie &gt; Ortopedické a antidekubitné vankúše &gt; Ortopedické vankúše</t>
  </si>
  <si>
    <t>Krása &gt; Make-up &gt; Oči &gt; Farby na obočie</t>
  </si>
  <si>
    <t>Dom a záhrada &gt; Záhrada &gt; Grilovanie &gt; Záhradné ohniská</t>
  </si>
  <si>
    <t>Dom a záhrada &gt; Nábytok &gt; Kuchyňa &gt; Kuchynské stoly</t>
  </si>
  <si>
    <t>Dom a záhrada &gt; Vybavenie &gt; Kúpeľňové doplnky &gt; Kúpeľňové police</t>
  </si>
  <si>
    <t>Šport a cestovanie &gt; Bicykle a príslušenstvo &gt; Príslušenstvo &gt; Vybavenie batožiny &gt; Zadné tašky na bicykle</t>
  </si>
  <si>
    <t>Šport a cestovanie &gt; Posilňovňa a fitness &gt; Výživové doplnky &gt; Predtréningové živiny</t>
  </si>
  <si>
    <t>Dom a záhrada &gt; Stavebné práce a vybavenie &gt; Strechy &gt; Strešné krytiny</t>
  </si>
  <si>
    <t>Dom a záhrada &gt; Stavebné práce a vybavenie &gt; Kúpeľňa a WC &gt; Záchodové misy</t>
  </si>
  <si>
    <t>Deti &gt; Kŕmenie dieťaťa &gt; Detská výživa &gt; Dojčenské mlieka &gt; Počiatočné</t>
  </si>
  <si>
    <t>Deti &gt; Kŕmenie dieťaťa &gt; Fľaše a príslušenstvo &gt; Fľaše</t>
  </si>
  <si>
    <t>Dom a záhrada &gt; Nástroje &gt; Svorky</t>
  </si>
  <si>
    <t>Dom a záhrada &gt; Vybavenie &gt; Stolový riad &gt; Dosky</t>
  </si>
  <si>
    <t>Krása &gt; Starostlivosť &gt; Opaľovanie &gt; Opaľovanie na slnku</t>
  </si>
  <si>
    <t>Elektronika &gt; Počítače &gt; Počítačové komponenty &gt; Napájacie zdroje</t>
  </si>
  <si>
    <t>Zdravie &gt; Erotika &gt; Erotické doplnky a gadgety &gt; Vibrátory &gt; Multifunkčné</t>
  </si>
  <si>
    <t>Dom a záhrada &gt; Vybavenie &gt; Kúpeľňové doplnky &gt; Koše a nádoby na bielizeň</t>
  </si>
  <si>
    <t>Elektronika &gt; Počítače &gt; Mikrofóny a slúchadlá &gt; Káblové slúchadlá</t>
  </si>
  <si>
    <t>Elektronika &gt; Audio, video a domáce spotrebiče &gt; Elektronické gadgety &gt; Meteostanice</t>
  </si>
  <si>
    <t>Dom a záhrada &gt; Stavebné práce a vybavenie &gt; Strechy &gt; Žľaby a odtokové rúry</t>
  </si>
  <si>
    <t>Elektronika &gt; Audio, video a domáce spotrebiče &gt; Voľne stojace domáce spotrebiče &gt; Odsávače pár</t>
  </si>
  <si>
    <t>Dom a záhrada &gt; Stavebné práce a vybavenie &gt; Ploty a brány &gt; Poštové schránky</t>
  </si>
  <si>
    <t>Deti &gt; Príslušenstvo pre mamu a dieťa &gt; Lehátka a hojdačky</t>
  </si>
  <si>
    <t>Deti &gt; Detská izba &gt; Lampy &gt; Stolové lampy</t>
  </si>
  <si>
    <t>Dom a záhrada &gt; Záhrada &gt; Záhradnícke náradie &gt; Lopaty a vidly</t>
  </si>
  <si>
    <t>Obchod a služby &gt; Priemysel &gt; Materiály a príslušenstvo &gt; Kovoobrábanie &gt; Valčekové ložiská</t>
  </si>
  <si>
    <t>Elektronika &gt; Telefóny a príslušenstvo &gt; GSM príslušenstvo &gt; Slúchadlá &gt; Bezdrôtové</t>
  </si>
  <si>
    <t>Elektronika &gt; Počítače &gt; Polohovacie zariadenia &gt; Klávesnice &gt; Bezdrôtové</t>
  </si>
  <si>
    <t>Deti &gt; Detská izba &gt; Vybavenie &gt; Posteľná bielizeň a prikrývky &gt; Prestieradlá &gt; S gumkou</t>
  </si>
  <si>
    <t>Deti &gt; Detská izba &gt; Nábytok &gt; Pelechy a ohrádky &gt; Cestovné postieľky</t>
  </si>
  <si>
    <t>Obchod a služby &gt; Priemysel &gt; Profesionálne čistiace zariadenia &gt; Profesionálne chemikálie</t>
  </si>
  <si>
    <t>Obchod a služby &gt; Priemysel &gt; Stavebníctvo &gt; Generátory &gt; Maľovacie stroje</t>
  </si>
  <si>
    <t>Dom a záhrada &gt; Stavebné práce a vybavenie &gt; Garáže</t>
  </si>
  <si>
    <t>Zbierky a umenie &gt; Zbierky &gt; Príslušenstvo na výrobu alkoholu &gt; Fľaše</t>
  </si>
  <si>
    <t>Dom a záhrada &gt; Vybavenie &gt; Kuchynské riady &gt; Kuchynské nože a nožnice &gt; Jednotlivé nože</t>
  </si>
  <si>
    <t>Krása &gt; Make-up &gt; Tvár &gt; Púdre</t>
  </si>
  <si>
    <t>Elektronika &gt; Audio, video a domáce spotrebiče &gt; Malé domáce spotrebiče &gt; Do kuchyne &gt; Výrobníky sódy a príslušenstvo &gt; Sirupy a nápoje</t>
  </si>
  <si>
    <t>Dom a záhrada &gt; Stavebné práce a vybavenie &gt; Schody &gt; Zábradlia</t>
  </si>
  <si>
    <t>Obchod a služby &gt; Priemysel &gt; Stavebníctvo &gt; Stavebná chémia &gt; Silikóny</t>
  </si>
  <si>
    <t>Dom a záhrada &gt; Záhrada &gt; Zavlažovanie &gt; Nádrže na dažďovú vodu</t>
  </si>
  <si>
    <t>Dom a záhrada &gt; Záhrada &gt; Bazény a príslušenstvo &gt; Kryty, fólie, plachty</t>
  </si>
  <si>
    <t>Zdravie &gt; Erotika &gt; Erotické doplnky a gadgety &gt; Vagíny a masturbátory</t>
  </si>
  <si>
    <t>Elektronika &gt; Počítače &gt; Polohovacie zariadenia &gt; Grafické tablety</t>
  </si>
  <si>
    <t>Dom a záhrada &gt; Stavebné práce a vybavenie &gt; Stavebné vybavenie a príslušenstvo &gt; Kotvy</t>
  </si>
  <si>
    <t>Elektronika &gt; Počítače &gt; Polohovacie zariadenia &gt; Myši &gt; Káblové</t>
  </si>
  <si>
    <t>Elektronika &gt; Telefóny a príslušenstvo &gt; Rádiokomunikácie &gt; Vysielačky &gt; Zariadenia</t>
  </si>
  <si>
    <t>Obchod a služby &gt; Priemysel &gt; Poľnohospodárstvo &gt; Poľnohospodárske potreby a chemikálie &gt; Vrecia</t>
  </si>
  <si>
    <t>Deti &gt; Udalosti, večierky &gt; Poďakovania</t>
  </si>
  <si>
    <t>Dom a záhrada &gt; Stavebné práce a vybavenie &gt; Steny a fasády &gt; Lamely</t>
  </si>
  <si>
    <t>Dom a záhrada &gt; Záhrada &gt; Rastliny &gt; Semená &gt; Zelenina</t>
  </si>
  <si>
    <t>Dom a záhrada &gt; Stavebné práce a vybavenie &gt; Strechy &gt; Strešné farby a tmely</t>
  </si>
  <si>
    <t>Šport a cestovanie &gt; Bicykle a príslušenstvo &gt; Príslušenstvo &gt; Tachometre</t>
  </si>
  <si>
    <t>Šport a cestovanie &gt; Bicykle a príslušenstvo &gt; Príslušenstvo &gt; Zámky na bicykle</t>
  </si>
  <si>
    <t>Šport a cestovanie &gt; Posilňovňa a fitness &gt; Výživové doplnky &gt; Gainery</t>
  </si>
  <si>
    <t>Dom a záhrada &gt; Stavebné práce a vybavenie &gt; Steny a fasády &gt; Doplnky na maľovanie &gt; Maliarske pásky</t>
  </si>
  <si>
    <t>Deti &gt; Detská izba &gt; Nábytok &gt; Kancelárske stoličky a kreslá</t>
  </si>
  <si>
    <t>Dom a záhrada &gt; Nástroje &gt; Meracie prístroje &gt; Hladiny vody</t>
  </si>
  <si>
    <t>Dom a záhrada &gt; Stavebné práce a vybavenie &gt; Elektrické zariadenia a príslušenstvo &gt; Svorkovnice</t>
  </si>
  <si>
    <t>Dom a záhrada &gt; Vybavenie &gt; Kuchynské riady &gt; Frenchpressy, konvice na čaj</t>
  </si>
  <si>
    <t>Dom a záhrada &gt; Stavebné práce a vybavenie &gt; Kúrenie &gt; Radiátory &gt; Ohrievače oleja</t>
  </si>
  <si>
    <t>Dom a záhrada &gt; Stavebné práce a vybavenie &gt; Okná a parapety &gt; Strešné okná</t>
  </si>
  <si>
    <t>Dom a záhrada &gt; Vybavenie &gt; Sviečky, vosky, oleje a príslušenstvo &gt; Vonné difuzéry</t>
  </si>
  <si>
    <t>Kultúra a zábava &gt; Hudobné nástroje &gt; Hudobné stojany</t>
  </si>
  <si>
    <t>Šport a cestovanie &gt; Bicykle a príslušenstvo &gt; Ostatné</t>
  </si>
  <si>
    <t>Elektronika &gt; Pódiové, štúdiové a DJ vybavenie &gt; Mikrofóny a príslušenstvo &gt; Káblové mikrofóny</t>
  </si>
  <si>
    <t>Deti &gt; Zdravie a hygiena &gt; Plienky a obrúsky &gt; Jednorazové plienky</t>
  </si>
  <si>
    <t>Deti &gt; Zdravie a hygiena &gt; Plienky a obrúsky &gt; Plienkové nohavičky</t>
  </si>
  <si>
    <t>Zbierky a umenie &gt; Ručne vyrobené &gt; Šperky - medziprodukty &gt; Polodrahokamy</t>
  </si>
  <si>
    <t>Dom a záhrada &gt; Stavebné práce a vybavenie &gt; Strechy &gt; Doplnky pre pokrývačov</t>
  </si>
  <si>
    <t>Dom a záhrada &gt; Stavebné práce a vybavenie &gt; Podlahy &gt; Podlahové dosky</t>
  </si>
  <si>
    <t>Dom a záhrada &gt; Stavebné práce a vybavenie &gt; Podlahy &gt; Laminovaná podlaha</t>
  </si>
  <si>
    <t>Dom a záhrada &gt; Stavebné práce a vybavenie &gt; Podlahy &gt; Podlahové dlaždice</t>
  </si>
  <si>
    <t>Dom a záhrada &gt; Stavebné práce a vybavenie &gt; Krby a príslušenstvo &gt; Príslušenstvo ku kotlom</t>
  </si>
  <si>
    <t>Dom a záhrada &gt; Stavebné práce a vybavenie &gt; Strechy &gt; Strešná komunikácia</t>
  </si>
  <si>
    <t>Krása &gt; Manikúra a pedikúra &gt; Balzamy na nechty a kožičku</t>
  </si>
  <si>
    <t>Krása &gt; Manikúra a pedikúra &gt; Odlakovače, odmasťovače, lepidlá</t>
  </si>
  <si>
    <t>Krása &gt; Manikúra a pedikúra &gt; Prístroje &gt; Pilníky a tlmiče nechtov &gt; Príslušenstvo</t>
  </si>
  <si>
    <t>Krása &gt; Starostlivosť &gt; Vlasy &gt; Kefy a hrebene</t>
  </si>
  <si>
    <t>Dom a záhrada &gt; Vybavenie &gt; Obrusy, obrúsky, podtácky</t>
  </si>
  <si>
    <t>Dom a záhrada &gt; Záhrada &gt; Dekoratívne predmety</t>
  </si>
  <si>
    <t>Dom a záhrada &gt; Stavebné práce a vybavenie &gt; Steny a fasády &gt; Lepidlá</t>
  </si>
  <si>
    <t>Dom a záhrada &gt; Stavebné práce a vybavenie &gt; Kúrenie &gt; Radiátory &gt; Príslušenstvo k radiátorom</t>
  </si>
  <si>
    <t>Dom a záhrada &gt; Nástroje &gt; Príslušenstvo a vybavenie &gt; Príslušenstvo pre práčky</t>
  </si>
  <si>
    <t>Dom a záhrada &gt; Stavebné práce a vybavenie &gt; Kúpeľňa a WC &gt; Kabíny a sprchové vaničky &gt; Príslušenstvo</t>
  </si>
  <si>
    <t>Dom a záhrada &gt; Záhrada &gt; Kvetináče a nádoby &gt; Príslušenstvo ku kvetináčom</t>
  </si>
  <si>
    <t>Dom a záhrada &gt; Stavebné práce a vybavenie &gt; Steny a fasády &gt; Obklady na steny</t>
  </si>
  <si>
    <t>Dom a záhrada &gt; Vybavenie &gt; Kuchynské riady &gt; Cukrárske doplnky</t>
  </si>
  <si>
    <t>Dom a záhrada &gt; Osvetlenie &gt; Príslušenstvo a svietidlá</t>
  </si>
  <si>
    <t>Dom a záhrada &gt; Stavebné práce a vybavenie &gt; Stavebné vybavenie a príslušenstvo &gt; Murárske príslušenstvo</t>
  </si>
  <si>
    <t>Dom a záhrada &gt; Nábytok &gt; Detská izba &gt; Postele a ohrádky</t>
  </si>
  <si>
    <t>Zbierky a umenie &gt; Ručne vyrobené &gt; Ručne vyrábané predmety &gt; Ručne vyrábané oblečenie</t>
  </si>
  <si>
    <t>Obchod a služby &gt; Kancelária a reklama &gt; Papiernictvo &gt; Príslušenstvo &gt; Atramentové komory</t>
  </si>
  <si>
    <t>Obchod a služby &gt; Kancelária a reklama &gt; Papiernictvo &gt; Ceruzky &gt; Automatické</t>
  </si>
  <si>
    <t>Obchod a služby &gt; Kancelária a reklama &gt; Papiernictvo &gt; Ceruzky &gt; Tradičné</t>
  </si>
  <si>
    <t>Obchod a služby &gt; Kancelária a reklama &gt; Reklama &gt; Efeméry &gt; Projekty</t>
  </si>
  <si>
    <t>Obchod a služby &gt; Kancelária a reklama &gt; Kancelársky nábytok &gt; Počítadlá</t>
  </si>
  <si>
    <t>Zbierky a umenie &gt; Zbierky &gt; Pohľadnice &gt; Poľsko &gt; Dolné Sliezsko (Niederschlesien)</t>
  </si>
  <si>
    <t>Zbierky a umenie &gt; Zbierky &gt; Pohľadnice &gt; Poľsko &gt; Lublin a Podlachsko</t>
  </si>
  <si>
    <t>Zbierky a umenie &gt; Zbierky &gt; Pohľadnice &gt; Poľsko &gt; Malopoľsko</t>
  </si>
  <si>
    <t>Zbierky a umenie &gt; Zbierky &gt; Pohľadnice &gt; Poľsko &gt; Mazovsko</t>
  </si>
  <si>
    <t>Šport a cestovanie &gt; Turistika &gt; Nafukovačky a člny &gt; Pontóny</t>
  </si>
  <si>
    <t>Šport a cestovanie &gt; Turistika &gt; Nafukovačky a člny &gt; Motory</t>
  </si>
  <si>
    <t>Zbierky a umenie &gt; Zbierky &gt; Pohľadnice &gt; Poľsko &gt; Pomoransko (Pommern)</t>
  </si>
  <si>
    <t>Zbierky a umenie &gt; Zbierky &gt; Pohľadnice &gt; Poľsko &gt; Warmia a Mazuria (Ostpreussen)</t>
  </si>
  <si>
    <t>Zbierky a umenie &gt; Zbierky &gt; Pohľadnice &gt; Poľsko &gt; Ostatné mestá a regióny</t>
  </si>
  <si>
    <t>Zbierky a umenie &gt; Zbierky &gt; Pohľadnice &gt; Tematické</t>
  </si>
  <si>
    <t>Zbierky a umenie &gt; Zbierky &gt; Pohľadnice &gt; Sady a kolekcie</t>
  </si>
  <si>
    <t>Dom a záhrada &gt; Vybavenie &gt; Kúpeľňové doplnky &gt; Dávkovače mydla</t>
  </si>
  <si>
    <t>Dom a záhrada &gt; Vybavenie &gt; Kúpeľňové doplnky &gt; Smetné koše</t>
  </si>
  <si>
    <t>Dom a záhrada &gt; Vybavenie &gt; Kúpeľňové doplnky &gt; Misky na mydlo</t>
  </si>
  <si>
    <t>Zbierky a umenie &gt; Zbierky &gt; Stavba modelov &gt; Autá</t>
  </si>
  <si>
    <t>Zbierky a umenie &gt; Zbierky &gt; Stavba modelov &gt; Literatúra</t>
  </si>
  <si>
    <t>Supermarket &gt; Potreby pre domáce zvieratá &gt; Teraristika a príslušenstvo &gt; Teráriové zvieratá</t>
  </si>
  <si>
    <t>Krása &gt; Starostlivosť &gt; Telo &gt; Prsia</t>
  </si>
  <si>
    <t>Zbierky a umenie &gt; Zbierky &gt; Militáriá &gt; Fotografie</t>
  </si>
  <si>
    <t>Deti &gt; Hračky &gt; Bábiky a doplnky &gt; Bábiky &gt; Kreslené bábiky &gt; Monster High</t>
  </si>
  <si>
    <t>Deti &gt; Hračky &gt; Stavebnice &gt; LEGO &gt; Súpravy &gt; Ninjago</t>
  </si>
  <si>
    <t>Šport a cestovanie &gt; Posilňovňa a fitness &gt; Fitnes tréning &gt; Činky</t>
  </si>
  <si>
    <t>Šport a cestovanie &gt; Posilňovňa a fitness &gt; Fitnes tréning &gt; Pásy na chudnutie a elektrické svalové stimulátory</t>
  </si>
  <si>
    <t>Šport a cestovanie &gt; Posilňovňa a fitness &gt; Silový tréning &gt; Barbell bars</t>
  </si>
  <si>
    <t>Šport a cestovanie &gt; Posilňovňa a fitness &gt; Silový tréning &gt; Zostavy na kulturistiku</t>
  </si>
  <si>
    <t>Šport a cestovanie &gt; Posilňovňa a fitness &gt; Fitnes tréning &gt; Obruče hula hop</t>
  </si>
  <si>
    <t>Šport a cestovanie &gt; Bicykle a príslušenstvo &gt; Príslušenstvo &gt; Cyklistické fľaše na vodu</t>
  </si>
  <si>
    <t>Šport a cestovanie &gt; Bicykle a príslušenstvo &gt; Príslušenstvo &gt; Cyklistické batohy</t>
  </si>
  <si>
    <t>Šport a cestovanie &gt; Bicykle a príslušenstvo &gt; Okuliare</t>
  </si>
  <si>
    <t>Dom a záhrada &gt; Vybavenie &gt; Koberce a koberčeky &gt; Rohože na schody</t>
  </si>
  <si>
    <t>Dom a záhrada &gt; Vybavenie &gt; Koberce a koberčeky &gt; Umelá tráva</t>
  </si>
  <si>
    <t>Dom a záhrada &gt; Vybavenie &gt; Koberce a koberčeky &gt; PVC koberce</t>
  </si>
  <si>
    <t>Dom a záhrada &gt; Vybavenie &gt; Koberce a koberčeky &gt; Kobercové krytiny</t>
  </si>
  <si>
    <t>Dom a záhrada &gt; Nástroje &gt; Meracie prístroje &gt; Merače vzdialenosti</t>
  </si>
  <si>
    <t>Dom a záhrada &gt; Nástroje &gt; Meracie prístroje &gt; Detektory</t>
  </si>
  <si>
    <t>Dom a záhrada &gt; Vybavenie &gt; Sauny a príslušenstvo</t>
  </si>
  <si>
    <t>Obchod a služby &gt; Priemysel &gt; Veľkoobchodné ponuky &gt; Oblečenie a doplnky &gt; Použité oblečenie</t>
  </si>
  <si>
    <t>Obchod a služby &gt; Priemysel &gt; Pracovný odev a bezpečnosť &gt; Zdravotné a bezpečnostné materiály &gt; Súpravy prvej pomoci</t>
  </si>
  <si>
    <t>Obchod a služby &gt; Priemysel &gt; Pracovný odev a bezpečnosť &gt; Ochrana očí a tváre &gt; Masky</t>
  </si>
  <si>
    <t>Obchod a služby &gt; Priemysel &gt; Pracovný odev a bezpečnosť &gt; Oblečenie &gt; Overaly</t>
  </si>
  <si>
    <t>Obchod a služby &gt; Priemysel &gt; Pracovný odev a bezpečnosť &gt; Oblečenie &gt; Zástery</t>
  </si>
  <si>
    <t>Dom a záhrada &gt; Vybavenie &gt; Stolový riad &gt; Cukorničky</t>
  </si>
  <si>
    <t>Dom a záhrada &gt; Vybavenie &gt; Stolový riad &gt; Misky</t>
  </si>
  <si>
    <t>Dom a záhrada &gt; Vybavenie &gt; Stolový riad &gt; Tácky</t>
  </si>
  <si>
    <t>Dom a záhrada &gt; Vybavenie &gt; Stolový riad &gt; Šalátové misy a servírovacie taniere</t>
  </si>
  <si>
    <t>Dom a záhrada &gt; Vybavenie &gt; Stolový riad &gt; Príbory &gt; Vidličky</t>
  </si>
  <si>
    <t>Dom a záhrada &gt; Vybavenie &gt; Stolový riad &gt; Príbory &gt; Paličky</t>
  </si>
  <si>
    <t>Dom a záhrada &gt; Vybavenie &gt; Stolový riad &gt; Vázy</t>
  </si>
  <si>
    <t>Dom a záhrada &gt; Vybavenie &gt; Dekorácie a ozdoby &gt; Stojany na kvety</t>
  </si>
  <si>
    <t>Dom a záhrada &gt; Vybavenie &gt; Dekorácie a ozdoby &gt; Svietniky a lampáše</t>
  </si>
  <si>
    <t>Dom a záhrada &gt; Vybavenie &gt; Dekorácie a ozdoby &gt; Vázy</t>
  </si>
  <si>
    <t>Dom a záhrada &gt; Vybavenie &gt; Kuchynské riady &gt; Plechy na pečenie a pekáče</t>
  </si>
  <si>
    <t>Dom a záhrada &gt; Vybavenie &gt; Kuchynské riady &gt; Hrnce a panvice &gt; Odšťavovače</t>
  </si>
  <si>
    <t>Dom a záhrada &gt; Vybavenie &gt; Kuchynské riady &gt; Hrnce a panvice &gt; Tlakové hrnce</t>
  </si>
  <si>
    <t>Dom a záhrada &gt; Vybavenie &gt; Kuchynské riady &gt; Kuchynské váhy a lopatky</t>
  </si>
  <si>
    <t>Supermarket &gt; Potraviny &gt; Cukrárske ozdoby a výrobky na pečenie &gt; Arómy</t>
  </si>
  <si>
    <t>Supermarket &gt; Potraviny &gt; Cukrárske ozdoby a výrobky na pečenie &gt; Farbivá</t>
  </si>
  <si>
    <t>Supermarket &gt; Potraviny &gt; Sypké produkty</t>
  </si>
  <si>
    <t>Supermarket &gt; Potraviny &gt; Cukor a sladidlá</t>
  </si>
  <si>
    <t>Dom a záhrada &gt; Stavebné práce a vybavenie &gt; Inštalatérske potreby a materiál &gt; Hadice</t>
  </si>
  <si>
    <t>Dom a záhrada &gt; Stavebné práce a vybavenie &gt; Kúpeľňa a WC &gt; Bidety</t>
  </si>
  <si>
    <t>Dom a záhrada &gt; Stavebné práce a vybavenie &gt; Kúrenie &gt; Príslušenstvo</t>
  </si>
  <si>
    <t>Dom a záhrada &gt; Stavebné práce a vybavenie &gt; Kúrenie &gt; Čerpadlá a filtre</t>
  </si>
  <si>
    <t>Dom a záhrada &gt; Stavebné práce a vybavenie &gt; Krby a príslušenstvo &gt; Krbové bytové jednotky</t>
  </si>
  <si>
    <t>Dom a záhrada &gt; Stavebné práce a vybavenie &gt; Krby a príslušenstvo &gt; Krbové vložky</t>
  </si>
  <si>
    <t>Dom a záhrada &gt; Stavebné práce a vybavenie &gt; Krby a príslušenstvo &gt; Bio krby</t>
  </si>
  <si>
    <t>Dom a záhrada &gt; Stavebné práce a vybavenie &gt; Centrálne vysávače &gt; Sacie hadice</t>
  </si>
  <si>
    <t>Dom a záhrada &gt; Stavebné práce a vybavenie &gt; Steny a fasády &gt; Primery</t>
  </si>
  <si>
    <t>Dom a záhrada &gt; Stavebné práce a vybavenie &gt; Steny a fasády &gt; Škárovacia hmota</t>
  </si>
  <si>
    <t>Deti &gt; Hračky &gt; Stavebnice &gt; LEGO &gt; Súpravy &gt; Friends</t>
  </si>
  <si>
    <t>Šport a cestovanie &gt; Extrémne športy &gt; Paragliding &gt; Meracie zariadenia</t>
  </si>
  <si>
    <t>Šport a cestovanie &gt; Extrémne športy &gt; Paragliding &gt; Postroje</t>
  </si>
  <si>
    <t>Šport a cestovanie &gt; Extrémne športy &gt; Parašutizmus</t>
  </si>
  <si>
    <t>Šport a cestovanie &gt; Spoločenské športy a rekreácia &gt; Jazdectvo &gt; Príslušenstvo &gt; Deky pre kone</t>
  </si>
  <si>
    <t>Šport a cestovanie &gt; Spoločenské športy a rekreácia &gt; Jazdectvo &gt; Príslušenstvo &gt; Podsedlové deky</t>
  </si>
  <si>
    <t>Šport a cestovanie &gt; Spoločenské športy a rekreácia &gt; Jazdectvo &gt; Oblečenie &gt; Tričká a košele</t>
  </si>
  <si>
    <t>Šport a cestovanie &gt; Spoločenské športy a rekreácia &gt; Jazdectvo &gt; Oblečenie &gt; Bundy</t>
  </si>
  <si>
    <t>Dom a záhrada &gt; Vybavenie &gt; Výzdoba okien &gt; Okenné fólie</t>
  </si>
  <si>
    <t>Dom a záhrada &gt; Nábytok &gt; Kuchyňa &gt; Kuchynské organizéry</t>
  </si>
  <si>
    <t>Dom a záhrada &gt; Nábytok &gt; Nábytkové doplnky &gt; Kolesá</t>
  </si>
  <si>
    <t>Dom a záhrada &gt; Nábytok &gt; Nábytkové doplnky &gt; Príručky</t>
  </si>
  <si>
    <t>Dom a záhrada &gt; Nábytok &gt; Kuchyňa &gt; Zásuvky</t>
  </si>
  <si>
    <t>Dom a záhrada &gt; Nábytok &gt; Kuchyňa &gt; Príborníky a vitríny</t>
  </si>
  <si>
    <t>Dom a záhrada &gt; Nábytok &gt; Kuchyňa &gt; Poličky</t>
  </si>
  <si>
    <t>Dom a záhrada &gt; Nábytok &gt; Kuchyňa &gt; Stolčeky a taburetky</t>
  </si>
  <si>
    <t>Šport a cestovanie &gt; Zbierky &gt; Medaily a plakety</t>
  </si>
  <si>
    <t>Deti &gt; Hračky &gt; Autá a iné &gt; Vláčiky a koľaje</t>
  </si>
  <si>
    <t>Deti &gt; Hračky &gt; Bábiky a doplnky &gt; Bábiky &gt; Barbie</t>
  </si>
  <si>
    <t>Deti &gt; Hračky &gt; Bábiky a doplnky &gt; Ostatné</t>
  </si>
  <si>
    <t>Deti &gt; Hračky &gt; Plyšové hračky</t>
  </si>
  <si>
    <t>Deti &gt; Hračky &gt; Diaľkovo ovládané</t>
  </si>
  <si>
    <t>Deti &gt; Hračky &gt; Ostatné</t>
  </si>
  <si>
    <t>Dom a záhrada &gt; Vybavenie &gt; Sviatočné a príležitostné dekorácie &gt; Vianoce &gt; Vianočné gule a ozdoby na vianočný stromček</t>
  </si>
  <si>
    <t>Dom a záhrada &gt; Vybavenie &gt; Sviatočné a príležitostné dekorácie &gt; Vianoce &gt; Vianočné osvetlenie</t>
  </si>
  <si>
    <t>Zbierky a umenie &gt; Zbierky &gt; Militáriá &gt; Uniformy a vybavenie &gt; Nemecko</t>
  </si>
  <si>
    <t>Zbierky a umenie &gt; Zbierky &gt; Militáriá &gt; Uniformy a vybavenie &gt; Poľsko</t>
  </si>
  <si>
    <t>Zbierky a umenie &gt; Zbierky &gt; Militáriá &gt; Uniformy a vybavenie &gt; Rusko a ZSSR</t>
  </si>
  <si>
    <t>Zbierky a umenie &gt; Zbierky &gt; Militáriá &gt; Uniformy a vybavenie &gt; Iné</t>
  </si>
  <si>
    <t>Dom a záhrada &gt; Záhrada &gt; Záhradnícke náradie &gt; Nožnice</t>
  </si>
  <si>
    <t>Dom a záhrada &gt; Záhrada &gt; Záhradnícke náradie &gt; Píly</t>
  </si>
  <si>
    <t>Obchod a služby &gt; Priemysel &gt; Stavebníctvo &gt; Zhutňovače</t>
  </si>
  <si>
    <t>Obchod a služby &gt; Priemysel &gt; Gastronómia &gt; Scullery &gt; Čistiace stroje</t>
  </si>
  <si>
    <t>Obchod a služby &gt; Priemysel &gt; Gastronómia &gt; Mechanické spracovanie &gt; Mixéry</t>
  </si>
  <si>
    <t>Obchod a služby &gt; Priemysel &gt; Gastronómia &gt; Tepelná úprava &gt; Grily</t>
  </si>
  <si>
    <t>Obchod a služby &gt; Priemysel &gt; Stroje a zariadenia &gt; Lesníctvo a drevársky priemysel &gt; Olepovačky hrán</t>
  </si>
  <si>
    <t>Obchod a služby &gt; Priemysel &gt; Stroje a zariadenia &gt; Lesníctvo a drevársky priemysel &gt; Píly a motorové píly</t>
  </si>
  <si>
    <t>Obchod a služby &gt; Priemysel &gt; Stroje a zariadenia &gt; Lesníctvo a drevársky priemysel &gt; Lisy</t>
  </si>
  <si>
    <t>Obchod a služby &gt; Priemysel &gt; Stroje a zariadenia &gt; Lesníctvo a drevársky priemysel &gt; Brúsky a škrabky</t>
  </si>
  <si>
    <t>Obchod a služby &gt; Priemysel &gt; Stroje a zariadenia &gt; Lesníctvo a drevársky priemysel &gt; Sústruhy</t>
  </si>
  <si>
    <t>Obchod a služby &gt; Priemysel &gt; Polygrafia &gt; Tlačiarne</t>
  </si>
  <si>
    <t>Obchod a služby &gt; Priemysel &gt; Materiály a príslušenstvo &gt; Priemyselná automatizácia &gt; Senzory a prevodníky</t>
  </si>
  <si>
    <t>Obchod a služby &gt; Priemysel &gt; Materiály a príslušenstvo &gt; Priemyselná automatizácia &gt; Pohony &gt; Prevodové motory</t>
  </si>
  <si>
    <t>Obchod a služby &gt; Priemysel &gt; Materiály a príslušenstvo &gt; Priemyselná automatizácia &gt; Pohony &gt; Fanúšikovia</t>
  </si>
  <si>
    <t>Obchod a služby &gt; Priemysel &gt; Materiály a príslušenstvo &gt; Priemyselná automatizácia &gt; Pohony &gt; Motory</t>
  </si>
  <si>
    <t>Obchod a služby &gt; Priemysel &gt; Maloobchod a sklad &gt; Čítačky a skenery</t>
  </si>
  <si>
    <t>Obchod a služby &gt; Priemysel &gt; Maloobchod a sklad &gt; Košíky a vozíky</t>
  </si>
  <si>
    <t>Obchod a služby &gt; Priemysel &gt; Maloobchod a sklad &gt; Štítkovače</t>
  </si>
  <si>
    <t>Obchod a služby &gt; Priemysel &gt; Maloobchod a sklad &gt; Palety a kontajnery</t>
  </si>
  <si>
    <t>Obchod a služby &gt; Priemysel &gt; Maloobchod a sklad &gt; Testery bankoviek</t>
  </si>
  <si>
    <t>Obchod a služby &gt; Priemysel &gt; Stavebníctvo &gt; Materiály a príslušenstvo &gt; Debnenia a podpery</t>
  </si>
  <si>
    <t>Obchod a služby &gt; Priemysel &gt; Gastronómia &gt; Vybavenie priestorov &gt; Nábytok pre stravovacie zariadenia</t>
  </si>
  <si>
    <t>Obchod a služby &gt; Priemysel &gt; Maloobchod a sklad &gt; Regály do obchodov a skladov &gt; Skladové regály</t>
  </si>
  <si>
    <t>Obchod a služby &gt; Priemysel &gt; Stavebníctvo &gt; Geodetické zariadenia &gt; Diaľkomery a totálne stanice</t>
  </si>
  <si>
    <t>Obchod a služby &gt; Priemysel &gt; Stavebníctvo &gt; Geodetické zariadenia &gt; Vodováhy</t>
  </si>
  <si>
    <t>Obchod a služby &gt; Priemysel &gt; Stavebníctvo &gt; Materiály a príslušenstvo &gt; Agregátne</t>
  </si>
  <si>
    <t>Obchod a služby &gt; Priemysel &gt; Stavebníctvo &gt; Materiály a príslušenstvo &gt; Skrutky, matice, podložky</t>
  </si>
  <si>
    <t>Obchod a služby &gt; Priemysel &gt; Stavebníctvo &gt; Materiály a príslušenstvo &gt; Materiály na viazanie</t>
  </si>
  <si>
    <t>Obchod a služby &gt; Priemysel &gt; Energetický priemysel &gt; Alternatívne zdroje energie</t>
  </si>
  <si>
    <t>Supermarket &gt; Potraviny &gt; Zdravé jedlá &gt; Nápoje</t>
  </si>
  <si>
    <t>Šport a cestovanie &gt; Rybolov &gt; Príslušenstvo &gt; Háčiky a kotvičky</t>
  </si>
  <si>
    <t>Šport a cestovanie &gt; Rybolov &gt; Príslušenstvo &gt; Rybárske vlasce a vrkoče &gt; Ostatné</t>
  </si>
  <si>
    <t>Šport a cestovanie &gt; Rybolov &gt; Príslušenstvo &gt; Rybárske vlasce a vrkoče &gt; Vrkoče</t>
  </si>
  <si>
    <t>Šport a cestovanie &gt; Rybolov &gt; Príslušenstvo &gt; Rybárske vlasce a vrkoče &gt; Rybárske vlasce</t>
  </si>
  <si>
    <t>Šport a cestovanie &gt; Rybolov &gt; Návnady &gt; Umelé &gt; Mäkké návnady</t>
  </si>
  <si>
    <t>Šport a cestovanie &gt; Rybolov &gt; Návnady &gt; Umelé &gt; Muchy</t>
  </si>
  <si>
    <t>Šport a cestovanie &gt; Rybolov &gt; Oblečenie &gt; Vesty</t>
  </si>
  <si>
    <t>Elektronika &gt; Konzoly a hracie automaty &gt; Microsoft Xbox 360 &gt; Konzoly</t>
  </si>
  <si>
    <t>Elektronika &gt; Konzoly a hracie automaty &gt; Sony PlayStation 2 (PS2) &gt; Konzoly</t>
  </si>
  <si>
    <t>Elektronika &gt; Konzoly a hracie automaty &gt; Sony PlayStation 3 (PS3) &gt; Konzoly</t>
  </si>
  <si>
    <t>Elektronika &gt; Konzoly a hracie automaty &gt; Sony PlayStation (PSX) &gt; Konzoly</t>
  </si>
  <si>
    <t>Elektronika &gt; Konzoly a hracie automaty &gt; Sony PSP &gt; Konzoly</t>
  </si>
  <si>
    <t>Elektronika &gt; Pódiové, štúdiové a DJ vybavenie &gt; Káble, drôty a zástrčky &gt; Káble, drôty</t>
  </si>
  <si>
    <t>Zdravie &gt; Korekcia zraku &gt; Okuliare &gt; Okuliare na čítanie</t>
  </si>
  <si>
    <t>Zdravie &gt; Osobná hygiena &gt; Inkontinencia moču &gt; Ochranné spodné prádlo pri inkontinencii</t>
  </si>
  <si>
    <t>Kultúra a zábava &gt; Hudobné nástroje &gt; Gitary a príslušenstvo &gt; Zosilňovače a stĺpové reproduktory &gt; Basgitary</t>
  </si>
  <si>
    <t>Kultúra a zábava &gt; Hudobné nástroje &gt; Gitary a príslušenstvo &gt; Zosilňovače a stĺpové reproduktory &gt; Gitarové</t>
  </si>
  <si>
    <t>Kultúra a zábava &gt; Hudobné nástroje &gt; Sláčikové nástroje &gt; Diely a príslušenstvo &gt; Obaly, puzdrá</t>
  </si>
  <si>
    <t>Elektronika &gt; Počítače &gt; Tablety &gt; Servisné diely</t>
  </si>
  <si>
    <t>Elektronika &gt; Počítače &gt; Tlačiarne a skenery &gt; Bubnové jednotky</t>
  </si>
  <si>
    <t>Elektronika &gt; Počítače &gt; Tlačiarne a skenery &gt; Tonery &gt; Prázdne tonery</t>
  </si>
  <si>
    <t>Deti &gt; Hračky &gt; Zručnostné hračky &gt; Hry na zručnosť</t>
  </si>
  <si>
    <t>Deti &gt; Hračky &gt; Zručnostné hračky &gt; Športové</t>
  </si>
  <si>
    <t>Deti &gt; Hračky &gt; Autá a iné &gt; Autodráhy</t>
  </si>
  <si>
    <t>Deti &gt; Hračky &gt; Stavebnice &gt; LEGO &gt; Súpravy &gt; Super Heroes</t>
  </si>
  <si>
    <t>Obchod a služby &gt; Kancelária a reklama &gt; Papiere &gt; Dekoratívny a vizitkový papier</t>
  </si>
  <si>
    <t>Elektronika &gt; Počítače &gt; Príslušenstvo (notebook, PC) &gt; Kryty</t>
  </si>
  <si>
    <t>Deti &gt; Hračky &gt; Stavebnice &gt; LEGO &gt; Súpravy &gt; Iné série &gt; Chima</t>
  </si>
  <si>
    <t>Šport a cestovanie &gt; Rybolov &gt; Príslušenstvo &gt; Stopery</t>
  </si>
  <si>
    <t>Obchod a služby &gt; Priemysel &gt; Gastronómia &gt; Vybavenie priestorov &gt; Ohrievače</t>
  </si>
  <si>
    <t>Zbierky a umenie &gt; Zbierky &gt; Militáriá &gt; Zbrane &gt; Chladné zbrane &gt; Bodáky a nože</t>
  </si>
  <si>
    <t>Zbierky a umenie &gt; Zbierky &gt; Militáriá &gt; Zbrane &gt; Chladné zbrane &gt; Dirky a dusáky</t>
  </si>
  <si>
    <t>Zbierky a umenie &gt; Zbierky &gt; Militáriá &gt; Zbrane &gt; Chladné zbrane &gt; Šable</t>
  </si>
  <si>
    <t>Zbierky a umenie &gt; Zbierky &gt; Militáriá &gt; Zbrane &gt; Chladné zbrane &gt; Meče a katany</t>
  </si>
  <si>
    <t>Dom a záhrada &gt; Záhrada &gt; Substráty &gt; Dlažobné kocky</t>
  </si>
  <si>
    <t>Dom a záhrada &gt; Záhrada &gt; Substráty &gt; Štrk a kamene</t>
  </si>
  <si>
    <t>Dom a záhrada &gt; Záhrada &gt; Kvetináče a nádoby &gt; Iné</t>
  </si>
  <si>
    <t>Dom a záhrada &gt; Záhrada &gt; Kvetináče a nádoby &gt; Záhony</t>
  </si>
  <si>
    <t>Zbierky a umenie &gt; Zbierky &gt; Stavba modelov &gt; Papierové modely</t>
  </si>
  <si>
    <t>Dom a záhrada &gt; Záhrada &gt; Rastliny &gt; Hľuzy, cibule, odnože</t>
  </si>
  <si>
    <t>Šport a cestovanie &gt; Rybolov &gt; Príslušenstvo &gt; Potápače, pelety, olovnice</t>
  </si>
  <si>
    <t>Šport a cestovanie &gt; Rybolov &gt; Príslušenstvo &gt; Plaváky, disky</t>
  </si>
  <si>
    <t>Šport a cestovanie &gt; Rybolov &gt; Navijaky &gt; Morské</t>
  </si>
  <si>
    <t>Šport a cestovanie &gt; Rybolov &gt; Navijaky &gt; Muškárenie</t>
  </si>
  <si>
    <t>Šport a cestovanie &gt; Rybolov &gt; Navijaky &gt; Pomalý jigging</t>
  </si>
  <si>
    <t>Šport a cestovanie &gt; Rybolov &gt; Prúty &gt; Ostatné</t>
  </si>
  <si>
    <t>Šport a cestovanie &gt; Rybolov &gt; Prúty &gt; Biče, Poliaci</t>
  </si>
  <si>
    <t>Šport a cestovanie &gt; Rybolov &gt; Prúty &gt; Boloňské prúty</t>
  </si>
  <si>
    <t>Šport a cestovanie &gt; Rybolov &gt; Prúty &gt; Rybolov pod ľadom</t>
  </si>
  <si>
    <t>Šport a cestovanie &gt; Rybolov &gt; Prúty &gt; Kapor</t>
  </si>
  <si>
    <t>Šport a cestovanie &gt; Rybolov &gt; Prúty &gt; Prívlačové prúty</t>
  </si>
  <si>
    <t>Šport a cestovanie &gt; Rybolov &gt; Prúty &gt; Teleskopické</t>
  </si>
  <si>
    <t>Šport a cestovanie &gt; Rybolov &gt; Prúty &gt; Rybárske súpravy</t>
  </si>
  <si>
    <t>Šport a cestovanie &gt; Rybolov &gt; Návnady &gt; Umelé &gt; Pilkery</t>
  </si>
  <si>
    <t>Šport a cestovanie &gt; Rybolov &gt; Príslušenstvo &gt; Jigové hlavy</t>
  </si>
  <si>
    <t>Šport a cestovanie &gt; Tímové športy &gt; Baseball &gt; Palice</t>
  </si>
  <si>
    <t>Šport a cestovanie &gt; Tímové športy &gt; Baseball &gt; Rukavice</t>
  </si>
  <si>
    <t>Šport a cestovanie &gt; Tímové športy &gt; Volejbal &gt; Lopty</t>
  </si>
  <si>
    <t>Šport a cestovanie &gt; Spoločenské športy a rekreácia &gt; Biliard &gt; Gule</t>
  </si>
  <si>
    <t>Šport a cestovanie &gt; Spoločenské športy a rekreácia &gt; Bowling a kuželky &gt; Gule</t>
  </si>
  <si>
    <t>Šport a cestovanie &gt; Spoločenské športy a rekreácia &gt; Šípky &gt; Šípy, hroty šípov, pierka</t>
  </si>
  <si>
    <t>Šport a cestovanie &gt; Bojové umenia &gt; Ostatné</t>
  </si>
  <si>
    <t>Šport a cestovanie &gt; Bojové umenia &gt; Boxovanie &gt; Rukavice</t>
  </si>
  <si>
    <t>Šport a cestovanie &gt; Vodné športy &gt; Ostatné</t>
  </si>
  <si>
    <t>Šport a cestovanie &gt; Vodné športy &gt; Kanoistika &gt; Kajaky</t>
  </si>
  <si>
    <t>Šport a cestovanie &gt; Vodné športy &gt; Kitesurfing &gt; Draky</t>
  </si>
  <si>
    <t>Šport a cestovanie &gt; Vodné športy &gt; Potápanie &gt; Ostatné</t>
  </si>
  <si>
    <t>Šport a cestovanie &gt; Vodné športy &gt; Potápanie &gt; Potápačské vesty</t>
  </si>
  <si>
    <t>Šport a cestovanie &gt; Vodné športy &gt; Potápanie &gt; Osvetlenie</t>
  </si>
  <si>
    <t>Šport a cestovanie &gt; Vodné športy &gt; Potápanie &gt; Neoprény</t>
  </si>
  <si>
    <t>Šport a cestovanie &gt; Vodné športy &gt; Potápanie &gt; Tašky</t>
  </si>
  <si>
    <t>Šport a cestovanie &gt; Vodné športy &gt; Plávanie &gt; Ostatné</t>
  </si>
  <si>
    <t>Šport a cestovanie &gt; Vodné športy &gt; Plávanie &gt; Čiapky</t>
  </si>
  <si>
    <t>Šport a cestovanie &gt; Vodné športy &gt; Plávanie &gt; Okuliare na plávanie</t>
  </si>
  <si>
    <t>Šport a cestovanie &gt; Vodné športy &gt; Windsurfing &gt; Ostatné</t>
  </si>
  <si>
    <t>Šport a cestovanie &gt; Vodné športy &gt; Windsurfing &gt; Bóje</t>
  </si>
  <si>
    <t>Šport a cestovanie &gt; Vodné športy &gt; Windsurfing &gt; Dosky</t>
  </si>
  <si>
    <t>Šport a cestovanie &gt; Vodné športy &gt; Windsurfing &gt; Stožiare</t>
  </si>
  <si>
    <t>Šport a cestovanie &gt; Vodné športy &gt; Windsurfing &gt; Záťažové prostriedky</t>
  </si>
  <si>
    <t>Šport a cestovanie &gt; Vodné športy &gt; Windsurfing &gt; Plachetnice</t>
  </si>
  <si>
    <t>Šport a cestovanie &gt; Vodné športy &gt; Windsurfing &gt; Oblečenie &gt; Neoprény</t>
  </si>
  <si>
    <t>Šport a cestovanie &gt; Zimné športy &gt; Ostatné</t>
  </si>
  <si>
    <t>Šport a cestovanie &gt; Tenis a raketové športy &gt; Bedminton</t>
  </si>
  <si>
    <t>Šport a cestovanie &gt; Tenis a raketové športy &gt; Stolný tenis &gt; Loptičky</t>
  </si>
  <si>
    <t>Šport a cestovanie &gt; Tenis a raketové športy &gt; Stolný tenis &gt; Rakety</t>
  </si>
  <si>
    <t>Šport a cestovanie &gt; Tenis a raketové športy &gt; Tenis &gt; Rakety</t>
  </si>
  <si>
    <t>Šport a cestovanie &gt; Zimné športy &gt; Korčuľovanie na ľade &gt; Príslušenstvo</t>
  </si>
  <si>
    <t>Krása &gt; Starostlivosť &gt; Telo &gt; Oleje</t>
  </si>
  <si>
    <t>Krása &gt; Starostlivosť &gt; Tvár &gt; Oleje na tvár</t>
  </si>
  <si>
    <t>Krása &gt; Starostlivosť &gt; Vlasy &gt; Oleje na vlasy</t>
  </si>
  <si>
    <t>Deti &gt; Hračky &gt; Bábiky a doplnky &gt; Bábiky &gt; Kreslené bábiky &gt; Lalaloopsy</t>
  </si>
  <si>
    <t>Elektronika &gt; Konzoly a hracie automaty &gt; Sony PlayStation 4 (PS4) &gt; Konzoly</t>
  </si>
  <si>
    <t>Elektronika &gt; Konzoly a hracie automaty &gt; Microsoft Xbox One &gt; Konzoly</t>
  </si>
  <si>
    <t>Šport a cestovanie &gt; Tenis a raketové športy &gt; Stolný tenis &gt; Gumy</t>
  </si>
  <si>
    <t>Dom a záhrada &gt; Nástroje &gt; Nástenné lišty</t>
  </si>
  <si>
    <t>Dom a záhrada &gt; Nástroje &gt; Frézy</t>
  </si>
  <si>
    <t>Dom a záhrada &gt; Nástroje &gt; Zveráky</t>
  </si>
  <si>
    <t>Dom a záhrada &gt; Nástroje &gt; Kladivá, frézy a dláta</t>
  </si>
  <si>
    <t>Dom a záhrada &gt; Nástroje &gt; Nárazové kladivo</t>
  </si>
  <si>
    <t>Dom a záhrada &gt; Nástroje &gt; Hoblíky</t>
  </si>
  <si>
    <t>Dom a záhrada &gt; Nástroje &gt; Skrutkovače</t>
  </si>
  <si>
    <t>Dom a záhrada &gt; Nástroje &gt; Aku skrutkovače</t>
  </si>
  <si>
    <t>Dom a záhrada &gt; Nástroje &gt; Skladačky</t>
  </si>
  <si>
    <t>Dom a záhrada &gt; Nástroje &gt; Zváračky</t>
  </si>
  <si>
    <t>Dom a záhrada &gt; Nástroje &gt; Príslušenstvo a vybavenie &gt; Pílové listy</t>
  </si>
  <si>
    <t>Dom a záhrada &gt; Nástroje &gt; Príslušenstvo a vybavenie &gt; Dláta</t>
  </si>
  <si>
    <t>Dom a záhrada &gt; Nástroje &gt; Príslušenstvo a vybavenie &gt; Vykrajovačky</t>
  </si>
  <si>
    <t>Dom a záhrada &gt; Nástroje &gt; Príslušenstvo a vybavenie &gt; Štetce</t>
  </si>
  <si>
    <t>Dom a záhrada &gt; Nástroje &gt; Príslušenstvo a vybavenie &gt; Pílové kotúče</t>
  </si>
  <si>
    <t>Dom a záhrada &gt; Nástroje &gt; Príslušenstvo a vybavenie &gt; Súpravy</t>
  </si>
  <si>
    <t>Šport a cestovanie &gt; Turistika &gt; Spacie vaky, matrace a karimatky &gt; Vložky do spacích vakov</t>
  </si>
  <si>
    <t>Elektronika &gt; Počítače &gt; Časti notebookov &gt; Batérie</t>
  </si>
  <si>
    <t>Elektronika &gt; Počítače &gt; Časti notebookov &gt; Napájacie zdroje pre notebooky</t>
  </si>
  <si>
    <t>Šport a cestovanie &gt; Vodné športy &gt; Plávanie &gt; Ručné pádla</t>
  </si>
  <si>
    <t>Šport a cestovanie &gt; Vodné športy &gt; Plávanie &gt; Plavecké zátky, svorky</t>
  </si>
  <si>
    <t>Šport a cestovanie &gt; Extrémne športy &gt; Lezenie &gt; Horolezecké vybavenie &gt; Laná a parakordy &gt; Ostatné</t>
  </si>
  <si>
    <t>Šport a cestovanie &gt; Extrémne športy &gt; Lezenie &gt; Horolezecké vybavenie &gt; Bezpečnostné a zlaňovacie vybavenie</t>
  </si>
  <si>
    <t>Šport a cestovanie &gt; Extrémne športy &gt; Lezenie &gt; Horolezecké vybavenie &gt; Laná a parakordy &gt; Tašky na laná</t>
  </si>
  <si>
    <t>Šport a cestovanie &gt; Vodné športy &gt; Potápanie &gt; Príslušenstvo</t>
  </si>
  <si>
    <t>Šport a cestovanie &gt; Vodné športy &gt; Potápanie &gt; Bójky, navijaky, cievky</t>
  </si>
  <si>
    <t>Šport a cestovanie &gt; Vodné športy &gt; Potápanie &gt; Vzduchové nádrže a ventily</t>
  </si>
  <si>
    <t>Šport a cestovanie &gt; Vodné športy &gt; Potápanie &gt; Rukavice &gt; Suché</t>
  </si>
  <si>
    <t>Šport a cestovanie &gt; Vodné športy &gt; Potápanie &gt; Hadice &gt; HP (vysoký tlak)</t>
  </si>
  <si>
    <t>Šport a cestovanie &gt; Vodné športy &gt; Potápanie &gt; Masky</t>
  </si>
  <si>
    <t>Šport a cestovanie &gt; Vodné športy &gt; Potápanie &gt; Plutvy</t>
  </si>
  <si>
    <t>Šport a cestovanie &gt; Vodné športy &gt; Potápanie &gt; Súpravy</t>
  </si>
  <si>
    <t>Deti &gt; Hračky &gt; Kreatívne a výtvarné hračky &gt; Známky</t>
  </si>
  <si>
    <t>Šport a cestovanie &gt; Vodné športy &gt; Wakeboard a vodné lyže &gt; Prilby</t>
  </si>
  <si>
    <t>Dom a záhrada &gt; Záhrada &gt; Vodné rybníky &gt; Čerpadlá</t>
  </si>
  <si>
    <t>Šport a cestovanie &gt; Vodné športy &gt; Plachtenie &gt; Laná &gt; Ostatné</t>
  </si>
  <si>
    <t>Šport a cestovanie &gt; Vodné športy &gt; Plachtenie &gt; Laná &gt; Gumové</t>
  </si>
  <si>
    <t>Šport a cestovanie &gt; Vodné športy &gt; Plachtenie &gt; Laná &gt; Polypropylénové, polyesterové</t>
  </si>
  <si>
    <t>Šport a cestovanie &gt; Vodné športy &gt; Plachtenie &gt; Vybavenie pre jachty &gt; Napínače</t>
  </si>
  <si>
    <t>Šport a cestovanie &gt; Skating, slackline &gt; Trickboard</t>
  </si>
  <si>
    <t>Šport a cestovanie &gt; Skating, slackline &gt; Waveboard</t>
  </si>
  <si>
    <t>Šport a cestovanie &gt; Tímové športy &gt; Futbal &gt; Príslušenstvo pre rozhodcov &gt; Rozhodcovské dresy</t>
  </si>
  <si>
    <t>Šport a cestovanie &gt; Tímové športy &gt; Futbal &gt; Tréningové príslušenstvo &gt; Agility rebríky</t>
  </si>
  <si>
    <t>Elektronika &gt; Fotografovanie &gt; Štúdiové vybavenie &gt; Fotografické pozadia</t>
  </si>
  <si>
    <t>Elektronika &gt; Fotografovanie &gt; Štúdiové vybavenie &gt; Osvetlenie &gt; Dáždniky</t>
  </si>
  <si>
    <t>Elektronika &gt; Fotografovanie &gt; Štúdiové vybavenie &gt; Osvetlenie &gt; Nepretržité osvetlenie</t>
  </si>
  <si>
    <t>Elektronika &gt; Fotografovanie &gt; Štúdiové vybavenie &gt; Osvetlenie &gt; Softboxy</t>
  </si>
  <si>
    <t>Dom a záhrada &gt; Stavebné práce a vybavenie &gt; Elektrické zariadenia a príslušenstvo &gt; Zvončeky</t>
  </si>
  <si>
    <t>Dom a záhrada &gt; Vybavenie &gt; Dekorácie a ozdoby &gt; Figúrky a sochy</t>
  </si>
  <si>
    <t>Dom a záhrada &gt; Vybavenie &gt; Dekorácie a ozdoby &gt; Závesy na okná z farebného skla</t>
  </si>
  <si>
    <t>Dom a záhrada &gt; Záhrada &gt; Rastliny &gt; Rastliny v črepníkoch</t>
  </si>
  <si>
    <t>Zbierky a umenie &gt; Zbierky &gt; Stavba modelov &gt; Motocykle</t>
  </si>
  <si>
    <t>Zbierky a umenie &gt; Zbierky &gt; Numizmatika &gt; Príslušenstvo &gt; Držiaky</t>
  </si>
  <si>
    <t>Šport a cestovanie &gt; Bicykle a príslušenstvo &gt; Časti &gt; Špice</t>
  </si>
  <si>
    <t>Šport a cestovanie &gt; Bicykle a príslušenstvo &gt; Časti &gt; Spodné držiaky</t>
  </si>
  <si>
    <t>Šport a cestovanie &gt; Bicykle a príslušenstvo &gt; Časti &gt; Náboje</t>
  </si>
  <si>
    <t>Šport a cestovanie &gt; Bicykle a príslušenstvo &gt; Časti &gt; Sedadlá</t>
  </si>
  <si>
    <t>Šport a cestovanie &gt; Bicykle a príslušenstvo &gt; Časti &gt; Náhlavné súpravy</t>
  </si>
  <si>
    <t>Šport a cestovanie &gt; Bicykle a príslušenstvo &gt; Časti &gt; Vintage</t>
  </si>
  <si>
    <t>Šport a cestovanie &gt; Bicykle a príslušenstvo &gt; Časti &gt; Riadidlá</t>
  </si>
  <si>
    <t>Šport a cestovanie &gt; Bicykle a príslušenstvo &gt; Časti &gt; Koncovky riadidiel</t>
  </si>
  <si>
    <t>Šport a cestovanie &gt; Bicykle a príslušenstvo &gt; Bicykle &gt; Ostatné</t>
  </si>
  <si>
    <t>Šport a cestovanie &gt; Bicykle a príslušenstvo &gt; Bicykle &gt; Vintage</t>
  </si>
  <si>
    <t>Šport a cestovanie &gt; Zimné športy &gt; Snowkiting</t>
  </si>
  <si>
    <t>Šport a cestovanie &gt; Spoločenské športy a rekreácia &gt; Nordic Walking &gt; Palice</t>
  </si>
  <si>
    <t>Zbierky a umenie &gt; Zbierky &gt; Militáriá &gt; Uniformy a vybavenie &gt; Pokrývky hlavy</t>
  </si>
  <si>
    <t>Zbierky a umenie &gt; Zbierky &gt; Militáriá &gt; Uniformy a vybavenie &gt; Veľká Británia</t>
  </si>
  <si>
    <t>Dom a záhrada &gt; Záhrada &gt; Rastliny &gt; Vodné rastliny</t>
  </si>
  <si>
    <t>Šport a cestovanie &gt; Bicykle a príslušenstvo &gt; Časti &gt; Káble a kryty</t>
  </si>
  <si>
    <t>Šport a cestovanie &gt; Bojové umenia &gt; Východné bojové umenia &gt; Chrániče</t>
  </si>
  <si>
    <t>Elektronika &gt; Počítače &gt; Tlačiarne a skenery &gt; Papiere, fólie &gt; Štítky, nálepky</t>
  </si>
  <si>
    <t>Deti &gt; Detská izba &gt; Vybavenie &gt; Dekorácie a ozdoby</t>
  </si>
  <si>
    <t>Deti &gt; Detská izba &gt; Ostatné</t>
  </si>
  <si>
    <t>Deti &gt; Hračky &gt; Pre bábätká &gt; Hrkálky</t>
  </si>
  <si>
    <t>Deti &gt; Hračky &gt; Pre bábätká &gt; Kolotoče</t>
  </si>
  <si>
    <t>Deti &gt; Hračky &gt; Pre bábätká &gt; Ostatné</t>
  </si>
  <si>
    <t>Zbierky a umenie &gt; Ručne vyrobené &gt; Pletenie &gt; Príslušenstvo na vyšívanie &gt; Krosná</t>
  </si>
  <si>
    <t>Krása &gt; Parfémy a parfumované vody &gt; Vône pre ženy &gt; Parfumy a parfumované vody</t>
  </si>
  <si>
    <t>Krása &gt; Parfémy a parfumované vody &gt; Vône pre mužov &gt; Toaletné vody</t>
  </si>
  <si>
    <t>Krása &gt; Parfémy a parfumované vody &gt; Vône pre mužov &gt; Kolínske vody</t>
  </si>
  <si>
    <t>Deti &gt; Hračky &gt; Stavebnice &gt; LEGO &gt; Zmiešané</t>
  </si>
  <si>
    <t>Deti &gt; Hračky &gt; Stavebnice &gt; LEGO &gt; Súpravy &gt; Iné série &gt; Bionicle</t>
  </si>
  <si>
    <t>Deti &gt; Hračky &gt; Stavebnice &gt; LEGO &gt; Súpravy &gt; DUPLO</t>
  </si>
  <si>
    <t>Deti &gt; Hračky &gt; Stavebnice &gt; LEGO &gt; Súpravy &gt; Technic</t>
  </si>
  <si>
    <t>Zbierky a umenie &gt; Zbierky &gt; Filatelia &gt; Poľsko &gt; 2001–2010</t>
  </si>
  <si>
    <t>Šport a cestovanie &gt; Tímové športy &gt; Americký futbal &gt; Prilby a ochranné prostriedky</t>
  </si>
  <si>
    <t>Auto-moto &gt; Produkty starostlivosti o auto &gt; Produkty starostlivosti o lak a karosériu &gt; Laky</t>
  </si>
  <si>
    <t>Auto-moto &gt; Produkty starostlivosti o auto &gt; Prevádzkové kvapaliny &gt; Prísady do olejov a palív</t>
  </si>
  <si>
    <t>Auto-moto &gt; Produkty starostlivosti o auto &gt; Prevádzkové kvapaliny &gt; Kvapaliny do posilňovača riadenia</t>
  </si>
  <si>
    <t>Auto-moto &gt; Produkty starostlivosti o auto &gt; Prevádzkové kvapaliny &gt; Prevodové oleje</t>
  </si>
  <si>
    <t>Auto-moto &gt; Motocyklové diely a príslušenstvo &gt; Vybavenie a príslušenstvo pre motocykle &gt; Plachty</t>
  </si>
  <si>
    <t>Auto-moto &gt; Motocyklové diely a príslušenstvo &gt; Oblečenie &gt; Kukla</t>
  </si>
  <si>
    <t>Auto-moto &gt; Motocyklové diely a príslušenstvo &gt; Oblečenie &gt; Tričká a mikiny</t>
  </si>
  <si>
    <t>Deti &gt; Hračky &gt; Do kúpeľa</t>
  </si>
  <si>
    <t>Deti &gt; Hračky &gt; Vzdelávacie &gt; Ostatné</t>
  </si>
  <si>
    <t>Deti &gt; Hračky &gt; Elektronické hračky &gt; Počítače</t>
  </si>
  <si>
    <t>Deti &gt; Hračky &gt; Stavebnice &gt; Magnetické</t>
  </si>
  <si>
    <t>Deti &gt; Detská izba &gt; Nábytok &gt; Krabice na hračky</t>
  </si>
  <si>
    <t>Šport a cestovanie &gt; Posilňovňa a fitness &gt; Výživové doplnky &gt; Ostatné</t>
  </si>
  <si>
    <t>Šport a cestovanie &gt; Vodné športy &gt; Windsurfing &gt; Kryty a chrániče</t>
  </si>
  <si>
    <t>Šport a cestovanie &gt; Vodné športy &gt; Windsurfing &gt; Halyardy a trapézové drôty</t>
  </si>
  <si>
    <t>Šport a cestovanie &gt; Vodné športy &gt; Windsurfing &gt; Základy, spoje, predĺženia</t>
  </si>
  <si>
    <t>Elektronika &gt; Fotografovanie &gt; Fotopríslušenstvo &gt; Kryty objektívov &gt; Krytky objektívu a krycie sklíčka</t>
  </si>
  <si>
    <t>Elektronika &gt; Fotografovanie &gt; Fotopríslušenstvo &gt; Príslušenstvo a čistiace prostriedky &gt; Utierky</t>
  </si>
  <si>
    <t>Elektronika &gt; Fotografovanie &gt; Fotopríslušenstvo &gt; Fotografický papier a fólie</t>
  </si>
  <si>
    <t>Dom a záhrada &gt; Vybavenie &gt; Koberce a koberčeky &gt; Kože</t>
  </si>
  <si>
    <t>Dom a záhrada &gt; Nábytok &gt; Kuchyňa &gt; Iné</t>
  </si>
  <si>
    <t>Dom a záhrada &gt; Nábytok &gt; Pracovňa &gt; Regály</t>
  </si>
  <si>
    <t>Dom a záhrada &gt; Nábytok &gt; Obývačka &gt; Sedacie súpravy</t>
  </si>
  <si>
    <t>Šport a cestovanie &gt; Vodné športy &gt; Skimboard</t>
  </si>
  <si>
    <t>Zbierky a umenie &gt; Zbierky &gt; Numizmatika &gt; Poľsko &gt; Poľsko po roku 1945 &gt; Tretia poľská republika 1990 - &gt; 5 Zlotých pamätných</t>
  </si>
  <si>
    <t>Deti &gt; Hračky &gt; Bábiky a doplnky &gt; Bábiky &gt; Klasické bábiky &gt; Ever After High</t>
  </si>
  <si>
    <t>Dom a záhrada &gt; Nábytok &gt; Nábytkové doplnky &gt; Predné strany</t>
  </si>
  <si>
    <t>Dom a záhrada &gt; Nábytok &gt; Nábytkové doplnky &gt; Dyhy a nálepky</t>
  </si>
  <si>
    <t>Dom a záhrada &gt; Nábytok &gt; Predsieň &gt; Lavičky</t>
  </si>
  <si>
    <t>Dom a záhrada &gt; Nábytok &gt; Spálňa &gt; Rošty do postele</t>
  </si>
  <si>
    <t>Dom a záhrada &gt; Nábytok &gt; Spálňa &gt; Truhlice</t>
  </si>
  <si>
    <t>Dom a záhrada &gt; Nábytok &gt; Izba pre teenagerov &gt; Súpravy nábytku</t>
  </si>
  <si>
    <t>Dom a záhrada &gt; Vybavenie &gt; Smart Home &gt; Senzory</t>
  </si>
  <si>
    <t>Šport a cestovanie &gt; Bicykle a príslušenstvo &gt; Časti &gt; Brzdy &gt; Brzdové páky</t>
  </si>
  <si>
    <t>Šport a cestovanie &gt; Bicykle a príslušenstvo &gt; Časti &gt; Brzdy &gt; Brzdové kvapaliny</t>
  </si>
  <si>
    <t>Šport a cestovanie &gt; Bicykle a príslušenstvo &gt; Časti &gt; Brzdy &gt; Brzdové kotúče</t>
  </si>
  <si>
    <t>Šport a cestovanie &gt; Bicykle a príslušenstvo &gt; Časti &gt; Kazety, reťaze, voľnobežky &gt; Kazety s reťazami</t>
  </si>
  <si>
    <t>Šport a cestovanie &gt; Bicykle a príslušenstvo &gt; Časti &gt; Kazety, reťaze, voľnobežky &gt; Reťaze</t>
  </si>
  <si>
    <t>Šport a cestovanie &gt; Bicykle a príslušenstvo &gt; Časti &gt; Kazety, reťaze, voľnobežky &gt; Voľnobežky</t>
  </si>
  <si>
    <t>Šport a cestovanie &gt; Bicykle a príslušenstvo &gt; Časti &gt; Kolesá &gt; Ostatné</t>
  </si>
  <si>
    <t>Šport a cestovanie &gt; Bicykle a príslušenstvo &gt; Časti &gt; Kolesá &gt; 27,5"/ 585mm</t>
  </si>
  <si>
    <t>Šport a cestovanie &gt; Bicykle a príslušenstvo &gt; Časti &gt; Kolesá &gt; 28"/ 622mm</t>
  </si>
  <si>
    <t>Šport a cestovanie &gt; Bicykle a príslušenstvo &gt; Časti &gt; Kolesá &gt; 29"/ 622mm</t>
  </si>
  <si>
    <t>Šport a cestovanie &gt; Bicykle a príslušenstvo &gt; Časti &gt; Kolesá &gt; Svorky</t>
  </si>
  <si>
    <t>Šport a cestovanie &gt; Bicykle a príslušenstvo &gt; Časti &gt; Posuvné kľukové mechanizmy a diely</t>
  </si>
  <si>
    <t>Šport a cestovanie &gt; Bicykle a príslušenstvo &gt; Časti &gt; Riadidlá, rukoväte</t>
  </si>
  <si>
    <t>Šport a cestovanie &gt; Bicykle a príslušenstvo &gt; Časti &gt; Pedále a príslušenstvo &gt; Príslušenstvo a diely</t>
  </si>
  <si>
    <t>Šport a cestovanie &gt; Bicykle a príslušenstvo &gt; Časti &gt; Pedále a príslušenstvo &gt; Bloky (západky)</t>
  </si>
  <si>
    <t>Šport a cestovanie &gt; Bicykle a príslušenstvo &gt; Časti &gt; Prehadzovačka Gears &gt; Zadné</t>
  </si>
  <si>
    <t>Šport a cestovanie &gt; Bicykle a príslušenstvo &gt; Časti &gt; Prehadzovačka Gears &gt; Predné</t>
  </si>
  <si>
    <t>Šport a cestovanie &gt; Bicykle a príslušenstvo &gt; Časti &gt; Sedlovky &gt; S tlmením nárazov</t>
  </si>
  <si>
    <t>Šport a cestovanie &gt; Bicykle a príslušenstvo &gt; Časti &gt; Sedlovky &gt; Pevné</t>
  </si>
  <si>
    <t>Šport a cestovanie &gt; Spoločenské športy a rekreácia &gt; Jazdectvo &gt; Krmivo a doplnky</t>
  </si>
  <si>
    <t>Deti &gt; Hračky &gt; Stavebnice &gt; LEGO &gt; Súpravy &gt; Classic</t>
  </si>
  <si>
    <t>Deti &gt; Hračky &gt; Stavebnice &gt; LEGO &gt; Súpravy &gt; Disney</t>
  </si>
  <si>
    <t>Deti &gt; Hračky &gt; Stavebnice &gt; LEGO &gt; Súpravy &gt; Elves</t>
  </si>
  <si>
    <t>Deti &gt; Hračky &gt; Stavebnice &gt; LEGO &gt; Súpravy &gt; Juniors</t>
  </si>
  <si>
    <t>Deti &gt; Hračky &gt; Stavebnice &gt; LEGO &gt; Súpravy &gt; Mindstorms</t>
  </si>
  <si>
    <t>Deti &gt; Hračky &gt; Stavebnice &gt; LEGO &gt; Súpravy &gt; Iné série &gt; Mixels</t>
  </si>
  <si>
    <t>Deti &gt; Hračky &gt; Stavebnice &gt; LEGO &gt; Súpravy &gt; Speed Champions</t>
  </si>
  <si>
    <t>Deti &gt; Hračky &gt; Stavebnice &gt; LEGO &gt; Súpravy &gt; Iné série &gt; The Lord of the Rings</t>
  </si>
  <si>
    <t>Deti &gt; Hračky &gt; Stavebnice &gt; LEGO &gt; Súpravy &gt; The Movie</t>
  </si>
  <si>
    <t>Deti &gt; Hračky &gt; Stavebnice &gt; LEGO &gt; Súpravy &gt; Minecraft</t>
  </si>
  <si>
    <t>Šport a cestovanie &gt; Bicykle a príslušenstvo &gt; Časti &gt; Kolesá &gt; 12"/ 203mm</t>
  </si>
  <si>
    <t>Auto-moto &gt; Garážové náradie a vybavenie &gt; Štandardizované diely &gt; Sťahovacie pásky</t>
  </si>
  <si>
    <t>Auto-moto &gt; Garážové náradie a vybavenie &gt; Ručné náradie &gt; Skrutkovače (skrutkovače)</t>
  </si>
  <si>
    <t>Auto-moto &gt; Garážové náradie a vybavenie &gt; Ručné náradie &gt; Súpravy nástrojov</t>
  </si>
  <si>
    <t>Auto-moto &gt; Garážové náradie a vybavenie &gt; Ručné náradie &gt; Bity &gt; Imbusy (HEX)</t>
  </si>
  <si>
    <t>Auto-moto &gt; Garážové náradie a vybavenie &gt; Ručné náradie &gt; Bity &gt; Křížový (Phillips PH)</t>
  </si>
  <si>
    <t>Auto-moto &gt; Garážové náradie a vybavenie &gt; Ručné náradie &gt; Bity &gt; Ploché</t>
  </si>
  <si>
    <t>Auto-moto &gt; Garážové náradie a vybavenie &gt; Ručné náradie &gt; Bity &gt; Zmiešané súpravy</t>
  </si>
  <si>
    <t>Auto-moto &gt; Produkty starostlivosti o auto &gt; Motorové oleje</t>
  </si>
  <si>
    <t>Auto-moto &gt; Produkty starostlivosti o auto &gt; Prostriedky na opravu a ochranu &gt; Čistenie dielov</t>
  </si>
  <si>
    <t>Auto-moto &gt; Produkty starostlivosti o auto &gt; Prostriedky na opravu a ochranu &gt; Odpudzovače zvierat</t>
  </si>
  <si>
    <t>Auto-moto &gt; Produkty starostlivosti o auto &gt; Prostriedky na opravu a ochranu &gt; Samoštartovače</t>
  </si>
  <si>
    <t>Auto-moto &gt; Produkty starostlivosti o auto &gt; Prostriedky na opravu a ochranu &gt; Testery úniku</t>
  </si>
  <si>
    <t>Auto-moto &gt; Produkty starostlivosti o auto &gt; Prostriedky na opravu a ochranu &gt; Prostriedky na odstraňovanie tesnení</t>
  </si>
  <si>
    <t>Auto-moto &gt; Produkty starostlivosti o auto &gt; Prevádzkové kvapaliny &gt; Oleje pre klimatizáciu</t>
  </si>
  <si>
    <t>Auto-moto &gt; Produkty starostlivosti o auto &gt; Prevádzkové kvapaliny &gt; Suspenzné oleje</t>
  </si>
  <si>
    <t>Auto-moto &gt; Produkty starostlivosti o auto &gt; Prevádzkové kvapaliny &gt; Oleje do vzduchových filtrov</t>
  </si>
  <si>
    <t>Auto-moto &gt; Produkty starostlivosti o auto &gt; Prevádzkové kvapaliny &gt; Hydraulické oleje</t>
  </si>
  <si>
    <t>Auto-moto &gt; Produkty starostlivosti o auto &gt; Prevádzkové kvapaliny &gt; Prísady do kompresorov</t>
  </si>
  <si>
    <t>Auto-moto &gt; Produkty starostlivosti o auto &gt; Umývanie a starostlivosť &gt; Nástroje a príslušenstvo &gt; Čistiace utierky</t>
  </si>
  <si>
    <t>Auto-moto &gt; Produkty starostlivosti o auto &gt; Umývanie a starostlivosť &gt; Prípravky na umývanie áut &gt; Univerzálne čistiace prostriedky APC</t>
  </si>
  <si>
    <t>Auto-moto &gt; Produkty starostlivosti o auto &gt; Umývanie a starostlivosť &gt; Disky a pneumatiky &gt; Čistenie pneumatík</t>
  </si>
  <si>
    <t>Auto-moto &gt; Produkty starostlivosti o auto &gt; Umývanie a starostlivosť &gt; Na karosériu &gt; Nemrznúce zmesi</t>
  </si>
  <si>
    <t>Auto-moto &gt; Produkty starostlivosti o auto &gt; Umývanie a starostlivosť &gt; Na karosériu &gt; Tekutiny na ošetrovanie skla</t>
  </si>
  <si>
    <t>Auto-moto &gt; Produkty starostlivosti o auto &gt; Umývanie a starostlivosť &gt; Na karosériu &gt; Odstraňovanie hmyzu</t>
  </si>
  <si>
    <t>Auto-moto &gt; Produkty starostlivosti o auto &gt; Umývanie a starostlivosť &gt; Interiér &gt; Čistenie plastov</t>
  </si>
  <si>
    <t>Auto-moto &gt; Produkty starostlivosti o auto &gt; Umývanie a starostlivosť &gt; Interiér &gt; Prostriedky proti zahmlievaniu</t>
  </si>
  <si>
    <t>Auto-moto &gt; Produkty starostlivosti o auto &gt; Produkty starostlivosti o lak a karosériu &gt; Odmasťovače</t>
  </si>
  <si>
    <t>Auto-moto &gt; Produkty starostlivosti o auto &gt; Produkty starostlivosti o lak a karosériu &gt; Prostriedky proti hrdzi &gt; Údržba uzavretých profilov</t>
  </si>
  <si>
    <t>Supermarket &gt; Udržiavanie čistoty &gt; Chemikálie pre domácnosť &gt; Mydlá</t>
  </si>
  <si>
    <t>Supermarket &gt; Udržiavanie čistoty &gt; Chemikálie pre domácnosť &gt; Súpravy čistiacih prostriedkov</t>
  </si>
  <si>
    <t>Deti &gt; Kŕmenie dieťaťa &gt; Detská výživa &gt; Šťavy</t>
  </si>
  <si>
    <t>Auto-moto &gt; Automobilové vybavenie a príslušenstvo &gt; Nosiče &gt; Stojany na bicykle &gt; Na ťažný hák</t>
  </si>
  <si>
    <t>Auto-moto &gt; Automobilové vybavenie a príslušenstvo &gt; Nosiče &gt; Stojany na bicykle &gt; Na zadné dvere</t>
  </si>
  <si>
    <t>Auto-moto &gt; Automobilové vybavenie a príslušenstvo &gt; Off-road &gt; Navijaky</t>
  </si>
  <si>
    <t>Auto-moto &gt; Automobilové vybavenie a príslušenstvo &gt; Usmerňovače a štartovacie káble &gt; Usmerňovače</t>
  </si>
  <si>
    <t>Dom a záhrada &gt; Stavebné práce a vybavenie &gt; Kuchyňa &gt; Drviče odpadu</t>
  </si>
  <si>
    <t>Dom a záhrada &gt; Stavebné práce a vybavenie &gt; Kúpeľňa a WC &gt; Skrytý nosný rám na toaletu</t>
  </si>
  <si>
    <t>Dom a záhrada &gt; Stavebné práce a vybavenie &gt; Kúpeľňa a WC &gt; Kabíny a sprchové vaničky &gt; Sprchové dvere a steny</t>
  </si>
  <si>
    <t>Dom a záhrada &gt; Vybavenie &gt; Sviatočné a príležitostné dekorácie &gt; Pohľadnice</t>
  </si>
  <si>
    <t>Auto-moto &gt; Automobilové vybavenie a príslušenstvo &gt; Automobilová literatúra &gt; Stavebné stroje</t>
  </si>
  <si>
    <t>Auto-moto &gt; Automobilové vybavenie a príslušenstvo &gt; Automobilová literatúra &gt; Poľnohospodárske stroje</t>
  </si>
  <si>
    <t>Auto-moto &gt; Automobilové vybavenie a príslušenstvo &gt; Automobilová literatúra &gt; Motocykle</t>
  </si>
  <si>
    <t>Auto-moto &gt; Automobilové vybavenie a príslušenstvo &gt; Automobilová literatúra &gt; Autá &gt; História</t>
  </si>
  <si>
    <t>Auto-moto &gt; Automobilové vybavenie a príslušenstvo &gt; Automobilová literatúra &gt; Autá &gt; Návody na opravu</t>
  </si>
  <si>
    <t>Auto-moto &gt; Automobilové vybavenie a príslušenstvo &gt; Automobilová literatúra &gt; Autá &gt; Príručky</t>
  </si>
  <si>
    <t>Auto-moto &gt; Automobilové vybavenie a príslušenstvo &gt; Automobilová literatúra &gt; Autá &gt; Servisné knižky</t>
  </si>
  <si>
    <t>Auto-moto &gt; Automobilové vybavenie a príslušenstvo &gt; Automobilová literatúra &gt; Autá &gt; Brožúry</t>
  </si>
  <si>
    <t>Šport a cestovanie &gt; Vojenské vybavenie &gt; ASG &gt; Útočné pušky</t>
  </si>
  <si>
    <t>Šport a cestovanie &gt; Vojenské vybavenie &gt; ASG &gt; Guľomety</t>
  </si>
  <si>
    <t>Šport a cestovanie &gt; Vojenské vybavenie &gt; ASG &gt; Pištole a revolvery</t>
  </si>
  <si>
    <t>Šport a cestovanie &gt; Vojenské vybavenie &gt; ASG &gt; Samopaly</t>
  </si>
  <si>
    <t>Šport a cestovanie &gt; Vojenské vybavenie &gt; Optika</t>
  </si>
  <si>
    <t>Šport a cestovanie &gt; Vojenské vybavenie &gt; Poľovníctvo</t>
  </si>
  <si>
    <t>Deti &gt; Hračky &gt; Stavebnice &gt; LEGO &gt; Súpravy &gt; Nexo Knights</t>
  </si>
  <si>
    <t>Dom a záhrada &gt; Záhrada &gt; Hnojivá a chemikálie &gt; Cestná soľ a protišmykové prostriedky</t>
  </si>
  <si>
    <t>Dom a záhrada &gt; Záhrada &gt; Záhradná architektúra &gt; Podlahy na terase</t>
  </si>
  <si>
    <t>Dom a záhrada &gt; Záhrada &gt; Kvetináče a nádoby &gt; Držiaky a závesy na kvetináče</t>
  </si>
  <si>
    <t>Zbierky a umenie &gt; Zbierky &gt; Filatelia &gt; Poľsko &gt; Od roku 2011</t>
  </si>
  <si>
    <t>Dom a záhrada &gt; Vybavenie &gt; Kúpeľňové doplnky &gt; Sprchové tyče</t>
  </si>
  <si>
    <t>Dom a záhrada &gt; Vybavenie &gt; Sviečky, vosky, oleje a príslušenstvo &gt; Voskovače a vosky &gt; Aromatické vosky</t>
  </si>
  <si>
    <t>Dom a záhrada &gt; Vybavenie &gt; Sviečky, vosky, oleje a príslušenstvo &gt; Voskovače a vosky &gt; Horáky na vosk a súpravy na vosk</t>
  </si>
  <si>
    <t>Dom a záhrada &gt; Vybavenie &gt; Sviečky, vosky, oleje a príslušenstvo &gt; Lampy a oleje &gt; Sada lámp a olejov</t>
  </si>
  <si>
    <t>Šport a cestovanie &gt; Bicykle a príslušenstvo &gt; Bicykle &gt; Cruiser</t>
  </si>
  <si>
    <t>Šport a cestovanie &gt; Bicykle a príslušenstvo &gt; Bicykle &gt; Cyklokros (CX), gravel</t>
  </si>
  <si>
    <t>Šport a cestovanie &gt; Bicykle a príslušenstvo &gt; Bicykle &gt; Tandemy</t>
  </si>
  <si>
    <t>Elektronika &gt; Počítače &gt; Mini počítače &gt; Raspberry Pi &gt; Príslušenstvo</t>
  </si>
  <si>
    <t>Zbierky a umenie &gt; Zbierky &gt; Numizmatika &gt; Poľsko &gt; Poľsko 1916 – 1945</t>
  </si>
  <si>
    <t>Dom a záhrada &gt; Nástroje &gt; Vrtáky</t>
  </si>
  <si>
    <t>Deti &gt; Hračky &gt; Stavebnice &gt; LEGO &gt; Súpravy &gt; Architecture</t>
  </si>
  <si>
    <t>Krása &gt; Make-up &gt; Oči &gt; Očné linky</t>
  </si>
  <si>
    <t>Krása &gt; Make-up &gt; Tvár &gt; Bronzery</t>
  </si>
  <si>
    <t>Krása &gt; Make-up &gt; Tvár &gt; Tónovacie krémy</t>
  </si>
  <si>
    <t>Zbierky a umenie &gt; Zbierky &gt; Príslušenstvo na výrobu alkoholu &gt; Výroba vína &gt; Skladovanie &gt; Fľaše</t>
  </si>
  <si>
    <t>Krása &gt; Starostlivosť &gt; Holenie a depilácia &gt; Pre pánov &gt; Žiletky</t>
  </si>
  <si>
    <t>Dom a záhrada &gt; Stavebné práce a vybavenie &gt; Klimatizácia a vetranie &gt; Ventilačné mriežky</t>
  </si>
  <si>
    <t>Dom a záhrada &gt; Stavebné práce a vybavenie &gt; Centrálne vysávače &gt; Nástenný prívod</t>
  </si>
  <si>
    <t>Dom a záhrada &gt; Stavebné práce a vybavenie &gt; Ploty a brány &gt; Brány</t>
  </si>
  <si>
    <t>Deti &gt; Hračky &gt; Elektronické hračky &gt; Tablety</t>
  </si>
  <si>
    <t>Dom a záhrada &gt; Stavebné práce a vybavenie &gt; Okná a parapety &gt; Okenné kľučky</t>
  </si>
  <si>
    <t>Dom a záhrada &gt; Stavebné práce a vybavenie &gt; Okná a parapety &gt; Balkónové a terasové dvere</t>
  </si>
  <si>
    <t>Dom a záhrada &gt; Stavebné práce a vybavenie &gt; Podlahy &gt; Chemikálie na údržbu podláh</t>
  </si>
  <si>
    <t>Dom a záhrada &gt; Stavebné práce a vybavenie &gt; Schody &gt; Vnútorné schodisko</t>
  </si>
  <si>
    <t>Zbierky a umenie &gt; Dizajn a starožitnosti &gt; Výtvarné potreby &gt; Kreslenie &gt; Farbičky</t>
  </si>
  <si>
    <t>Zbierky a umenie &gt; Dizajn a starožitnosti &gt; Výtvarné potreby &gt; Kreslenie &gt; Ceruzky</t>
  </si>
  <si>
    <t>Zbierky a umenie &gt; Dizajn a starožitnosti &gt; Výtvarné potreby &gt; Maľba &gt; Štetce, špachtle a aplikátory</t>
  </si>
  <si>
    <t>Zbierky a umenie &gt; Dizajn a starožitnosti &gt; Výtvarné potreby &gt; Maľba &gt; Plátno a maliarske základy</t>
  </si>
  <si>
    <t>Dom a záhrada &gt; Vybavenie &gt; Sviatočné a príležitostné dekorácie &gt; Sviatok všetkých svätých &gt; Spomienkové sviečky</t>
  </si>
  <si>
    <t>Dom a záhrada &gt; Stavebné práce a vybavenie &gt; Dvere &gt; Vchodové striešky</t>
  </si>
  <si>
    <t>Dom a záhrada &gt; Stavebné práce a vybavenie &gt; Kúrenie &gt; Vykurovacie káble</t>
  </si>
  <si>
    <t>Dom a záhrada &gt; Stavebné práce a vybavenie &gt; Okná a parapety &gt; Markízy</t>
  </si>
  <si>
    <t>Zbierky a umenie &gt; Dizajn a starožitnosti &gt; Výtvarné potreby &gt; Rámovanie &gt; Pripravené</t>
  </si>
  <si>
    <t>Dom a záhrada &gt; Záhrada &gt; Záhradná architektúra &gt; Chemikálie pre záhradnú architektúru</t>
  </si>
  <si>
    <t>Deti &gt; Bicykle a vozidielka &gt; Príslušenstvo &gt; Ostatné</t>
  </si>
  <si>
    <t>Deti &gt; Bicykle a vozidielka &gt; Príslušenstvo &gt; Fľašky na vodu</t>
  </si>
  <si>
    <t>Deti &gt; Bicykle a vozidielka &gt; Príslušenstvo &gt; Nálepky</t>
  </si>
  <si>
    <t>Deti &gt; Bicykle a vozidielka &gt; Príslušenstvo &gt; Kryty</t>
  </si>
  <si>
    <t>Deti &gt; Bicykle a vozidielka &gt; Príslušenstvo &gt; Rukoväte</t>
  </si>
  <si>
    <t>Deti &gt; Bicykle a vozidielka &gt; Príslušenstvo &gt; Podložky</t>
  </si>
  <si>
    <t>Šport a cestovanie &gt; Zimné športy &gt; Palice &gt; Beh</t>
  </si>
  <si>
    <t>Šport a cestovanie &gt; Zimné športy &gt; Palice &gt; Ostatné</t>
  </si>
  <si>
    <t>Šport a cestovanie &gt; Zimné športy &gt; Snowboardové topánky</t>
  </si>
  <si>
    <t>Šport a cestovanie &gt; Zimné športy &gt; Príslušenstvo pre lyžovanie a snowboarding &gt; Kľúče</t>
  </si>
  <si>
    <t>Šport a cestovanie &gt; Zimné športy &gt; Príslušenstvo pre lyžovanie a snowboarding &gt; Mazivá a vosky</t>
  </si>
  <si>
    <t>Šport a cestovanie &gt; Zimné športy &gt; Lyže &gt; Beh</t>
  </si>
  <si>
    <t>Šport a cestovanie &gt; Zimné športy &gt; Príslušenstvo pre lyžovanie a snowboarding &gt; Sušičky</t>
  </si>
  <si>
    <t>Šport a cestovanie &gt; Zimné športy &gt; Lyžiarske viazania &gt; Bežecké</t>
  </si>
  <si>
    <t>Šport a cestovanie &gt; Zimné športy &gt; Lyžiarske viazania &gt; Skialpinistické</t>
  </si>
  <si>
    <t>Šport a cestovanie &gt; Zimné športy &gt; Lyžiarske viazania &gt; Zjazdové</t>
  </si>
  <si>
    <t>Šport a cestovanie &gt; Zimné športy &gt; Snowboardy &gt; All mountain</t>
  </si>
  <si>
    <t>Šport a cestovanie &gt; Zimné športy &gt; Snowboardy &gt; Ostatné</t>
  </si>
  <si>
    <t>Šport a cestovanie &gt; Zimné športy &gt; Lyžiarske topánky &gt; Topánky na bežky</t>
  </si>
  <si>
    <t>Šport a cestovanie &gt; Zimné športy &gt; Príslušenstvo pre lyžovanie a snowboarding &gt; Skitour Skiny</t>
  </si>
  <si>
    <t>Deti &gt; Hračky &gt; Stavebnice &gt; LEGO &gt; Jednotlivé kocky &gt; S funkciou Powered UP</t>
  </si>
  <si>
    <t>Elektronika &gt; Konzoly a hracie automaty &gt; Nintendo Switch &gt; Konzoly</t>
  </si>
  <si>
    <t>Deti &gt; Bicykle a vozidielka &gt; Korčule na ľad</t>
  </si>
  <si>
    <t>Dom a záhrada &gt; Nástroje &gt; Rezačky dlaždíc</t>
  </si>
  <si>
    <t>Dom a záhrada &gt; Nástroje &gt; Rádiá na pracovisku</t>
  </si>
  <si>
    <t>Obchod a služby &gt; Kancelária a reklama &gt; Papiernictvo &gt; Príslušenstvo &gt; Náplne a atramenty</t>
  </si>
  <si>
    <t>Kultúra a zábava &gt; Gadgety &gt; Kalendáre</t>
  </si>
  <si>
    <t>Obchod a služby &gt; Kancelária a reklama &gt; Kancelárske potreby &gt; Nože na papier</t>
  </si>
  <si>
    <t>Obchod a služby &gt; Kancelária a reklama &gt; Kancelárska technika &gt; Počítadlá, triediče, testery</t>
  </si>
  <si>
    <t>Obchod a služby &gt; Kancelária a reklama &gt; Reklama &gt; Efeméry &gt; Výtlačky CD/DVD</t>
  </si>
  <si>
    <t>Obchod a služby &gt; Kancelária a reklama &gt; Reklama &gt; Vonkajšia reklama &gt; Plotre</t>
  </si>
  <si>
    <t>Dom a záhrada &gt; Záhrada &gt; Grilovanie &gt; Udiarne</t>
  </si>
  <si>
    <t>Šport a cestovanie &gt; Turistika &gt; Nafukovačky a člny &gt; Člny</t>
  </si>
  <si>
    <t>Šport a cestovanie &gt; Turistika &gt; Príslušenstvo &gt; Ostatné</t>
  </si>
  <si>
    <t>Zbierky a umenie &gt; Zbierky &gt; Stavba modelov &gt; Iné</t>
  </si>
  <si>
    <t>Elektronika &gt; Počítače &gt; Sieťové zariadenia &gt; Bluetooth</t>
  </si>
  <si>
    <t>Elektronika &gt; Telefóny a príslušenstvo &gt; GSM príslušenstvo &gt; Príslušenstvo a servisné diely &gt; Náhradné diely &gt; Digitalizátory</t>
  </si>
  <si>
    <t>Dom a záhrada &gt; Záhrada &gt; Bazény a príslušenstvo &gt; Čerpadlá a filtre</t>
  </si>
  <si>
    <t>Dom a záhrada &gt; Záhrada &gt; Bazény a príslušenstvo &gt; Iné</t>
  </si>
  <si>
    <t>Šport a cestovanie &gt; Posilňovňa a fitness &gt; Fitnes tréning &gt; Eliptické trenažéry</t>
  </si>
  <si>
    <t>Šport a cestovanie &gt; Posilňovňa a fitness &gt; Fitnes tréning &gt; Twistery</t>
  </si>
  <si>
    <t>Šport a cestovanie &gt; Posilňovňa a fitness &gt; Fitnes tréning &gt; Veslárske trenažéry</t>
  </si>
  <si>
    <t>Šport a cestovanie &gt; Posilňovňa a fitness &gt; Silový tréning &gt; Domáce posilňovne</t>
  </si>
  <si>
    <t>Šport a cestovanie &gt; Posilňovňa a fitness &gt; Silový tréning &gt; Tyče a hrazdy</t>
  </si>
  <si>
    <t>Šport a cestovanie &gt; Posilňovňa a fitness &gt; Silový tréning &gt; Posilňovacie lavice</t>
  </si>
  <si>
    <t>Šport a cestovanie &gt; Bicykle a príslušenstvo &gt; Príslušenstvo &gt; Košíky na fľaše</t>
  </si>
  <si>
    <t>Šport a cestovanie &gt; Bicykle a príslušenstvo &gt; Príslušenstvo &gt; Cyklistické zrkadlá</t>
  </si>
  <si>
    <t>Dom a záhrada &gt; Nástroje &gt; Meracie prístroje &gt; Uhlomery</t>
  </si>
  <si>
    <t>Dom a záhrada &gt; Vybavenie &gt; Truhlice a škatule</t>
  </si>
  <si>
    <t>Elektronika &gt; Audio, video a domáce spotrebiče &gt; GPS a príslušenstvo &gt; Náhradné diely a komponenty</t>
  </si>
  <si>
    <t>Obchod a služby &gt; Priemysel &gt; Veľkoobchodné ponuky &gt; Domáce spotrebiče</t>
  </si>
  <si>
    <t>Obchod a služby &gt; Priemysel &gt; Veľkoobchodné ponuky &gt; Stavebníctvo</t>
  </si>
  <si>
    <t>Obchod a služby &gt; Priemysel &gt; Veľkoobchodné ponuky &gt; Potravinárstvo</t>
  </si>
  <si>
    <t>Obchod a služby &gt; Priemysel &gt; Veľkoobchodné ponuky &gt; Drevársky priemysel</t>
  </si>
  <si>
    <t>Obchod a služby &gt; Priemysel &gt; Veľkoobchodné ponuky &gt; Polygrafia</t>
  </si>
  <si>
    <t>Obchod a služby &gt; Priemysel &gt; Veľkoobchodné ponuky &gt; Poľnohospodárstvo</t>
  </si>
  <si>
    <t>Obchod a služby &gt; Priemysel &gt; Veľkoobchodné ponuky &gt; Priemyselná automatizácia</t>
  </si>
  <si>
    <t>Obchod a služby &gt; Priemysel &gt; Veľkoobchodné ponuky &gt; Iné</t>
  </si>
  <si>
    <t>Obchod a služby &gt; Priemysel &gt; Veľkoobchodné ponuky &gt; Oblečenie a doplnky &gt; Nové oblečenie</t>
  </si>
  <si>
    <t>Obchod a služby &gt; Priemysel &gt; Veľkoobchodné ponuky &gt; Oblečenie a doplnky &gt; Príslušenstvo</t>
  </si>
  <si>
    <t>Obchod a služby &gt; Priemysel &gt; Pracovný odev a bezpečnosť &gt; Ostatné</t>
  </si>
  <si>
    <t>Obchod a služby &gt; Priemysel &gt; Pracovný odev a bezpečnosť &gt; Zdravotné a bezpečnostné materiály &gt; Tabule a označenia &gt; Tabuľky</t>
  </si>
  <si>
    <t>Obchod a služby &gt; Priemysel &gt; Pracovný odev a bezpečnosť &gt; Ochrana sluchu</t>
  </si>
  <si>
    <t>Elektronika &gt; Fotografovanie &gt; Analógové kamery &gt; Iné</t>
  </si>
  <si>
    <t>Elektronika &gt; Fotografovanie &gt; Analógové kamery &gt; Stredný a veľký formát</t>
  </si>
  <si>
    <t>Elektronika &gt; Fotografovanie &gt; Analógové kamery &gt; Jednorazové</t>
  </si>
  <si>
    <t>Elektronika &gt; Fotografovanie &gt; Analógové kamery &gt; Zberateľské</t>
  </si>
  <si>
    <t>Elektronika &gt; Fotografovanie &gt; Napájanie fotoaparátu &gt; Súpravy</t>
  </si>
  <si>
    <t>Elektronika &gt; Fotografovanie &gt; Napájanie fotoaparátu &gt; Napájacie zdroje a batérie</t>
  </si>
  <si>
    <t>Elektronika &gt; Fotografovanie &gt; Napájanie fotoaparátu &gt; Nabíjateľné batérie &gt; Pre konkrétne modely</t>
  </si>
  <si>
    <t>Elektronika &gt; Fotografovanie &gt; Blesky &gt; Zariadenia</t>
  </si>
  <si>
    <t>Dom a záhrada &gt; Vybavenie &gt; Stolový riad &gt; Iné</t>
  </si>
  <si>
    <t>Dom a záhrada &gt; Vybavenie &gt; Dekorácie a ozdoby &gt; Ozdobné prívesky</t>
  </si>
  <si>
    <t>Dom a záhrada &gt; Vybavenie &gt; Kuchynské riady &gt; Kuchynské doplnky &gt; Špachtle a kuchynské lyžice</t>
  </si>
  <si>
    <t>Dom a záhrada &gt; Vybavenie &gt; Kuchynské riady &gt; Kuchynské doplnky &gt; Odšťavovače a lisy</t>
  </si>
  <si>
    <t>Dom a záhrada &gt; Vybavenie &gt; Kuchynské riady &gt; Kuchynské doplnky &gt; Iné</t>
  </si>
  <si>
    <t>Dom a záhrada &gt; Vybavenie &gt; Kuchynské riady &gt; Kuchynské stroje a kuchynské roboty</t>
  </si>
  <si>
    <t>Dom a záhrada &gt; Vybavenie &gt; Kuchynské riady &gt; Kuchynské nože a nožnice &gt; Brúsky na nože</t>
  </si>
  <si>
    <t>Dom a záhrada &gt; Vybavenie &gt; Kuchynské riady &gt; Dosky na pečivo a valčeky</t>
  </si>
  <si>
    <t>Dom a záhrada &gt; Vybavenie &gt; Kuchynské riady &gt; Teplomery a časovače</t>
  </si>
  <si>
    <t>Dom a záhrada &gt; Vybavenie &gt; Kuchynské riady &gt; Utierky, chňapky a zástery</t>
  </si>
  <si>
    <t>Móda &gt; Oblečenie, Obuv, Doplnky &gt; Svadobný obrad a svadobná hostina &gt; Svadobné dekorácie &gt; Lampáše</t>
  </si>
  <si>
    <t>Dom a záhrada &gt; Stavebné práce a vybavenie &gt; Strechy &gt; Podhľadové dosky a strešné rámy</t>
  </si>
  <si>
    <t>Dom a záhrada &gt; Stavebné práce a vybavenie &gt; Kúpeľňa a WC &gt; Súpravy</t>
  </si>
  <si>
    <t>Dom a záhrada &gt; Stavebné práce a vybavenie &gt; Kúrenie &gt; Iné</t>
  </si>
  <si>
    <t>Šport a cestovanie &gt; Extrémne športy &gt; Lezenie &gt; Horolezecké vybavenie &gt; Karabíny</t>
  </si>
  <si>
    <t>Šport a cestovanie &gt; Extrémne športy &gt; Lezenie &gt; Horolezecké vybavenie &gt; Matice, háčiky, skrutky</t>
  </si>
  <si>
    <t>Šport a cestovanie &gt; Extrémne športy &gt; Lezenie &gt; Horolezecké vybavenie &gt; Ostatné</t>
  </si>
  <si>
    <t>Šport a cestovanie &gt; Extrémne športy &gt; Ostatné</t>
  </si>
  <si>
    <t>Šport a cestovanie &gt; Spoločenské športy a rekreácia &gt; Jazdectvo &gt; Príslušenstvo &gt; Sedlá</t>
  </si>
  <si>
    <t>Šport a cestovanie &gt; Spoločenské športy a rekreácia &gt; Jazdectvo &gt; Moduly gadget</t>
  </si>
  <si>
    <t>Šport a cestovanie &gt; Spoločenské športy a rekreácia &gt; Jazdectvo &gt; Literatúra</t>
  </si>
  <si>
    <t>Šport a cestovanie &gt; Spoločenské športy a rekreácia &gt; Jazdectvo &gt; Kočiare a sane</t>
  </si>
  <si>
    <t>Dom a záhrada &gt; Nábytok &gt; Nábytkové doplnky &gt; Iné</t>
  </si>
  <si>
    <t>Dom a záhrada &gt; Nábytok &gt; Nábytkové doplnky &gt; Brzdy a dorazy</t>
  </si>
  <si>
    <t>Dom a záhrada &gt; Nábytok &gt; Nábytkové doplnky &gt; Odkvapkávače</t>
  </si>
  <si>
    <t>Dom a záhrada &gt; Nábytok &gt; Nábytkové doplnky &gt; Zdviháky</t>
  </si>
  <si>
    <t>Dom a záhrada &gt; Nábytok &gt; Nábytkové doplnky &gt; Produkty na starostlivosť a opravu</t>
  </si>
  <si>
    <t>Dom a záhrada &gt; Nábytok &gt; Nábytkové doplnky &gt; Pánty</t>
  </si>
  <si>
    <t>Elektronika &gt; Fotografovanie &gt; Fotopríslušenstvo &gt; Filmy &gt; Ostatné formáty</t>
  </si>
  <si>
    <t>Elektronika &gt; Fotografovanie &gt; Fotopríslušenstvo &gt; Puzdrá a popruhy &gt; Kryty</t>
  </si>
  <si>
    <t>Elektronika &gt; Fotografovanie &gt; Fotopríslušenstvo &gt; Svetlomery</t>
  </si>
  <si>
    <t>Elektronika &gt; Fotografovanie &gt; Fotopríslušenstvo &gt; Vybavenie tmavej komory &gt; Príslušenstvo</t>
  </si>
  <si>
    <t>Elektronika &gt; Fotografovanie &gt; Fotopríslušenstvo &gt; Vybavenie tmavej komory &gt; Papiere a chemikálie</t>
  </si>
  <si>
    <t>Elektronika &gt; Fotografovanie &gt; Fotopríslušenstvo &gt; Vybavenie tmavej komory &gt; Súpravy</t>
  </si>
  <si>
    <t>Elektronika &gt; Fotografovanie &gt; Fotopríslušenstvo &gt; Káble, šnúry a dokovacie stanice &gt; Iné</t>
  </si>
  <si>
    <t>Elektronika &gt; Počítače &gt; Tlačiarne a skenery &gt; Náhradné diely a príslušenstvo &gt; Príslušenstvo &gt; Sieťové moduly</t>
  </si>
  <si>
    <t>Elektronika &gt; Počítače &gt; Tlačiarne a skenery &gt; Náhradné diely a príslušenstvo &gt; Príslušenstvo &gt; Pamäť</t>
  </si>
  <si>
    <t>Elektronika &gt; Počítače &gt; Tlačiarne a skenery &gt; Náhradné diely a príslušenstvo &gt; Príslušenstvo &gt; Spínače</t>
  </si>
  <si>
    <t>Elektronika &gt; Počítače &gt; Tlačiarne a skenery &gt; Náhradné diely a príslušenstvo &gt; Príslušenstvo &gt; Napájacie zdroje</t>
  </si>
  <si>
    <t>Elektronika &gt; Počítače &gt; Tlačiarne a skenery &gt; Náhradné diely a príslušenstvo &gt; Príslušenstvo &gt; Iné</t>
  </si>
  <si>
    <t>Elektronika &gt; Počítače &gt; Tlačiarne a skenery &gt; Náhradné diely a príslušenstvo &gt; Náhradné diely &gt; Iné</t>
  </si>
  <si>
    <t>Elektronika &gt; Počítače &gt; Tlačiarne a skenery &gt; Náhradné diely a príslušenstvo &gt; Náhradné diely &gt; Vykurovacie telesá</t>
  </si>
  <si>
    <t>Elektronika &gt; Počítače &gt; Tlačiarne a skenery &gt; Náhradné diely a príslušenstvo &gt; Náhradné diely &gt; Časti puzdier, podávače</t>
  </si>
  <si>
    <t>Elektronika &gt; Počítače &gt; Tlačiarne a skenery &gt; Náhradné diely a príslušenstvo &gt; Náhradné diely &gt; Lasery, hlavy, vozíky</t>
  </si>
  <si>
    <t>Elektronika &gt; Počítače &gt; Tlačiarne a skenery &gt; Náhradné diely a príslušenstvo &gt; Náhradné diely &gt; Valčeky, vodidlá, stojany</t>
  </si>
  <si>
    <t>Elektronika &gt; Počítače &gt; Tlačiarne a skenery &gt; Náhradné diely a príslušenstvo &gt; Náhradné diely &gt; Separátory</t>
  </si>
  <si>
    <t>Elektronika &gt; Počítače &gt; Tlačiarne a skenery &gt; Náhradné diely a príslušenstvo &gt; Náhradné diely &gt; Motory, dosky</t>
  </si>
  <si>
    <t>Dom a záhrada &gt; Vybavenie &gt; Sviatočné a príležitostné dekorácie &gt; Vianoce &gt; Vianočné pohľadnice</t>
  </si>
  <si>
    <t>Dom a záhrada &gt; Vybavenie &gt; Sviatočné a príležitostné dekorácie &gt; Vianoce &gt; Betlehemové súpravy a dekorácie</t>
  </si>
  <si>
    <t>Dom a záhrada &gt; Vybavenie &gt; Sviatočné a príležitostné dekorácie &gt; Vianoce &gt; Dekorácie z farebného skla</t>
  </si>
  <si>
    <t>Dom a záhrada &gt; Vybavenie &gt; Sviatočné a príležitostné dekorácie &gt; Vianoce &gt; Iné</t>
  </si>
  <si>
    <t>Dom a záhrada &gt; Vybavenie &gt; Sviatočné a príležitostné dekorácie &gt; Valentín &gt; Pohľadnice</t>
  </si>
  <si>
    <t>Dom a záhrada &gt; Vybavenie &gt; Sviatočné a príležitostné dekorácie &gt; Iné</t>
  </si>
  <si>
    <t>Elektronika &gt; Audio, video a domáce spotrebiče &gt; Audio vybavenie do auta &gt; Iné</t>
  </si>
  <si>
    <t>Obchod a služby &gt; Priemysel &gt; Stavebníctvo &gt; Čerpadlá na betón a príslušenstvo</t>
  </si>
  <si>
    <t>Obchod a služby &gt; Priemysel &gt; Gastronómia &gt; Iné</t>
  </si>
  <si>
    <t>Obchod a služby &gt; Priemysel &gt; Gastronómia &gt; Tepelná úprava &gt; Konvekčné parné rúry</t>
  </si>
  <si>
    <t>Obchod a služby &gt; Priemysel &gt; Gastronómia &gt; Mechanické spracovanie &gt; Vybavenie na prípravu kebabu</t>
  </si>
  <si>
    <t>Obchod a služby &gt; Priemysel &gt; Gastronómia &gt; Chladenie &gt; Chladničky</t>
  </si>
  <si>
    <t>Obchod a služby &gt; Priemysel &gt; Gastronómia &gt; Tepelná úprava &gt; Popkornovače</t>
  </si>
  <si>
    <t>Obchod a služby &gt; Priemysel &gt; Gastronómia &gt; Tepelná úprava &gt; Stroje na cukrovú vatu</t>
  </si>
  <si>
    <t>Obchod a služby &gt; Priemysel &gt; Gastronómia &gt; Výrobné linky</t>
  </si>
  <si>
    <t>Obchod a služby &gt; Priemysel &gt; Stroje a zariadenia &gt; Lesníctvo a drevársky priemysel &gt; Iné</t>
  </si>
  <si>
    <t>Obchod a služby &gt; Priemysel &gt; Stroje a zariadenia &gt; Lesníctvo a drevársky priemysel &gt; Dlabacie stroje</t>
  </si>
  <si>
    <t>Obchod a služby &gt; Priemysel &gt; Stroje a zariadenia &gt; Lesníctvo a drevársky priemysel &gt; Frézy</t>
  </si>
  <si>
    <t>Obchod a služby &gt; Priemysel &gt; Stroje a zariadenia &gt; Lesníctvo a drevársky priemysel &gt; Frézy na kmene</t>
  </si>
  <si>
    <t>Obchod a služby &gt; Priemysel &gt; Stroje a zariadenia &gt; Lesníctvo a drevársky priemysel &gt; Mlyny</t>
  </si>
  <si>
    <t>Obchod a služby &gt; Priemysel &gt; Stroje a zariadenia &gt; Lesníctvo a drevársky priemysel &gt; Doprava dreva</t>
  </si>
  <si>
    <t>Obchod a služby &gt; Priemysel &gt; Stroje a zariadenia &gt; Lesníctvo a drevársky priemysel &gt; Čalúnnické vybavenie</t>
  </si>
  <si>
    <t>Obchod a služby &gt; Priemysel &gt; Stroje a zariadenia &gt; Lesníctvo a drevársky priemysel &gt; Navijaky, zdviháky</t>
  </si>
  <si>
    <t>Obchod a služby &gt; Priemysel &gt; Polygrafia &gt; Stroje na výrobu obalov</t>
  </si>
  <si>
    <t>Obchod a služby &gt; Priemysel &gt; Polygrafia &gt; Viazacie stroje</t>
  </si>
  <si>
    <t>Obchod a služby &gt; Priemysel &gt; Stroje a zariadenia &gt; Priemyselná automatizácia &gt; Murárstvo</t>
  </si>
  <si>
    <t>Obchod a služby &gt; Priemysel &gt; Stroje a zariadenia &gt; Priemyselná automatizácia &gt; Kovopriemysel a hutníctvo</t>
  </si>
  <si>
    <t>Obchod a služby &gt; Priemysel &gt; Stroje a zariadenia &gt; Priemyselná automatizácia &gt; Potravinársky priemysel</t>
  </si>
  <si>
    <t>Obchod a služby &gt; Priemysel &gt; Stroje a zariadenia &gt; Priemyselná automatizácia &gt; Kovoobrábanie &gt; Iné</t>
  </si>
  <si>
    <t>Obchod a služby &gt; Priemysel &gt; Stroje a zariadenia &gt; Priemyselná automatizácia &gt; Kovoobrábanie &gt; Dielenské žeriavy</t>
  </si>
  <si>
    <t>Obchod a služby &gt; Priemysel &gt; Stroje a zariadenia &gt; Priemyselná automatizácia &gt; Kovoobrábanie &gt; Frézy</t>
  </si>
  <si>
    <t>Obchod a služby &gt; Priemysel &gt; Stroje a zariadenia &gt; Priemyselná automatizácia &gt; Kovoobrábanie &gt; Píly a frézy</t>
  </si>
  <si>
    <t>Obchod a služby &gt; Priemysel &gt; Stroje a zariadenia &gt; Priemyselná automatizácia &gt; Kovoobrábanie &gt; Lisy a gilotíny</t>
  </si>
  <si>
    <t>Obchod a služby &gt; Priemysel &gt; Stroje a zariadenia &gt; Priemyselná automatizácia &gt; Kovoobrábanie &gt; Stolné brúsky</t>
  </si>
  <si>
    <t>Obchod a služby &gt; Priemysel &gt; Stroje a zariadenia &gt; Priemyselná automatizácia &gt; Kovoobrábanie &gt; Sústruhy</t>
  </si>
  <si>
    <t>Obchod a služby &gt; Priemysel &gt; Stroje a zariadenia &gt; Priemyselná automatizácia &gt; Plasty &gt; Vstrekovacie stroje</t>
  </si>
  <si>
    <t>Obchod a služby &gt; Priemysel &gt; Stroje a zariadenia &gt; Priemyselná automatizácia &gt; Plasty &gt; Zváračky plastov</t>
  </si>
  <si>
    <t>Obchod a služby &gt; Priemysel &gt; Materiály a príslušenstvo &gt; Čalúnenie</t>
  </si>
  <si>
    <t>Obchod a služby &gt; Priemysel &gt; Materiály a príslušenstvo &gt; Spracovanie kameňa</t>
  </si>
  <si>
    <t>Obchod a služby &gt; Priemysel &gt; Materiály a príslušenstvo &gt; Textilný a príbuzný priemysel</t>
  </si>
  <si>
    <t>Obchod a služby &gt; Priemysel &gt; Materiály a príslušenstvo &gt; Iné</t>
  </si>
  <si>
    <t>Obchod a služby &gt; Priemysel &gt; Materiály a príslušenstvo &gt; Priemyselná automatizácia &gt; Ostatné</t>
  </si>
  <si>
    <t>Obchod a služby &gt; Priemysel &gt; Materiály a príslušenstvo &gt; Priemyselná automatizácia &gt; Invertory</t>
  </si>
  <si>
    <t>Obchod a služby &gt; Priemysel &gt; Materiály a príslušenstvo &gt; Priemyselná automatizácia &gt; Hydraulické válce</t>
  </si>
  <si>
    <t>Obchod a služby &gt; Priemysel &gt; Materiály a príslušenstvo &gt; Priemyselná automatizácia &gt; Pneumatiky</t>
  </si>
  <si>
    <t>Obchod a služby &gt; Priemysel &gt; Materiály a príslušenstvo &gt; Priemyselná automatizácia &gt; Ovládače a regulátory</t>
  </si>
  <si>
    <t>Obchod a služby &gt; Priemysel &gt; Materiály a príslušenstvo &gt; Priemyselná automatizácia &gt; Sieťové zariadenia</t>
  </si>
  <si>
    <t>Obchod a služby &gt; Priemysel &gt; Materiály a príslušenstvo &gt; Priemyselná automatizácia &gt; Napájacie zariadenia</t>
  </si>
  <si>
    <t>Obchod a služby &gt; Priemysel &gt; Materiály a príslušenstvo &gt; Priemyselná automatizácia &gt; Bezpečnostné opatrenia a poistky</t>
  </si>
  <si>
    <t>Obchod a služby &gt; Priemysel &gt; Materiály a príslušenstvo &gt; Priemyselná automatizácia &gt; Pohony &gt; Čerpadlá</t>
  </si>
  <si>
    <t>Obchod a služby &gt; Priemysel &gt; Materiály a príslušenstvo &gt; Priemyselná automatizácia &gt; Pohony &gt; Prevodovky</t>
  </si>
  <si>
    <t>Obchod a služby &gt; Priemysel &gt; Materiály a príslušenstvo &gt; Priemyselná automatizácia &gt; Konektory &gt; Spínače a koncové spínače</t>
  </si>
  <si>
    <t>Obchod a služby &gt; Priemysel &gt; Materiály a príslušenstvo &gt; Priemyselná automatizácia &gt; Konektory &gt; Stykače a relé</t>
  </si>
  <si>
    <t>Obchod a služby &gt; Priemysel &gt; Materiály a príslušenstvo &gt; Priemyselná automatizácia &gt; Konektory &gt; Polovodičové moduly a konektory</t>
  </si>
  <si>
    <t>Obchod a služby &gt; Priemysel &gt; Maloobchod a sklad &gt; Iné</t>
  </si>
  <si>
    <t>Obchod a služby &gt; Priemysel &gt; Maloobchod a sklad &gt; Brány a závesy</t>
  </si>
  <si>
    <t>Obchod a služby &gt; Priemysel &gt; Maloobchod a sklad &gt; Tlačiarne a registračné pokladnice &gt; Tlačiarne štítkov</t>
  </si>
  <si>
    <t>Obchod a služby &gt; Priemysel &gt; Maloobchod a sklad &gt; Tlačiarne a registračné pokladnice &gt; Registračné pokladnice</t>
  </si>
  <si>
    <t>Obchod a služby &gt; Priemysel &gt; Maloobchod a sklad &gt; Tlačiarne a registračné pokladnice &gt; Fiškálne tlačiarne</t>
  </si>
  <si>
    <t>Obchod a služby &gt; Priemysel &gt; Maloobchod a sklad &gt; Paletové vozíky</t>
  </si>
  <si>
    <t>Obchod a služby &gt; Priemysel &gt; Stavebníctvo &gt; Materiály a príslušenstvo &gt; Rezacie kotúče a príslušenstvo</t>
  </si>
  <si>
    <t>Obchod a služby &gt; Priemysel &gt; Materiály a príslušenstvo &gt; Drevársky priemysel &gt; Vykrajovačky</t>
  </si>
  <si>
    <t>Obchod a služby &gt; Priemysel &gt; Polygrafia &gt; Iné</t>
  </si>
  <si>
    <t>Obchod a služby &gt; Priemysel &gt; Polygrafia &gt; Farby, atramenty, tonery</t>
  </si>
  <si>
    <t>Obchod a služby &gt; Priemysel &gt; Materiály a príslušenstvo &gt; Kovoobrábanie &gt; Iné</t>
  </si>
  <si>
    <t>Obchod a služby &gt; Priemysel &gt; Materiály a príslušenstvo &gt; Kovoobrábanie &gt; Zámočnícke a montážne náradie</t>
  </si>
  <si>
    <t>Obchod a služby &gt; Priemysel &gt; Materiály a príslušenstvo &gt; Kovoobrábanie &gt; Vymeniteľné doštičky</t>
  </si>
  <si>
    <t>Obchod a služby &gt; Priemysel &gt; Materiály a príslušenstvo &gt; Kovoobrábanie &gt; Kotúče a brúsne kotúče</t>
  </si>
  <si>
    <t>Obchod a služby &gt; Priemysel &gt; Materiály a príslušenstvo &gt; Kovoobrábanie &gt; Rukoväte a montážne doplnky</t>
  </si>
  <si>
    <t>Obchod a služby &gt; Priemysel &gt; Materiály a príslušenstvo &gt; Kovoobrábanie &gt; Vŕtacie a závitovacie stroje</t>
  </si>
  <si>
    <t>Obchod a služby &gt; Priemysel &gt; Materiály a príslušenstvo &gt; Meracie prístroje &gt; Iné</t>
  </si>
  <si>
    <t>Obchod a služby &gt; Priemysel &gt; Materiály a príslušenstvo &gt; Meracie prístroje &gt; Hodinové a náklonové meradlá</t>
  </si>
  <si>
    <t>Obchod a služby &gt; Priemysel &gt; Materiály a príslušenstvo &gt; Meracie prístroje &gt; Passameters a Transameters</t>
  </si>
  <si>
    <t>Dom a záhrada &gt; Nástroje &gt; Meracie prístroje &gt; Posuvné meradlá</t>
  </si>
  <si>
    <t>Obchod a služby &gt; Priemysel &gt; Materiály a príslušenstvo &gt; Meracie prístroje &gt; Meradlá priemeru</t>
  </si>
  <si>
    <t>Obchod a služby &gt; Priemysel &gt; Materiály a príslušenstvo &gt; Meracie prístroje &gt; Šablóny a meradlá</t>
  </si>
  <si>
    <t>Obchod a služby &gt; Priemysel &gt; Materiály a príslušenstvo &gt; Elektroenergetika &gt; Odpojovače a uzemnenie</t>
  </si>
  <si>
    <t>Obchod a služby &gt; Priemysel &gt; Materiály a príslušenstvo &gt; Elektroenergetika &gt; Kondenzátory</t>
  </si>
  <si>
    <t>Obchod a služby &gt; Priemysel &gt; Materiály a príslušenstvo &gt; Elektroenergetika &gt; Káblové vedenie</t>
  </si>
  <si>
    <t>Obchod a služby &gt; Priemysel &gt; Materiály a príslušenstvo &gt; Elektroenergetika &gt; Bezpečnostné systémy</t>
  </si>
  <si>
    <t>Obchod a služby &gt; Priemysel &gt; Materiály a príslušenstvo &gt; Kovopriemysel a hutníctvo &gt; Príslušenstvo</t>
  </si>
  <si>
    <t>Obchod a služby &gt; Priemysel &gt; Materiály a príslušenstvo &gt; Plasty &gt; Formy a lisy</t>
  </si>
  <si>
    <t>Obchod a služby &gt; Priemysel &gt; Materiály a príslušenstvo &gt; Plasty &gt; Suroviny</t>
  </si>
  <si>
    <t>Obchod a služby &gt; Priemysel &gt; Materiály a príslušenstvo &gt; Zváranie &gt; Iné</t>
  </si>
  <si>
    <t>Obchod a služby &gt; Priemysel &gt; Materiály a príslušenstvo &gt; Zváranie &gt; Horáky</t>
  </si>
  <si>
    <t>Obchod a služby &gt; Priemysel &gt; Materiály a príslušenstvo &gt; Zváranie &gt; Držiaky, uholníky</t>
  </si>
  <si>
    <t>Obchod a služby &gt; Priemysel &gt; Materiály a príslušenstvo &gt; Zváranie &gt; Zvárací materiál</t>
  </si>
  <si>
    <t>Obchod a služby &gt; Priemysel &gt; Vnútorné vybavenie &gt; Iné</t>
  </si>
  <si>
    <t>Obchod a služby &gt; Priemysel &gt; Vnútorné vybavenie &gt; Systémy osvetlenia</t>
  </si>
  <si>
    <t>Obchod a služby &gt; Priemysel &gt; Gastronómia &gt; Vybavenie priestorov &gt; Dekoratívne prvky</t>
  </si>
  <si>
    <t>Obchod a služby &gt; Priemysel &gt; Stavebníctvo &gt; Stavebné zariadenia &gt; Kontajnery</t>
  </si>
  <si>
    <t>Obchod a služby &gt; Priemysel &gt; Stavebníctvo &gt; Stavebné zariadenia &gt; Ploty</t>
  </si>
  <si>
    <t>Obchod a služby &gt; Priemysel &gt; Stavebníctvo &gt; Stavebné zariadenia &gt; Výstražné a informačné tabule</t>
  </si>
  <si>
    <t>Obchod a služby &gt; Priemysel &gt; Stavebníctvo &gt; Stavebné zariadenia &gt; Prenosné toalety</t>
  </si>
  <si>
    <t>Obchod a služby &gt; Priemysel &gt; Stavebníctvo &gt; Stavebné zariadenia &gt; Bezpečnostné ustanovenia</t>
  </si>
  <si>
    <t>Obchod a služby &gt; Priemysel &gt; Poľnohospodárstvo &gt; Hospodárstvo &gt; Chlievy a ohrady</t>
  </si>
  <si>
    <t>Obchod a služby &gt; Priemysel &gt; Poľnohospodárstvo &gt; Hospodárstvo &gt; Miešačky krmiva</t>
  </si>
  <si>
    <t>Obchod a služby &gt; Priemysel &gt; Poľnohospodárstvo &gt; Vnútorné vybavenie &gt; Okná pre hospodárske zvieratá</t>
  </si>
  <si>
    <t>Obchod a služby &gt; Priemysel &gt; Poľnohospodárstvo &gt; Vybavenie &gt; Kŕmne dopravníky, automatické podávače a príslušenstvo</t>
  </si>
  <si>
    <t>Obchod a služby &gt; Priemysel &gt; Poľnohospodárstvo &gt; Hospodárstvo &gt; Pivovary</t>
  </si>
  <si>
    <t>Obchod a služby &gt; Priemysel &gt; Poľnohospodárstvo &gt; Hospodárstvo &gt; Kŕmne silá</t>
  </si>
  <si>
    <t>Obchod a služby &gt; Priemysel &gt; Poľnohospodárstvo &gt; Hospodárstvo &gt; Systémy dojenia</t>
  </si>
  <si>
    <t>Obchod a služby &gt; Priemysel &gt; Poľnohospodárstvo &gt; Vnútorné vybavenie &gt; Vetranie</t>
  </si>
  <si>
    <t>Obchod a služby &gt; Priemysel &gt; Maloobchod a sklad &gt; Vystavenie tovaru &gt; Počítadlá</t>
  </si>
  <si>
    <t>Obchod a služby &gt; Priemysel &gt; Maloobchod a sklad &gt; Vystavenie tovaru &gt; Figuríny</t>
  </si>
  <si>
    <t>Obchod a služby &gt; Priemysel &gt; Poľnohospodárstvo &gt; Vybavenie &gt; Ručné nástroje</t>
  </si>
  <si>
    <t>Obchod a služby &gt; Priemysel &gt; Stroje a zariadenia &gt; Lesníctvo a drevársky priemysel &gt; Hoblíky</t>
  </si>
  <si>
    <t>Obchod a služby &gt; Priemysel &gt; Stroje a zariadenia &gt; Lesníctvo a drevársky priemysel &gt; Štiepkovače</t>
  </si>
  <si>
    <t>Obchod a služby &gt; Priemysel &gt; Materiály a príslušenstvo &gt; Drevársky priemysel &gt; Iné</t>
  </si>
  <si>
    <t>Obchod a služby &gt; Priemysel &gt; Stroje a zariadenia &gt; Lesníctvo a drevársky priemysel &gt; Obrábacie stroje</t>
  </si>
  <si>
    <t>Obchod a služby &gt; Priemysel &gt; Gastronómia &gt; Mechanické spracovanie &gt; Oddeľovače cesta</t>
  </si>
  <si>
    <t>Obchod a služby &gt; Priemysel &gt; Gastronómia &gt; Mechanické spracovanie &gt; Mixéry na cesto</t>
  </si>
  <si>
    <t>Obchod a služby &gt; Priemysel &gt; Gastronómia &gt; Podávanie &gt; Stolový riad</t>
  </si>
  <si>
    <t>Obchod a služby &gt; Priemysel &gt; Gastronómia &gt; Kuchynské riady &gt; GN panvice</t>
  </si>
  <si>
    <t>Obchod a služby &gt; Priemysel &gt; Gastronómia &gt; Podávanie &gt; Šálky, poháre</t>
  </si>
  <si>
    <t>Obchod a služby &gt; Priemysel &gt; Gastronómia &gt; Barmanské vybavenie</t>
  </si>
  <si>
    <t>Obchod a služby &gt; Priemysel &gt; Poľnohospodárstvo &gt; Hospodárstvo &gt; Výživa a doplnky pre zvieratá</t>
  </si>
  <si>
    <t>Obchod a služby &gt; Priemysel &gt; Stavebníctvo &gt; Materiály a príslušenstvo &gt; Izolačné materiály</t>
  </si>
  <si>
    <t>Obchod a služby &gt; Priemysel &gt; Stavebníctvo &gt; Materiály a príslušenstvo &gt; Povrchy</t>
  </si>
  <si>
    <t>Obchod a služby &gt; Priemysel &gt; Stavebníctvo &gt; Materiály a príslušenstvo &gt; Konštrukčné materiály</t>
  </si>
  <si>
    <t>Obchod a služby &gt; Priemysel &gt; Energetický priemysel &gt; Iné</t>
  </si>
  <si>
    <t>Obchod a služby &gt; Priemysel &gt; Energetický priemysel &gt; Transformátory</t>
  </si>
  <si>
    <t>Obchod a služby &gt; Priemysel &gt; Energetický priemysel &gt; Prenos energie</t>
  </si>
  <si>
    <t>Obchod a služby &gt; Priemysel &gt; Polygrafia &gt; Náhradné diely k strojom</t>
  </si>
  <si>
    <t>Obchod a služby &gt; Priemysel &gt; Materiály a príslušenstvo &gt; Kovoobrábanie &gt; Závitníky a zápustky</t>
  </si>
  <si>
    <t>Obchod a služby &gt; Priemysel &gt; Stroje a zariadenia &gt; Iné</t>
  </si>
  <si>
    <t>Obchod a služby &gt; Priemysel &gt; Gastronómia &gt; Technologický nábytok &gt; Priemyselné drezy</t>
  </si>
  <si>
    <t>Obchod a služby &gt; Priemysel &gt; Gastronómia &gt; Technologický nábytok &gt; Bain-maries</t>
  </si>
  <si>
    <t>Obchod a služby &gt; Priemysel &gt; Gastronómia &gt; Technologický nábytok &gt; Digestory</t>
  </si>
  <si>
    <t>Obchod a služby &gt; Priemysel &gt; Gastronómia &gt; Technologický nábytok &gt; Skrine</t>
  </si>
  <si>
    <t>Obchod a služby &gt; Priemysel &gt; Gastronómia &gt; Technologický nábytok &gt; Regály, police</t>
  </si>
  <si>
    <t>Šport a cestovanie &gt; Rybolov &gt; Ostatné</t>
  </si>
  <si>
    <t>Šport a cestovanie &gt; Rybolov &gt; Rybárska literatúra</t>
  </si>
  <si>
    <t>Šport a cestovanie &gt; Rybolov &gt; Príslušenstvo &gt; Podberáky, gaffy, siete</t>
  </si>
  <si>
    <t>Šport a cestovanie &gt; Rybolov &gt; Príslušenstvo &gt; Podpery</t>
  </si>
  <si>
    <t>Šport a cestovanie &gt; Rybolov &gt; Príslušenstvo &gt; Ostatné</t>
  </si>
  <si>
    <t>Šport a cestovanie &gt; Rybolov &gt; Rybárske stoličky</t>
  </si>
  <si>
    <t>Šport a cestovanie &gt; Rybolov &gt; Tašky, nádoby &gt; Krabice a prepravky</t>
  </si>
  <si>
    <t>Šport a cestovanie &gt; Rybolov &gt; Tašky, nádoby &gt; Tašky a puzdrá</t>
  </si>
  <si>
    <t>Šport a cestovanie &gt; Rybolov &gt; Návnady &gt; Umelé &gt; Ostatné</t>
  </si>
  <si>
    <t>Šport a cestovanie &gt; Rybolov &gt; Oblečenie &gt; Ostatné</t>
  </si>
  <si>
    <t>Šport a cestovanie &gt; Tímové športy &gt; Basketbal &gt; Koše, dosky a obruče</t>
  </si>
  <si>
    <t>Šport a cestovanie &gt; Bojové umenia &gt; Boxovanie &gt; Chrániče</t>
  </si>
  <si>
    <t>Elektronika &gt; Konzoly a hracie automaty &gt; Nintendo Game Boy Advance &gt; Príslušenstvo</t>
  </si>
  <si>
    <t>Elektronika &gt; Konzoly a hracie automaty &gt; Nintendo Game Boy Advance &gt; Konzoly</t>
  </si>
  <si>
    <t>Elektronika &gt; Konzoly a hracie automaty &gt; Microsoft Xbox &gt; Príslušenstvo</t>
  </si>
  <si>
    <t>Elektronika &gt; Konzoly a hracie automaty &gt; Microsoft Xbox 360 &gt; Disky</t>
  </si>
  <si>
    <t>Elektronika &gt; Konzoly a hracie automaty &gt; Microsoft Xbox 360 &gt; Slúchadlá</t>
  </si>
  <si>
    <t>Elektronika &gt; Konzoly a hracie automaty &gt; Microsoft Xbox 360 &gt; Kinect</t>
  </si>
  <si>
    <t>Elektronika &gt; Konzoly a hracie automaty &gt; Microsoft Xbox 360 &gt; Zapojenie</t>
  </si>
  <si>
    <t>Elektronika &gt; Konzoly a hracie automaty &gt; Microsoft Xbox 360 &gt; Padové ovládače</t>
  </si>
  <si>
    <t>Elektronika &gt; Konzoly a hracie automaty &gt; Microsoft Xbox 360 &gt; Ostatné ovládače</t>
  </si>
  <si>
    <t>Elektronika &gt; Konzoly a hracie automaty &gt; Microsoft Xbox 360 &gt; Panely a ladenie</t>
  </si>
  <si>
    <t>Elektronika &gt; Konzoly a hracie automaty &gt; Nintendo DS &gt; Konzoly</t>
  </si>
  <si>
    <t>Elektronika &gt; Fotografovanie &gt; Pamäťové karty &gt; Čítačky a adaptéry &gt; Memory Stick</t>
  </si>
  <si>
    <t>Elektronika &gt; Konzoly a hracie automaty &gt; Nintendo DS &gt; Príslušenstvo</t>
  </si>
  <si>
    <t>Elektronika &gt; Konzoly a hracie automaty &gt; Nintendo GameCube &gt; Konzoly</t>
  </si>
  <si>
    <t>Elektronika &gt; Konzoly a hracie automaty &gt; Nintendo Wii &gt; Konzoly</t>
  </si>
  <si>
    <t>Elektronika &gt; Konzoly a hracie automaty &gt; Nintendo Wii &gt; Wii Remote, Nunchucks</t>
  </si>
  <si>
    <t>Elektronika &gt; Konzoly a hracie automaty &gt; Nintendo Wii &gt; Ostatné ovládače</t>
  </si>
  <si>
    <t>Elektronika &gt; Konzoly a hracie automaty &gt; Sony PlayStation 2 (PS2) &gt; Joypady</t>
  </si>
  <si>
    <t>Elektronika &gt; Konzoly a hracie automaty &gt; Sony PlayStation 2 (PS2) &gt; Ostatné ovládače</t>
  </si>
  <si>
    <t>Elektronika &gt; Konzoly a hracie automaty &gt; Sony PlayStation 2 (PS2) &gt; Pamäťové karty</t>
  </si>
  <si>
    <t>Elektronika &gt; Konzoly a hracie automaty &gt; Sony PlayStation 3 (PS3) &gt; Zapojenie</t>
  </si>
  <si>
    <t>Elektronika &gt; Konzoly a hracie automaty &gt; Sony PlayStation 3 (PS3) &gt; Padové ovládače</t>
  </si>
  <si>
    <t>Elektronika &gt; Konzoly a hracie automaty &gt; Sony PlayStation 3 (PS3) &gt; Playstation Move</t>
  </si>
  <si>
    <t>Elektronika &gt; Konzoly a hracie automaty &gt; Sony PlayStation 3 (PS3) &gt; Ostatné ovládače</t>
  </si>
  <si>
    <t>Elektronika &gt; Konzoly a hracie automaty &gt; Sony PlayStation (PSX) &gt; Joypady</t>
  </si>
  <si>
    <t>Elektronika &gt; Konzoly a hracie automaty &gt; Sony PlayStation (PSX) &gt; Pamäťové karty</t>
  </si>
  <si>
    <t>Elektronika &gt; Konzoly a hracie automaty &gt; Sony PSP &gt; Batérie</t>
  </si>
  <si>
    <t>Elektronika &gt; Konzoly a hracie automaty &gt; Sony PSP &gt; Časti &gt; Joysticky</t>
  </si>
  <si>
    <t>Elektronika &gt; Konzoly a hracie automaty &gt; Sony PSP &gt; Časti &gt; Kryty, panely</t>
  </si>
  <si>
    <t>Elektronika &gt; Konzoly a hracie automaty &gt; Sony PSP &gt; Puzdrá a držiaky</t>
  </si>
  <si>
    <t>Elektronika &gt; Konzoly a hracie automaty &gt; Sony PSP &gt; Pamäťové karty</t>
  </si>
  <si>
    <t>Elektronika &gt; Konzoly a hracie automaty &gt; Sony PSP &gt; Nabíjačky</t>
  </si>
  <si>
    <t>Elektronika &gt; Konzoly a hracie automaty &gt; Sony PSP &gt; Vyhradené slúchadlá</t>
  </si>
  <si>
    <t>Elektronika &gt; Konzoly a hracie automaty &gt; Ručné herné konzoly</t>
  </si>
  <si>
    <t>Elektronika &gt; Konzoly a hracie automaty &gt; Hracie automaty &gt; Príslušenstvo</t>
  </si>
  <si>
    <t>Elektronika &gt; Konzoly a hracie automaty &gt; Hracie automaty &gt; Arkádové skrinky</t>
  </si>
  <si>
    <t>Elektronika &gt; Konzoly a hracie automaty &gt; Hracie automaty &gt; Pre deti</t>
  </si>
  <si>
    <t>Elektronika &gt; Konzoly a hracie automaty &gt; Hracie automaty &gt; Šípky</t>
  </si>
  <si>
    <t>Elektronika &gt; Fotografovanie &gt; Knihy a návody &gt; Návody na obsluhu</t>
  </si>
  <si>
    <t>Elektronika &gt; Konzoly a hracie automaty &gt; Hracie automaty &gt; Simulátory</t>
  </si>
  <si>
    <t>Elektronika &gt; Konzoly a hracie automaty &gt; Hracie automaty &gt; Iné</t>
  </si>
  <si>
    <t>Elektronika &gt; Konzoly a hracie automaty &gt; Iné &gt; Príslušenstvo</t>
  </si>
  <si>
    <t>Elektronika &gt; Pódiové, štúdiové a DJ vybavenie &gt; Gramofóny pre DJov &gt; Náhradné diely</t>
  </si>
  <si>
    <t>Elektronika &gt; Pódiové, štúdiové a DJ vybavenie &gt; Káble, drôty a zástrčky &gt; Adaptéry</t>
  </si>
  <si>
    <t>Elektronika &gt; Pódiové, štúdiové a DJ vybavenie &gt; Káble, drôty a zástrčky &gt; Zástrčky</t>
  </si>
  <si>
    <t>Elektronika &gt; Pódiové, štúdiové a DJ vybavenie &gt; Mikrofóny a príslušenstvo &gt; Bezdrôtové mikrofóny &gt; Ručné</t>
  </si>
  <si>
    <t>Elektronika &gt; Pódiové, štúdiové a DJ vybavenie &gt; Mikrofóny a príslušenstvo &gt; Bezdrôtové mikrofóny &gt; Súpravy</t>
  </si>
  <si>
    <t>Elektronika &gt; Pódiové, štúdiové a DJ vybavenie &gt; Mikrofóny a príslušenstvo &gt; Iné</t>
  </si>
  <si>
    <t>Elektronika &gt; Pódiové, štúdiové a DJ vybavenie &gt; Zvukové mixéry &gt; Pre DJ</t>
  </si>
  <si>
    <t>Elektronika &gt; Pódiové, štúdiové a DJ vybavenie &gt; Zvukové mixéry &gt; Výkonové mixéry</t>
  </si>
  <si>
    <t>Elektronika &gt; Pódiové, štúdiové a DJ vybavenie &gt; Zvukové inžinierstvo &gt; Ekvalizéry</t>
  </si>
  <si>
    <t>Elektronika &gt; Pódiové, štúdiové a DJ vybavenie &gt; Zvukové inžinierstvo &gt; Reproduktory</t>
  </si>
  <si>
    <t>Elektronika &gt; Pódiové, štúdiové a DJ vybavenie &gt; Zvukové inžinierstvo &gt; Výkonové zosilňovače, zosilňovače</t>
  </si>
  <si>
    <t>Elektronika &gt; Pódiové, štúdiové a DJ vybavenie &gt; Zvukové inžinierstvo &gt; Podložky na tlmenie zvuku</t>
  </si>
  <si>
    <t>Elektronika &gt; Pódiové, štúdiové a DJ vybavenie &gt; Zvukové inžinierstvo &gt; Zvukové procesory</t>
  </si>
  <si>
    <t>Elektronika &gt; Pódiové, štúdiové a DJ vybavenie &gt; Zvukové inžinierstvo &gt; Statívy</t>
  </si>
  <si>
    <t>Elektronika &gt; Pódiové, štúdiové a DJ vybavenie &gt; Pódiá, plošiny, platformy</t>
  </si>
  <si>
    <t>Elektronika &gt; Pódiové, štúdiové a DJ vybavenie &gt; Slúchadlá &gt; Pre DJ</t>
  </si>
  <si>
    <t>Elektronika &gt; Pódiové, štúdiové a DJ vybavenie &gt; Svetlo a efekty &gt; Lasery</t>
  </si>
  <si>
    <t>Elektronika &gt; Pódiové, štúdiové a DJ vybavenie &gt; Svetlo a efekty &gt; Disco gule</t>
  </si>
  <si>
    <t>Elektronika &gt; Pódiové, štúdiové a DJ vybavenie &gt; Svetlo a efekty &gt; Svetelné reflektory</t>
  </si>
  <si>
    <t>Elektronika &gt; Pódiové, štúdiové a DJ vybavenie &gt; Svetlo a efekty &gt; Bodové svetlá</t>
  </si>
  <si>
    <t>Elektronika &gt; Pódiové, štúdiové a DJ vybavenie &gt; Svetlo a efekty &gt; Statívy</t>
  </si>
  <si>
    <t>Elektronika &gt; Pódiové, štúdiové a DJ vybavenie &gt; Svetlo a efekty &gt; Ovládacie panely</t>
  </si>
  <si>
    <t>Elektronika &gt; Pódiové, štúdiové a DJ vybavenie &gt; Svetlo a efekty &gt; UV</t>
  </si>
  <si>
    <t>Elektronika &gt; Pódiové, štúdiové a DJ vybavenie &gt; Svetlo a efekty &gt; Stroje na výrobu peny a bublín</t>
  </si>
  <si>
    <t>Elektronika &gt; Pódiové, štúdiové a DJ vybavenie &gt; Svetlo a efekty &gt; Spotrebný materiál &gt; Žiarovky</t>
  </si>
  <si>
    <t>Elektronika &gt; Pódiové, štúdiové a DJ vybavenie &gt; Svetlo a efekty &gt; Iné</t>
  </si>
  <si>
    <t>Elektronika &gt; Pódiové, štúdiové a DJ vybavenie &gt; Štúdiové video</t>
  </si>
  <si>
    <t>Elektronika &gt; Pódiové, štúdiové a DJ vybavenie &gt; Kufre a tašky &gt; Kufre a tašky</t>
  </si>
  <si>
    <t>Elektronika &gt; Pódiové, štúdiové a DJ vybavenie &gt; Kufre a tašky &gt; Náhradné diely a príslušenstvo</t>
  </si>
  <si>
    <t>Elektronika &gt; Pódiové, štúdiové a DJ vybavenie &gt; Nahrávacie zariadenie</t>
  </si>
  <si>
    <t>Elektronika &gt; Pódiové, štúdiové a DJ vybavenie &gt; Iné</t>
  </si>
  <si>
    <t>Zdravie &gt; Korekcia zraku &gt; Kontaktné šošovky &gt; Puzdrá na kontaktné šošovky</t>
  </si>
  <si>
    <t>Zdravie &gt; Korekcia zraku &gt; Iné</t>
  </si>
  <si>
    <t>Zdravie &gt; Zdravotnícke vybavenie a spotrebný materiál &gt; Masážne prístroje a zariadenia &gt; Masážne lehátka</t>
  </si>
  <si>
    <t>Zdravie &gt; Zdravotnícke vybavenie a spotrebný materiál &gt; Masážne prístroje a zariadenia &gt; Masážne prístroje a zariadenia &gt; Masážne prístroje</t>
  </si>
  <si>
    <t>Zdravie &gt; Zdravotnícke vybavenie a spotrebný materiál &gt; Masážne prístroje a zariadenia &gt; Masážne prístroje a zariadenia &gt; Masážne podložky</t>
  </si>
  <si>
    <t>Zdravie &gt; Zdravotnícke vybavenie a spotrebný materiál &gt; Masážne prístroje a zariadenia &gt; Iné</t>
  </si>
  <si>
    <t>Zdravie &gt; Zdravotnícke vybavenie a spotrebný materiál &gt; Rehabilitačné a ortopedické vybavenie &gt; Iné</t>
  </si>
  <si>
    <t>Krása &gt; Profesionálne vybavenie salónu &gt; Tetovacie salóny</t>
  </si>
  <si>
    <t>Krása &gt; Profesionálne vybavenie salónu &gt; Salóny krásy &gt; Príslušenstvo &gt; Kozmetické tašky a kufríky</t>
  </si>
  <si>
    <t>Zdravie &gt; Osobná hygiena &gt; Plienky &gt; Jednorazové plienky</t>
  </si>
  <si>
    <t>Krása &gt; Profesionálne vybavenie salónu &gt; Salóny krásy &gt; Kozmetické lampy</t>
  </si>
  <si>
    <t>Krása &gt; Profesionálne vybavenie salónu &gt; Salóny krásy &gt; Kozmetický nábytok &gt; Mobiné regále, vozíky, stoličky</t>
  </si>
  <si>
    <t>Krása &gt; Profesionálne vybavenie salónu &gt; Salóny krásy &gt; Kozmetické zariadenia &gt; Do mikrodermabrázie</t>
  </si>
  <si>
    <t>Elektronika &gt; Počítače &gt; Tlačiarne a skenery &gt; Skenery &gt; Ostatné ploché skenery</t>
  </si>
  <si>
    <t>Krása &gt; Profesionálne vybavenie salónu &gt; Salóny krásy &gt; Kozmetické zariadenia &gt; Multifunkčné prístroje</t>
  </si>
  <si>
    <t>Krása &gt; Profesionálne vybavenie salónu &gt; Salóny krásy &gt; Kozmetické zariadenia &gt; Lasery</t>
  </si>
  <si>
    <t>Krása &gt; Profesionálne vybavenie salónu &gt; Salóny krásy &gt; Ostatné</t>
  </si>
  <si>
    <t>Krása &gt; Profesionálne vybavenie salónu &gt; Vnútorné opaľovanie</t>
  </si>
  <si>
    <t>Kultúra a zábava &gt; Hudobné nástroje &gt; MIDI a klávesové nástroje &gt; Klavíry &gt; Klavíry</t>
  </si>
  <si>
    <t>Kultúra a zábava &gt; Hudobné nástroje &gt; MIDI a klávesové nástroje &gt; Klavíry &gt; Pianína</t>
  </si>
  <si>
    <t>Kultúra a zábava &gt; Hudobné nástroje &gt; Bicie nástroje &gt; Bicie &gt; Tamburíny</t>
  </si>
  <si>
    <t>Šport a cestovanie &gt; Rybolov &gt; Príslušenstvo &gt; Stany, rybárske dáždniky</t>
  </si>
  <si>
    <t>Šport a cestovanie &gt; Rybolov &gt; Príslušenstvo &gt; Váhy, miery</t>
  </si>
  <si>
    <t>Dom a záhrada &gt; Vybavenie &gt; Sviatočné a príležitostné dekorácie &gt; Veľká noc &gt; Veľkonočné vajíčka a farbivá</t>
  </si>
  <si>
    <t>Dom a záhrada &gt; Vybavenie &gt; Sviatočné a príležitostné dekorácie &gt; Veľká noc &gt; Iné</t>
  </si>
  <si>
    <t>Šport a cestovanie &gt; Tímové športy &gt; Pre fanúšikov &gt; Moduly gadget</t>
  </si>
  <si>
    <t>Šport a cestovanie &gt; Tímové športy &gt; Pre fanúšikov &gt; Zástavy, vlajočky, práporčeky</t>
  </si>
  <si>
    <t>Elektronika &gt; Počítače &gt; Disky a prenosné pamäte &gt; Puzdrá a police &gt; Dokovacie stanice</t>
  </si>
  <si>
    <t>Elektronika &gt; Konzoly a hracie automaty &gt; Hracie automaty &gt; Pinball</t>
  </si>
  <si>
    <t>Elektronika &gt; Fotografovanie &gt; Knihy a návody &gt; Katalógy a priečinky</t>
  </si>
  <si>
    <t>Elektronika &gt; Fotografovanie &gt; Optické vybavenie &gt; Ďalekohľady</t>
  </si>
  <si>
    <t>Elektronika &gt; Fotografovanie &gt; Optické vybavenie &gt; Lupy</t>
  </si>
  <si>
    <t>Elektronika &gt; Fotografovanie &gt; Optické vybavenie &gt; Mikroskopy</t>
  </si>
  <si>
    <t>Elektronika &gt; Fotografovanie &gt; Optické vybavenie &gt; Nočné videnie</t>
  </si>
  <si>
    <t>Elektronika &gt; Fotografovanie &gt; Optické vybavenie &gt; Teleskopy</t>
  </si>
  <si>
    <t>Elektronika &gt; Fotografovanie &gt; Optické vybavenie &gt; Iné</t>
  </si>
  <si>
    <t>Elektronika &gt; Počítače &gt; Príslušenstvo (notebook, PC) &gt; Káble, konektory, predlžovacie káble &gt; Káble a predlžovacie káble &gt; DVI</t>
  </si>
  <si>
    <t>Elektronika &gt; Audio, video a domáce spotrebiče &gt; Vstavané spotrebiče &gt; Čistiace prostriedky pre domácnosť</t>
  </si>
  <si>
    <t>Elektronika &gt; Audio, video a domáce spotrebiče &gt; TV a video &gt; TV príslušenstvo</t>
  </si>
  <si>
    <t>Šport a cestovanie &gt; Spoločenské športy a rekreácia &gt; Nordic Walking &gt; Príslušenstvo</t>
  </si>
  <si>
    <t>Šport a cestovanie &gt; Spoločenské športy a rekreácia &gt; Stolný futbal &gt; Stoly</t>
  </si>
  <si>
    <t>Šport a cestovanie &gt; Spoločenské športy a rekreácia &gt; Stolný futbal &gt; Príslušenstvo</t>
  </si>
  <si>
    <t>Obchod a služby &gt; Priemysel &gt; Stavebníctvo &gt; Betónové vibrátory</t>
  </si>
  <si>
    <t>Obchod a služby &gt; Priemysel &gt; Stroje a zariadenia &gt; Priemyselná automatizácia &gt; Kovoobrábanie &gt; Ohýbacie stroje</t>
  </si>
  <si>
    <t>Obchod a služby &gt; Priemysel &gt; Gastronómia &gt; Mechanické spracovanie &gt; Spracovatelia mäsa</t>
  </si>
  <si>
    <t>Obchod a služby &gt; Priemysel &gt; Gastronómia &gt; Tepelná úprava &gt; Vaflovače</t>
  </si>
  <si>
    <t>Obchod a služby &gt; Priemysel &gt; Gastronómia &gt; Mechanické spracovanie &gt; Plničky</t>
  </si>
  <si>
    <t>Obchod a služby &gt; Priemysel &gt; Pracovný odev a bezpečnosť &gt; Istiace vybavenie</t>
  </si>
  <si>
    <t>Elektronika &gt; Konzoly a hracie automaty &gt; Nintendo 3DS a 2DS &gt; Konzoly</t>
  </si>
  <si>
    <t>Elektronika &gt; Konzoly a hracie automaty &gt; Nintendo 3DS a 2DS &gt; Príslušenstvo</t>
  </si>
  <si>
    <t>Elektronika &gt; Konzoly a hracie automaty &gt; Sony PS Vita &gt; Konzoly</t>
  </si>
  <si>
    <t>Elektronika &gt; Konzoly a hracie automaty &gt; Sony PS Vita &gt; Príslušenstvo &gt; Kryty</t>
  </si>
  <si>
    <t>Elektronika &gt; Konzoly a hracie automaty &gt; Sony PS Vita &gt; Príslušenstvo &gt; Pamäťové karty</t>
  </si>
  <si>
    <t>Dom a záhrada &gt; Stavebné práce a vybavenie &gt; Iné</t>
  </si>
  <si>
    <t>Dom a záhrada &gt; Záhrada &gt; Hnojivá a chemikálie &gt; Mycélium a mykoríza</t>
  </si>
  <si>
    <t>Elektronika &gt; Audio, video a domáce spotrebiče &gt; Satelitné vybavenie &gt; Náhradné diely a komponenty</t>
  </si>
  <si>
    <t>Elektronika &gt; Audio, video a domáce spotrebiče &gt; TV a video &gt; Mriežky</t>
  </si>
  <si>
    <t>Elektronika &gt; Audio, video a domáce spotrebiče &gt; Vstavané spotrebiče &gt; Príslušenstvo a náhradné diely</t>
  </si>
  <si>
    <t>Dom a záhrada &gt; Vybavenie &gt; Iné</t>
  </si>
  <si>
    <t>Elektronika &gt; Telefóny a príslušenstvo &gt; GSM príslušenstvo &gt; Súpravy príslušenstva</t>
  </si>
  <si>
    <t>Elektronika &gt; Počítače &gt; Tlačiarne a skenery &gt; 3D tlačiarne &gt; Filamenty</t>
  </si>
  <si>
    <t>Elektronika &gt; Počítače &gt; Tlačiarne a skenery &gt; 3D tlačiarne &gt; Zariadenia</t>
  </si>
  <si>
    <t>Elektronika &gt; Počítače &gt; Tlačiarne a skenery &gt; 3D tlačiarne &gt; Časti a súčasti</t>
  </si>
  <si>
    <t>Šport a cestovanie &gt; Rybolov &gt; Príslušenstvo &gt; Vodidlá na prúty</t>
  </si>
  <si>
    <t>Šport a cestovanie &gt; Rybolov &gt; Navijaky &gt; Ostatné</t>
  </si>
  <si>
    <t>Šport a cestovanie &gt; Rybolov &gt; Navijaky &gt; Multiplikátory</t>
  </si>
  <si>
    <t>Šport a cestovanie &gt; Rybolov &gt; Elektronické zariadenie &gt; Echo lokalizátory</t>
  </si>
  <si>
    <t>Šport a cestovanie &gt; Rybolov &gt; Elektronické zariadenie &gt; Signalizátory záberu</t>
  </si>
  <si>
    <t>Elektronika &gt; Audio, video a domáce spotrebiče &gt; Iné &gt; Iné</t>
  </si>
  <si>
    <t>Šport a cestovanie &gt; Tímové športy &gt; Ostatné</t>
  </si>
  <si>
    <t>Šport a cestovanie &gt; Tímové športy &gt; Basketbal &gt; Ostatné</t>
  </si>
  <si>
    <t>Šport a cestovanie &gt; Tímové športy &gt; Futbal &gt; Ostatné</t>
  </si>
  <si>
    <t>Šport a cestovanie &gt; Tímové športy &gt; Volejbal &gt; Ostatné</t>
  </si>
  <si>
    <t>Šport a cestovanie &gt; Spoločenské športy a rekreácia &gt; Ostatné</t>
  </si>
  <si>
    <t>Šport a cestovanie &gt; Spoločenské športy a rekreácia &gt; Šípky &gt; Ostatné</t>
  </si>
  <si>
    <t>Šport a cestovanie &gt; Spoločenské športy a rekreácia &gt; Šípky &gt; Dosky</t>
  </si>
  <si>
    <t>Šport a cestovanie &gt; Spoločenské športy a rekreácia &gt; Golf &gt; Ostatné</t>
  </si>
  <si>
    <t>Šport a cestovanie &gt; Spoločenské športy a rekreácia &gt; Golf &gt; Loptičky</t>
  </si>
  <si>
    <t>Šport a cestovanie &gt; Bojové umenia &gt; Šerm</t>
  </si>
  <si>
    <t>Šport a cestovanie &gt; Bojové umenia &gt; Boxovanie &gt; Boxerské vrecia a hrušky</t>
  </si>
  <si>
    <t>Šport a cestovanie &gt; Vodné športy &gt; Kitesurfing &gt; Ostatné</t>
  </si>
  <si>
    <t>Šport a cestovanie &gt; Vodné športy &gt; Potápanie &gt; Meracie zariadenia &gt; Počítače</t>
  </si>
  <si>
    <t>Šport a cestovanie &gt; Vodné športy &gt; Plachtenie &gt; Ostatné</t>
  </si>
  <si>
    <t>Šport a cestovanie &gt; Tenis a raketové športy &gt; Ostatné</t>
  </si>
  <si>
    <t>Šport a cestovanie &gt; Tenis a raketové športy &gt; Tenis &gt; Tenisové loptičky</t>
  </si>
  <si>
    <t>Šport a cestovanie &gt; Tenis a raketové športy &gt; Tenis &gt; Siete</t>
  </si>
  <si>
    <t>Elektronika &gt; Audio, video a domáce spotrebiče &gt; Audio vybavenie do auta &gt; Vysielače</t>
  </si>
  <si>
    <t>Elektronika &gt; Audio, video a domáce spotrebiče &gt; Audio vybavenie do auta &gt; Zvukové procesory</t>
  </si>
  <si>
    <t>Elektronika &gt; Audio, video a domáce spotrebiče &gt; Elektronické gadgety &gt; Teplomery</t>
  </si>
  <si>
    <t>Elektronika &gt; Audio, video a domáce spotrebiče &gt; Kamery &gt; Tašky, puzdrá</t>
  </si>
  <si>
    <t>Elektronika &gt; Audio, video a domáce spotrebiče &gt; TV a video &gt; TV vysielače</t>
  </si>
  <si>
    <t>Elektronika &gt; Audio, video a domáce spotrebiče &gt; TV a video &gt; CCTV &gt; Kamery</t>
  </si>
  <si>
    <t>Elektronika &gt; Audio, video a domáce spotrebiče &gt; TV a video &gt; CCTV &gt; Príslušenstvo</t>
  </si>
  <si>
    <t>Elektronika &gt; Audio, video a domáce spotrebiče &gt; TV a video &gt; CCTV &gt; Monitory</t>
  </si>
  <si>
    <t>Elektronika &gt; Konzoly a hracie automaty &gt; Sony PlayStation 4 (PS4) &gt; Padové ovládače</t>
  </si>
  <si>
    <t>Elektronika &gt; Konzoly a hracie automaty &gt; Sony PlayStation 4 (PS4) &gt; Zapojenie</t>
  </si>
  <si>
    <t>Elektronika &gt; Konzoly a hracie automaty &gt; Microsoft Xbox One &gt; Kinect</t>
  </si>
  <si>
    <t>Elektronika &gt; Konzoly a hracie automaty &gt; Microsoft Xbox One &gt; Kabeláž</t>
  </si>
  <si>
    <t>Elektronika &gt; Konzoly a hracie automaty &gt; Microsoft Xbox One &gt; Padové ovládače</t>
  </si>
  <si>
    <t>Šport a cestovanie &gt; Tenis a raketové športy &gt; Stolný tenis &gt; Dosky</t>
  </si>
  <si>
    <t>Šport a cestovanie &gt; Spoločenské športy a rekreácia &gt; Golf &gt; Tašky a vozíky</t>
  </si>
  <si>
    <t>Auto-moto &gt; Garážové náradie a vybavenie &gt; Dielenské vybavenie &gt; Dielenské zdviháky &gt; Motocyklové výťahy</t>
  </si>
  <si>
    <t>Šport a cestovanie &gt; Posilňovňa a fitness &gt; Fitnes tréning &gt; Ab Rockers</t>
  </si>
  <si>
    <t>Šport a cestovanie &gt; Posilňovňa a fitness &gt; Silový tréning &gt; Držadlá na push-up</t>
  </si>
  <si>
    <t>Šport a cestovanie &gt; Posilňovňa a fitness &gt; Tréningové príslušenstvo &gt; Šejkery, fľaše s vodou</t>
  </si>
  <si>
    <t>Šport a cestovanie &gt; Posilňovňa a fitness &gt; Tréningové príslušenstvo &gt; Magnetické a silikónové náramky</t>
  </si>
  <si>
    <t>Dom a záhrada &gt; Nástroje &gt; Tlakové umývačky</t>
  </si>
  <si>
    <t>Dom a záhrada &gt; Nástroje &gt; Teplovzdušné pištole</t>
  </si>
  <si>
    <t>Dom a záhrada &gt; Nástroje &gt; Príslušenstvo a vybavenie &gt; Iné</t>
  </si>
  <si>
    <t>Šport a cestovanie &gt; Turistika &gt; Turistický nábytok &gt; Tabuľky</t>
  </si>
  <si>
    <t>Šport a cestovanie &gt; Turistika &gt; Príslušenstvo &gt; Slnečné okuliare, lyžiarske okuliare</t>
  </si>
  <si>
    <t>Elektronika &gt; Audio, video a domáce spotrebiče &gt; GPS a príslušenstvo &gt; GPS lokátory</t>
  </si>
  <si>
    <t>Šport a cestovanie &gt; Extrémne športy &gt; Lezenie &gt; Horolezecké vybavenie &gt; Kladky a bloky</t>
  </si>
  <si>
    <t>Elektronika &gt; Konzoly a hracie automaty &gt; Nintendo DS &gt; Kryty a puzdrá</t>
  </si>
  <si>
    <t>Šport a cestovanie &gt; Extrémne športy &gt; Lezenie &gt; Horolezecké vybavenie &gt; Expresky</t>
  </si>
  <si>
    <t>Šport a cestovanie &gt; Extrémne športy &gt; Lezenie &gt; Horolezecké vybavenie &gt; Ručné blokanty</t>
  </si>
  <si>
    <t>Šport a cestovanie &gt; Extrémne športy &gt; Lezenie &gt; Horolezecké vybavenie &gt; Popruhy, smyčky</t>
  </si>
  <si>
    <t>Šport a cestovanie &gt; Extrémne športy &gt; Lezenie &gt; Vybavenie pre jaskyniarov</t>
  </si>
  <si>
    <t>Šport a cestovanie &gt; Vodné športy &gt; Potápanie &gt; Meracie zariadenia &gt; Kompasy</t>
  </si>
  <si>
    <t>Šport a cestovanie &gt; Vodné športy &gt; Wakeboard a vodné lyže &gt; Viazania, topánky</t>
  </si>
  <si>
    <t>Šport a cestovanie &gt; Vodné športy &gt; Wakeboard a vodné lyže &gt; Ťažné laná, príslušenstvo</t>
  </si>
  <si>
    <t>Šport a cestovanie &gt; Vodné športy &gt; Wakeboard a vodné lyže &gt; Rúry, nafukovacie jazdy</t>
  </si>
  <si>
    <t>Šport a cestovanie &gt; Vodné športy &gt; Wakeboard a vodné lyže &gt; Vesty</t>
  </si>
  <si>
    <t>Šport a cestovanie &gt; Vodné športy &gt; Wakeboard a vodné lyže &gt; Lyže</t>
  </si>
  <si>
    <t>Dom a záhrada &gt; Záhrada &gt; Vodné rybníky &gt; Filtre a sterilizátory</t>
  </si>
  <si>
    <t>Dom a záhrada &gt; Záhrada &gt; Vodné rybníky &gt; Jazierka</t>
  </si>
  <si>
    <t>Dom a záhrada &gt; Záhrada &gt; Vodné rybníky &gt; Osvetlenie</t>
  </si>
  <si>
    <t>Šport a cestovanie &gt; Vodné športy &gt; Plachtenie &gt; Elektronika, meracie zariadenia &gt; Antény</t>
  </si>
  <si>
    <t>Šport a cestovanie &gt; Vodné športy &gt; Plachtenie &gt; Elektronika, meracie zariadenia &gt; GPS, príslušenstvo</t>
  </si>
  <si>
    <t>Šport a cestovanie &gt; Vodné športy &gt; Plachtenie &gt; Elektronika, meracie zariadenia &gt; Káble</t>
  </si>
  <si>
    <t>Šport a cestovanie &gt; Vodné športy &gt; Plachtenie &gt; Elektronika, meracie zariadenia &gt; Lampy</t>
  </si>
  <si>
    <t>Šport a cestovanie &gt; Vodné športy &gt; Plachtenie &gt; Elektronika, meracie zariadenia &gt; Rádia</t>
  </si>
  <si>
    <t>Šport a cestovanie &gt; Vodné športy &gt; Plachtenie &gt; Elektronika, meracie zariadenia &gt; Prepínače</t>
  </si>
  <si>
    <t>Šport a cestovanie &gt; Vodné športy &gt; Plachtenie &gt; Údržba a oprava &gt; Ostatné</t>
  </si>
  <si>
    <t>Šport a cestovanie &gt; Vodné športy &gt; Plachtenie &gt; Lode</t>
  </si>
  <si>
    <t>Šport a cestovanie &gt; Vodné športy &gt; Plachtenie &gt; Vybavenie pre jachty &gt; Klady, kladky</t>
  </si>
  <si>
    <t>Šport a cestovanie &gt; Vodné športy &gt; Plachtenie &gt; Vybavenie pre jachty &gt; Kotviace bóje</t>
  </si>
  <si>
    <t>Šport a cestovanie &gt; Vodné športy &gt; Plachtenie &gt; Vybavenie pre jachty &gt; Úchyty</t>
  </si>
  <si>
    <t>Šport a cestovanie &gt; Vodné športy &gt; Plachtenie &gt; Vybavenie pre jachty &gt; Navijaky, príslušenstvo</t>
  </si>
  <si>
    <t>Šport a cestovanie &gt; Vodné športy &gt; Plachtenie &gt; Vybavenie pre jachty &gt; Uväzníky</t>
  </si>
  <si>
    <t>Šport a cestovanie &gt; Vodné športy &gt; Plachtenie &gt; Vybavenie pre jachty &gt; Tipy</t>
  </si>
  <si>
    <t>Šport a cestovanie &gt; Vodné športy &gt; Plachtenie &gt; Vybavenie pre jachty &gt; Stožiare, príslušenstvo</t>
  </si>
  <si>
    <t>Šport a cestovanie &gt; Vodné športy &gt; Plachtenie &gt; Vybavenie pre jachty &gt; Predlžovače, spojovače</t>
  </si>
  <si>
    <t>Šport a cestovanie &gt; Vodné športy &gt; Plachtenie &gt; Vybavenie pre jachty &gt; Závlačky, špendlíky</t>
  </si>
  <si>
    <t>Šport a cestovanie &gt; Vodné športy &gt; Plachtenie &gt; Vybavenie pre jachty &gt; Valčeky, navijaky</t>
  </si>
  <si>
    <t>Šport a cestovanie &gt; Vodné športy &gt; Plachtenie &gt; Vybavenie pre jachty &gt; Valčeky a vodidlá</t>
  </si>
  <si>
    <t>Šport a cestovanie &gt; Vodné športy &gt; Plachtenie &gt; Vybavenie pre jachty &gt; Zarážky, zátky</t>
  </si>
  <si>
    <t>Šport a cestovanie &gt; Vodné športy &gt; Plachtenie &gt; Vybavenie pre jachty &gt; Putá a náprstky</t>
  </si>
  <si>
    <t>Šport a cestovanie &gt; Vodné športy &gt; Plachtenie &gt; Vybavenie pre jachty &gt; Lanové svorky</t>
  </si>
  <si>
    <t>Šport a cestovanie &gt; Vodné športy &gt; Plachtenie &gt; Vybavenie pre jachty &gt; Zámky</t>
  </si>
  <si>
    <t>Šport a cestovanie &gt; Vodné športy &gt; Plachtenie &gt; Motory, príslušenstvo</t>
  </si>
  <si>
    <t>Šport a cestovanie &gt; Vodné športy &gt; Plachtenie &gt; Čerpadlá, príslušenstvo</t>
  </si>
  <si>
    <t>Šport a cestovanie &gt; Vodné športy &gt; Plachtenie &gt; Elektronika, meracie zariadenia &gt; Rýchlomery</t>
  </si>
  <si>
    <t>Šport a cestovanie &gt; Vodné športy &gt; Plachtenie &gt; Elektronika, meracie zariadenia &gt; Barometre</t>
  </si>
  <si>
    <t>Šport a cestovanie &gt; Vodné športy &gt; Plachtenie &gt; Údržba a oprava &gt; Živice, tkaniny</t>
  </si>
  <si>
    <t>Šport a cestovanie &gt; Skating, slackline &gt; Slackline</t>
  </si>
  <si>
    <t>Šport a cestovanie &gt; Skating, slackline &gt; Ostatné</t>
  </si>
  <si>
    <t>Elektronika &gt; Audio, video a domáce spotrebiče &gt; Domáce audio &gt; DIY</t>
  </si>
  <si>
    <t>Šport a cestovanie &gt; Tímové športy &gt; Futbal &gt; Príslušenstvo pre rozhodcov &gt; Rozhodcovské píšťalky</t>
  </si>
  <si>
    <t>Šport a cestovanie &gt; Tímové športy &gt; Futbal &gt; Tréningové príslušenstvo &gt; Taktické dosky a koučovacie bloky</t>
  </si>
  <si>
    <t>Elektronika &gt; Fotografovanie &gt; Fotopríslušenstvo &gt; Stabilizátory obrazu pre fotoaparáty a videokamery</t>
  </si>
  <si>
    <t>Elektronika &gt; Fotografovanie &gt; Štúdiové vybavenie &gt; Vybavenie na fotenie</t>
  </si>
  <si>
    <t>Elektronika &gt; Fotografovanie &gt; Štúdiové vybavenie &gt; Fotorezačky</t>
  </si>
  <si>
    <t>Elektronika &gt; Fotografovanie &gt; Štúdiové vybavenie &gt; Súpravy</t>
  </si>
  <si>
    <t>Elektronika &gt; Fotografovanie &gt; Štúdiové vybavenie &gt; Iné</t>
  </si>
  <si>
    <t>Elektronika &gt; Fotografovanie &gt; Štúdiové vybavenie &gt; Osvetlenie &gt; Blesky</t>
  </si>
  <si>
    <t>Elektronika &gt; Fotografovanie &gt; Štúdiové vybavenie &gt; Osvetlenie &gt; Držiaky a úchytky</t>
  </si>
  <si>
    <t>Elektronika &gt; Fotografovanie &gt; Štúdiové vybavenie &gt; Osvetlenie &gt; Spúšťače</t>
  </si>
  <si>
    <t>Elektronika &gt; Telefóny a príslušenstvo &gt; Telefóny pre pevnú linku &gt; Zariadenia VOIP &gt; Telefóny</t>
  </si>
  <si>
    <t>Elektronika &gt; Telefóny a príslušenstvo &gt; Telefóny pre pevnú linku &gt; Zariadenia VOIP &gt; Brány</t>
  </si>
  <si>
    <t>Dom a záhrada &gt; Stavebné práce a vybavenie &gt; Elektrické zariadenia a príslušenstvo &gt; Iné</t>
  </si>
  <si>
    <t>Dom a záhrada &gt; Vybavenie &gt; Kuchynské riady &gt; Iné</t>
  </si>
  <si>
    <t>Dom a záhrada &gt; Vybavenie &gt; Posteľná bielizeň a prikrývky &gt; Iné</t>
  </si>
  <si>
    <t>Dom a záhrada &gt; Vybavenie &gt; Dekorácie a ozdoby &gt; Iné</t>
  </si>
  <si>
    <t>Dom a záhrada &gt; Vybavenie &gt; Dekorácie a ozdoby &gt; Umelé kvety a ovocie</t>
  </si>
  <si>
    <t>Šport a cestovanie &gt; Spoločenské športy a rekreácia &gt; Žonglovanie &gt; Diabolo</t>
  </si>
  <si>
    <t>Šport a cestovanie &gt; Spoločenské športy a rekreácia &gt; Žonglovanie &gt; Poi</t>
  </si>
  <si>
    <t>Šport a cestovanie &gt; Spoločenské športy a rekreácia &gt; Žonglovanie &gt; Kužele</t>
  </si>
  <si>
    <t>Šport a cestovanie &gt; Spoločenské športy a rekreácia &gt; Žonglovanie &gt; Loptičky, footbagy,</t>
  </si>
  <si>
    <t>Zbierky a umenie &gt; Zbierky &gt; Stavba modelov &gt; Diaľkovo ovládané &gt; Náhradné diely a príslušenstvo &gt; Ovládače</t>
  </si>
  <si>
    <t>Zbierky a umenie &gt; Zbierky &gt; Numizmatika &gt; Príslušenstvo &gt; Albumy na mince</t>
  </si>
  <si>
    <t>Zbierky a umenie &gt; Zbierky &gt; Numizmatika &gt; Príslušenstvo &gt; Váhy</t>
  </si>
  <si>
    <t>Zbierky a umenie &gt; Zbierky &gt; Numizmatika &gt; Príslušenstvo &gt; Kapsuly a puzdrá</t>
  </si>
  <si>
    <t>Zbierky a umenie &gt; Zbierky &gt; Numizmatika &gt; Príslušenstvo &gt; Lupy</t>
  </si>
  <si>
    <t>Šport a cestovanie &gt; Bicykle a príslušenstvo &gt; Príslušenstvo &gt; Blatníky na bicykle</t>
  </si>
  <si>
    <t>Šport a cestovanie &gt; Bicykle a príslušenstvo &gt; Príslušenstvo &gt; Pumpy na bicykle</t>
  </si>
  <si>
    <t>Elektronika &gt; Telefóny a príslušenstvo &gt; Rádiokomunikácie &gt; CB vysielačky a príslušenstvo &gt; Príslušenstvo a diely &gt; Iné</t>
  </si>
  <si>
    <t>Elektronika &gt; Telefóny a príslušenstvo &gt; Rádiokomunikácie &gt; CB vysielačky a príslušenstvo &gt; Príslušenstvo a diely &gt; Mikrofóny</t>
  </si>
  <si>
    <t>Elektronika &gt; Telefóny a príslušenstvo &gt; Rádiokomunikácie &gt; CB vysielačky a príslušenstvo &gt; Príslušenstvo a diely &gt; Montáže a držiaky</t>
  </si>
  <si>
    <t>Elektronika &gt; Telefóny a príslušenstvo &gt; Rádiokomunikácie &gt; CB vysielačky a príslušenstvo &gt; Príslušenstvo a diely &gt; Zosilňovače</t>
  </si>
  <si>
    <t>Elektronika &gt; Telefóny a príslušenstvo &gt; Rádiokomunikácie &gt; CB vysielačky a príslušenstvo &gt; Príslušenstvo a diely &gt; Filtre</t>
  </si>
  <si>
    <t>Elektronika &gt; Telefóny a príslušenstvo &gt; Rádiokomunikácie &gt; CB vysielačky a príslušenstvo &gt; Príslušenstvo a diely &gt; Napájacie zdroje</t>
  </si>
  <si>
    <t>Elektronika &gt; Telefóny a príslušenstvo &gt; Rádiokomunikácie &gt; Krátkovlnné rádiové zariadenia &gt; Príslušenstvo a diely &gt; Iné</t>
  </si>
  <si>
    <t>Elektronika &gt; Telefóny a príslušenstvo &gt; Rádiokomunikácie &gt; Krátkovlnné rádiové zariadenia &gt; Príslušenstvo a diely &gt; Antény</t>
  </si>
  <si>
    <t>Elektronika &gt; Telefóny a príslušenstvo &gt; Rádiokomunikácie &gt; Krátkovlnné rádiové zariadenia &gt; Príslušenstvo a diely &gt; Kondenzátory</t>
  </si>
  <si>
    <t>Elektronika &gt; Telefóny a príslušenstvo &gt; Rádiokomunikácie &gt; Krátkovlnné rádiové zariadenia &gt; Príslušenstvo a diely &gt; Zásuvky a konektory</t>
  </si>
  <si>
    <t>Elektronika &gt; Počítače &gt; Polohovacie zariadenia &gt; Diaľkové ovládače</t>
  </si>
  <si>
    <t>Šport a cestovanie &gt; Tímové športy &gt; Hokej a florbal &gt; Ostatné</t>
  </si>
  <si>
    <t>Šport a cestovanie &gt; Zbierky &gt; Nálepky</t>
  </si>
  <si>
    <t>Šport a cestovanie &gt; Bicykle a príslušenstvo &gt; Príslušenstvo &gt; Puzlmetre</t>
  </si>
  <si>
    <t>Šport a cestovanie &gt; Bicykle a príslušenstvo &gt; Časti &gt; Pevné vidlice</t>
  </si>
  <si>
    <t>Šport a cestovanie &gt; Bicykle a príslušenstvo &gt; Časti &gt; Tlmiče &gt; Zadné</t>
  </si>
  <si>
    <t>Šport a cestovanie &gt; Bicykle a príslušenstvo &gt; Časti &gt; Tlmiče &gt; Predné odpružené vidlice</t>
  </si>
  <si>
    <t>Obchod a služby &gt; Priemysel &gt; Iné</t>
  </si>
  <si>
    <t>Obchod a služby &gt; Priemysel &gt; Údržba mestskej zelene &gt; Kosačky na trávu</t>
  </si>
  <si>
    <t>Obchod a služby &gt; Priemysel &gt; Údržba mestskej zelene &gt; Predrezačky</t>
  </si>
  <si>
    <t>Obchod a služby &gt; Priemysel &gt; Služby verejnej bezpečnosti &gt; Núdzové záchranné vybavenie</t>
  </si>
  <si>
    <t>Šport a cestovanie &gt; Spoločenské športy a rekreácia &gt; Biliard &gt; Príslušenstvo</t>
  </si>
  <si>
    <t>Šport a cestovanie &gt; Spoločenské športy a rekreácia &gt; Biliard &gt; Súkna</t>
  </si>
  <si>
    <t>Šport a cestovanie &gt; Spoločenské športy a rekreácia &gt; Biliard &gt; Vešiaky a stojany</t>
  </si>
  <si>
    <t>Šport a cestovanie &gt; Spoločenské športy a rekreácia &gt; Biliard &gt; Moduly gadget</t>
  </si>
  <si>
    <t>Elektronika &gt; Počítače &gt; Tlačiarne a skenery &gt; Papiere, fólie &gt; Fólie, termotransfery</t>
  </si>
  <si>
    <t>Elektronika &gt; Počítače &gt; Tlačiarne a skenery &gt; Papiere, fólie &gt; Skladaný papier a rolovaný papier</t>
  </si>
  <si>
    <t>Deti &gt; Zdravie a hygiena &gt; Ostatné</t>
  </si>
  <si>
    <t>Zbierky a umenie &gt; Zbierky &gt; Breweriana &gt; Poháre na pivo</t>
  </si>
  <si>
    <t>Šport a cestovanie &gt; Tímové športy &gt; Americký futbal &gt; Ostatné</t>
  </si>
  <si>
    <t>Šport a cestovanie &gt; Tímové športy &gt; Americký futbal &gt; Lopty</t>
  </si>
  <si>
    <t>Auto-moto &gt; Produkty starostlivosti o auto &gt; Iné</t>
  </si>
  <si>
    <t>Auto-moto &gt; Produkty starostlivosti o auto &gt; Umývanie a starostlivosť &gt; Iné</t>
  </si>
  <si>
    <t>Elektronika &gt; Audio, video a domáce spotrebiče &gt; Domáce audio &gt; Iné</t>
  </si>
  <si>
    <t>Auto-moto &gt; Motocyklové diely a príslušenstvo &gt; Oblečenie &gt; Šatky</t>
  </si>
  <si>
    <t>Elektronika &gt; Počítače &gt; Napájacie lišty a UPS &gt; UPS &gt; Nabíjateľné batérie</t>
  </si>
  <si>
    <t>Elektronika &gt; Telefóny a príslušenstvo &gt; GSM príslušenstvo &gt; Príslušenstvo a servisné diely &gt; Servisné príslušenstvo &gt; Iné</t>
  </si>
  <si>
    <t>Elektronika &gt; Telefóny a príslušenstvo &gt; GSM príslušenstvo &gt; Príslušenstvo a servisné diely &gt; Náhradné diely &gt; Joysticky</t>
  </si>
  <si>
    <t>Elektronika &gt; Telefóny a príslušenstvo &gt; GSM príslušenstvo &gt; Príslušenstvo a servisné diely &gt; Náhradné diely &gt; Membrány</t>
  </si>
  <si>
    <t>Elektronika &gt; Telefóny a príslušenstvo &gt; GSM príslušenstvo &gt; Príslušenstvo a servisné diely &gt; Náhradné diely &gt; Mikrofóny</t>
  </si>
  <si>
    <t>Elektronika &gt; Telefóny a príslušenstvo &gt; GSM príslušenstvo &gt; Príslušenstvo a servisné diely &gt; Náhradné diely &gt; Vibračné motory</t>
  </si>
  <si>
    <t>Elektronika &gt; Telefóny a príslušenstvo &gt; GSM príslušenstvo &gt; Príslušenstvo a servisné diely &gt; Náhradné diely &gt; LCD káble</t>
  </si>
  <si>
    <t>Elektronika &gt; Telefóny a príslušenstvo &gt; GSM príslušenstvo &gt; Príslušenstvo a servisné diely &gt; Náhradné diely &gt; Držiaky SIM kariet</t>
  </si>
  <si>
    <t>Elektronika &gt; Telefóny a príslušenstvo &gt; GSM príslušenstvo &gt; Príslušenstvo a servisné diely &gt; Náhradné diely &gt; Integrované obvody</t>
  </si>
  <si>
    <t>Elektronika &gt; Telefóny a príslušenstvo &gt; GSM príslušenstvo &gt; Príslušenstvo a servisné diely &gt; Náhradné diely &gt; Káble s tlačidlovými páskami</t>
  </si>
  <si>
    <t>Elektronika &gt; Telefóny a príslušenstvo &gt; GSM príslušenstvo &gt; Príslušenstvo a servisné diely &gt; Náhradné diely &gt; Displeje</t>
  </si>
  <si>
    <t>Elektronika &gt; Telefóny a príslušenstvo &gt; GSM príslušenstvo &gt; Príslušenstvo a servisné diely &gt; Náhradné diely &gt; Konektory</t>
  </si>
  <si>
    <t>Elektronika &gt; Telefóny a príslušenstvo &gt; GSM príslušenstvo &gt; Príslušenstvo a servisné diely &gt; Náhradné diely &gt; Skrutky</t>
  </si>
  <si>
    <t>Elektronika &gt; Telefóny a príslušenstvo &gt; GSM príslušenstvo &gt; Príslušenstvo a servisné diely &gt; Náhradné diely &gt; Iné</t>
  </si>
  <si>
    <t>Elektronika &gt; Telefóny a príslušenstvo &gt; GSM príslušenstvo &gt; Antény a zosilňovače &gt; GSM antény pre automobily</t>
  </si>
  <si>
    <t>Elektronika &gt; Telefóny a príslušenstvo &gt; GSM príslušenstvo &gt; Antény a zosilňovače &gt; Anténne konektory</t>
  </si>
  <si>
    <t>Elektronika &gt; Telefóny a príslušenstvo &gt; GSM príslušenstvo &gt; Antény a zosilňovače &gt; Anténne zosilňovače</t>
  </si>
  <si>
    <t>Elektronika &gt; Telefóny a príslušenstvo &gt; GSM príslušenstvo &gt; Šnúrky, klipy na baterky, kľúčenky &gt; Kľúčenky</t>
  </si>
  <si>
    <t>Elektronika &gt; Telefóny a príslušenstvo &gt; GSM príslušenstvo &gt; Šnúrky, klipy na baterky, kľúčenky &gt; Šnúrky</t>
  </si>
  <si>
    <t>Elektronika &gt; Telefóny a príslušenstvo &gt; GSM príslušenstvo &gt; Šnúrky, klipy na baterky, kľúčenky &gt; Klipy na blesk</t>
  </si>
  <si>
    <t>Elektronika &gt; Telefóny a príslušenstvo &gt; GSM príslušenstvo &gt; Krabice</t>
  </si>
  <si>
    <t>Elektronika &gt; Telefóny a príslušenstvo &gt; GSM príslušenstvo &gt; Nabíjačky &gt; Stolná/dokovacia stanica</t>
  </si>
  <si>
    <t>Elektronika &gt; Telefóny a príslušenstvo &gt; GSM príslušenstvo &gt; Nabíjačky &gt; Auto</t>
  </si>
  <si>
    <t>Elektronika &gt; Telefóny a príslušenstvo &gt; GSM príslušenstvo &gt; Nabíjačky &gt; Iné</t>
  </si>
  <si>
    <t>Šport a cestovanie &gt; Posilňovňa a fitness &gt; Ostatné</t>
  </si>
  <si>
    <t>Elektronika &gt; Fotografovanie &gt; Fotopríslušenstvo &gt; Filtre &gt; Obdĺžnikové</t>
  </si>
  <si>
    <t>Elektronika &gt; Fotografovanie &gt; Fotopríslušenstvo &gt; Kryty objektívov &gt; Ochranné súpravy</t>
  </si>
  <si>
    <t>Elektronika &gt; Fotografovanie &gt; Fotopríslušenstvo &gt; Príslušenstvo a čistiace prostriedky &gt; Štetce, dotykové perá, čistiace tampóny</t>
  </si>
  <si>
    <t>Elektronika &gt; Fotografovanie &gt; Fotopríslušenstvo &gt; Príslušenstvo a čistiace prostriedky &gt; Súpravy</t>
  </si>
  <si>
    <t>Elektronika &gt; Fotografovanie &gt; Pamäťové karty &gt; Krabičky a puzdrá</t>
  </si>
  <si>
    <t>Elektronika &gt; Fotografovanie &gt; Fotopríslušenstvo &gt; Ochranné fólie a kryty LCD displejov &gt; Ochranné fólie</t>
  </si>
  <si>
    <t>Elektronika &gt; Fotografovanie &gt; Fotopríslušenstvo &gt; Ochranné fólie a kryty LCD displejov &gt; Chrániče LCD obrazovky</t>
  </si>
  <si>
    <t>Elektronika &gt; Audio, video a domáce spotrebiče &gt; Domáce audio &gt; Gramofóny &gt; Gramofóny</t>
  </si>
  <si>
    <t>Elektronika &gt; Audio, video a domáce spotrebiče &gt; Domáce audio &gt; Gramofóny &gt; Kazety pre gramofóny</t>
  </si>
  <si>
    <t>Elektronika &gt; Audio, video a domáce spotrebiče &gt; Domáce audio &gt; Gramofóny &gt; Náhradné diely</t>
  </si>
  <si>
    <t>Elektronika &gt; Audio, video a domáce spotrebiče &gt; Domáce audio &gt; Zosilňovače a súvisiace produkty &gt; Výkonové zosilňovače</t>
  </si>
  <si>
    <t>Elektronika &gt; Audio, video a domáce spotrebiče &gt; Domáce audio &gt; Zosilňovače a súvisiace produkty &gt; Predzosilňovače</t>
  </si>
  <si>
    <t>Elektronika &gt; Audio, video a domáce spotrebiče &gt; Domáce audio &gt; Zosilňovače a súvisiace produkty &gt; Lampové zosilňovače</t>
  </si>
  <si>
    <t>Elektronika &gt; Audio, video a domáce spotrebiče &gt; Prenosné audio zariadenia &gt; Hlasové záznamníky</t>
  </si>
  <si>
    <t>Elektronika &gt; Audio, video a domáce spotrebiče &gt; Prenosné audio zariadenia &gt; Mini rádia</t>
  </si>
  <si>
    <t>Elektronika &gt; Audio, video a domáce spotrebiče &gt; Prenosné audio zariadenia &gt; Iné</t>
  </si>
  <si>
    <t>Elektronika &gt; Audio, video a domáce spotrebiče &gt; Audio vybavenie do auta &gt; Reproduktory &gt; Inštalačné prvky</t>
  </si>
  <si>
    <t>Elektronika &gt; Audio, video a domáce spotrebiče &gt; Audio vybavenie do auta &gt; Panely a puzdrá &gt; Puzdrá</t>
  </si>
  <si>
    <t>Elektronika &gt; Audio, video a domáce spotrebiče &gt; Audio vybavenie do auta &gt; LCD/TV panely</t>
  </si>
  <si>
    <t>Dom a záhrada &gt; Nábytok &gt; Obývačka &gt; Iné</t>
  </si>
  <si>
    <t>Dom a záhrada &gt; Nábytok &gt; Spálňa &gt; Iné</t>
  </si>
  <si>
    <t>Krása &gt; Parfémy a parfumované vody &gt; Ostatné</t>
  </si>
  <si>
    <t>Elektronika &gt; Telefóny a príslušenstvo &gt; Telefóny pre pevnú linku &gt; Iné</t>
  </si>
  <si>
    <t>Elektronika &gt; Audio, video a domáce spotrebiče &gt; Kamery &gt; Športové kamery &gt; Príslušenstvo &gt; Batérie a nabíjačky</t>
  </si>
  <si>
    <t>Elektronika &gt; Audio, video a domáce spotrebiče &gt; Kamery &gt; Športové kamery &gt; Príslušenstvo &gt; Púzdra</t>
  </si>
  <si>
    <t>Elektronika &gt; Audio, video a domáce spotrebiče &gt; Kamery &gt; Športové kamery &gt; Príslušenstvo &gt; Iné</t>
  </si>
  <si>
    <t>Dom a záhrada &gt; Nábytok &gt; Nábytkové doplnky &gt; Podložky a organizéry do zásuviek a skriniek</t>
  </si>
  <si>
    <t>Dom a záhrada &gt; Vybavenie &gt; Smart Home &gt; Automatizačné moduly</t>
  </si>
  <si>
    <t>Dom a záhrada &gt; Vybavenie &gt; Smart Home &gt; Periférne moduly</t>
  </si>
  <si>
    <t>Dom a záhrada &gt; Vybavenie &gt; Smart Home &gt; Príslušenstvo</t>
  </si>
  <si>
    <t>Dom a záhrada &gt; Vybavenie &gt; Smart Home &gt; Iné</t>
  </si>
  <si>
    <t>Šport a cestovanie &gt; Bicykle a príslušenstvo &gt; Príslušenstvo &gt; Batérie na bicykle a dobíjacie batérie</t>
  </si>
  <si>
    <t>Šport a cestovanie &gt; Bicykle a príslušenstvo &gt; Príslušenstvo &gt; Držiaky na bicykel</t>
  </si>
  <si>
    <t>Šport a cestovanie &gt; Bicykle a príslušenstvo &gt; Časti &gt; Brzdy &gt; Adaptéry</t>
  </si>
  <si>
    <t>Šport a cestovanie &gt; Bicykle a príslušenstvo &gt; Časti &gt; Brzdy &gt; Brzdové diely</t>
  </si>
  <si>
    <t>Šport a cestovanie &gt; Bicykle a príslušenstvo &gt; Časti &gt; Brzdy &gt; Mechanické kotúčové brzdy</t>
  </si>
  <si>
    <t>Šport a cestovanie &gt; Bicykle a príslušenstvo &gt; Časti &gt; Brzdy &gt; Hydraulické káble</t>
  </si>
  <si>
    <t>Šport a cestovanie &gt; Bicykle a príslušenstvo &gt; Časti &gt; Brzdy &gt; Hydraulické strmene</t>
  </si>
  <si>
    <t>Šport a cestovanie &gt; Bicykle a príslušenstvo &gt; Časti &gt; Kazety, reťaze, voľnobežky &gt; Časti pre kazety</t>
  </si>
  <si>
    <t>Šport a cestovanie &gt; Bicykle a príslušenstvo &gt; Časti &gt; Prehadzovačka Gears &gt; Časti</t>
  </si>
  <si>
    <t>Elektronika &gt; Počítače &gt; Vintage počítače &gt; Apple</t>
  </si>
  <si>
    <t>Auto-moto &gt; Garážové náradie a vybavenie &gt; Kompresory a príslušenstvo &gt; Iné</t>
  </si>
  <si>
    <t>Auto-moto &gt; Garážové náradie a vybavenie &gt; Umývanie a čistenie &gt; Iné</t>
  </si>
  <si>
    <t>Auto-moto &gt; Garážové náradie a vybavenie &gt; Umývanie a čistenie &gt; Parné autoumyvárne</t>
  </si>
  <si>
    <t>Auto-moto &gt; Garážové náradie a vybavenie &gt; Umývanie a čistenie &gt; Vysávače</t>
  </si>
  <si>
    <t>Auto-moto &gt; Garážové náradie a vybavenie &gt; Umývanie a čistenie &gt; Čistiace kefy</t>
  </si>
  <si>
    <t>Auto-moto &gt; Garážové náradie a vybavenie &gt; Umývanie a čistenie &gt; Stierky</t>
  </si>
  <si>
    <t>Auto-moto &gt; Garážové náradie a vybavenie &gt; Štandardizované diely &gt; Matice</t>
  </si>
  <si>
    <t>Auto-moto &gt; Garážové náradie a vybavenie &gt; Štandardizované diely &gt; Prstene</t>
  </si>
  <si>
    <t>Auto-moto &gt; Garážové náradie a vybavenie &gt; Štandardizované diely &gt; Podložky</t>
  </si>
  <si>
    <t>Auto-moto &gt; Garážové náradie a vybavenie &gt; Štandardizované diely &gt; Závlačky</t>
  </si>
  <si>
    <t>Auto-moto &gt; Garážové náradie a vybavenie &gt; Pracovný odev a obuv &gt; Maliarske masky</t>
  </si>
  <si>
    <t>Auto-moto &gt; Garážové náradie a vybavenie &gt; Dielenské vybavenie &gt; Lehátka</t>
  </si>
  <si>
    <t>Auto-moto &gt; Garážové náradie a vybavenie &gt; Dielenské vybavenie &gt; Regály a police</t>
  </si>
  <si>
    <t>Auto-moto &gt; Garážové náradie a vybavenie &gt; Dielenské vybavenie &gt; Pracovné stoly</t>
  </si>
  <si>
    <t>Auto-moto &gt; Garážové náradie a vybavenie &gt; Vozíky, boxy a organizéry na náradie &gt; Panely nástrojov</t>
  </si>
  <si>
    <t>Auto-moto &gt; Garážové náradie a vybavenie &gt; Dielenské vybavenie &gt; Stoličky</t>
  </si>
  <si>
    <t>Auto-moto &gt; Garážové náradie a vybavenie &gt; Dielenské vybavenie &gt; Umývačky dielov</t>
  </si>
  <si>
    <t>Auto-moto &gt; Garážové náradie a vybavenie &gt; Dielenské vybavenie &gt; Ohrievače, odvlhčovače &gt; Odvlhčovače</t>
  </si>
  <si>
    <t>Auto-moto &gt; Garážové náradie a vybavenie &gt; Dielenské vybavenie &gt; Osvetlenie &gt; Iné</t>
  </si>
  <si>
    <t>Auto-moto &gt; Garážové náradie a vybavenie &gt; Dielenské vybavenie &gt; Osvetlenie &gt; Dielenské svietidlá</t>
  </si>
  <si>
    <t>Auto-moto &gt; Garážové náradie a vybavenie &gt; Dielenské vybavenie &gt; Osvetlenie &gt; Svetlomety</t>
  </si>
  <si>
    <t>Auto-moto &gt; Garážové náradie a vybavenie &gt; Dielenské vybavenie &gt; Osvetlenie &gt; Ručné baterky</t>
  </si>
  <si>
    <t>Auto-moto &gt; Garážové náradie a vybavenie &gt; Dielenské vybavenie &gt; Regály, nosníky, žeriavy &gt; Iné</t>
  </si>
  <si>
    <t>Auto-moto &gt; Garážové náradie a vybavenie &gt; Dielenské vybavenie &gt; Regály, nosníky, žeriavy &gt; Nosníky na motory</t>
  </si>
  <si>
    <t>Auto-moto &gt; Garážové náradie a vybavenie &gt; Dielenské vybavenie &gt; Regály, nosníky, žeriavy &gt; Podpery (kobylky)</t>
  </si>
  <si>
    <t>Auto-moto &gt; Garážové náradie a vybavenie &gt; Dielenské vybavenie &gt; Regály, nosníky, žeriavy &gt; Motorové stojany</t>
  </si>
  <si>
    <t>Auto-moto &gt; Garážové náradie a vybavenie &gt; Dielenské vybavenie &gt; Kryty &gt; Iné</t>
  </si>
  <si>
    <t>Auto-moto &gt; Garážové náradie a vybavenie &gt; Dielenské vybavenie &gt; Kryty &gt; Na blatníky</t>
  </si>
  <si>
    <t>Auto-moto &gt; Garážové náradie a vybavenie &gt; Dielenské vybavenie &gt; Kryty &gt; Na sedadlá</t>
  </si>
  <si>
    <t>Auto-moto &gt; Garážové náradie a vybavenie &gt; Dielenské vybavenie &gt; Zváranie, rezanie plazmou &gt; Drôty, elektródy</t>
  </si>
  <si>
    <t>Auto-moto &gt; Garážové náradie a vybavenie &gt; Dielenské vybavenie &gt; Zváranie, rezanie plazmou &gt; Zváracie stroje</t>
  </si>
  <si>
    <t>Auto-moto &gt; Garážové náradie a vybavenie &gt; Dielenské vybavenie &gt; Navijaky &gt; Iné</t>
  </si>
  <si>
    <t>Auto-moto &gt; Garážové náradie a vybavenie &gt; Dielenské vybavenie &gt; Navijaky &gt; Lanové elektrické</t>
  </si>
  <si>
    <t>Auto-moto &gt; Garážové náradie a vybavenie &gt; Dielenské vybavenie &gt; Navijaky &gt; Lanové - ručné</t>
  </si>
  <si>
    <t>Auto-moto &gt; Garážové náradie a vybavenie &gt; Dielenské vybavenie &gt; Navijaky &gt; Reťazové navijáky</t>
  </si>
  <si>
    <t>Auto-moto &gt; Garážové náradie a vybavenie &gt; Ručné náradie &gt; Iné</t>
  </si>
  <si>
    <t>Auto-moto &gt; Garážové náradie a vybavenie &gt; Ručné náradie &gt; Ráčny</t>
  </si>
  <si>
    <t>Auto-moto &gt; Garážové náradie a vybavenie &gt; Ručné náradie &gt; Závitníky</t>
  </si>
  <si>
    <t>Auto-moto &gt; Garážové náradie a vybavenie &gt; Ručné náradie &gt; Nože</t>
  </si>
  <si>
    <t>Auto-moto &gt; Garážové náradie a vybavenie &gt; Ručné náradie &gt; Súbory</t>
  </si>
  <si>
    <t>Auto-moto &gt; Garážové náradie a vybavenie &gt; Ručné náradie &gt; Dláta, dierovače, vrtáky</t>
  </si>
  <si>
    <t>Auto-moto &gt; Garážové náradie a vybavenie &gt; Ručné náradie &gt; Drôtené kefy</t>
  </si>
  <si>
    <t>Auto-moto &gt; Garážové náradie a vybavenie &gt; Ručné náradie &gt; Lyžice, páky, páčidlá</t>
  </si>
  <si>
    <t>Auto-moto &gt; Garážové náradie a vybavenie &gt; Ručné náradie &gt; Kliešte &gt; Iné</t>
  </si>
  <si>
    <t>Auto-moto &gt; Garážové náradie a vybavenie &gt; Ručné náradie &gt; Kliešte &gt; Na segerove krúžky</t>
  </si>
  <si>
    <t>Auto-moto &gt; Garážové náradie a vybavenie &gt; Ručné náradie &gt; Kliešte &gt; Nastaviteľné</t>
  </si>
  <si>
    <t>Auto-moto &gt; Garážové náradie a vybavenie &gt; Ručné náradie &gt; Kliešte &gt; Rezanie</t>
  </si>
  <si>
    <t>Auto-moto &gt; Garážové náradie a vybavenie &gt; Ručné náradie &gt; Kliešte &gt; Univerzálne (ploché kliešte)</t>
  </si>
  <si>
    <t>Auto-moto &gt; Garážové náradie a vybavenie &gt; Ručné náradie &gt; Kliešte &gt; Svorkovacie</t>
  </si>
  <si>
    <t>Šport a cestovanie &gt; Športová elektronika &gt; Ostatné</t>
  </si>
  <si>
    <t>Šport a cestovanie &gt; Vojenské vybavenie &gt; Ostatné</t>
  </si>
  <si>
    <t>Auto-moto &gt; Produkty starostlivosti o auto &gt; Prostriedky na opravu a ochranu &gt; Montáž a opravy výfukového systému</t>
  </si>
  <si>
    <t>Auto-moto &gt; Produkty starostlivosti o auto &gt; Prostriedky na opravu a ochranu &gt; Oprava pneumatík</t>
  </si>
  <si>
    <t>Auto-moto &gt; Produkty starostlivosti o auto &gt; Prostriedky na opravu a ochranu &gt; Pasty na brzdy</t>
  </si>
  <si>
    <t>Auto-moto &gt; Produkty starostlivosti o auto &gt; Prostriedky na opravu a ochranu &gt; Pasty na ruky</t>
  </si>
  <si>
    <t>Auto-moto &gt; Produkty starostlivosti o auto &gt; Prostriedky na opravu a ochranu &gt; Pasty na ventily</t>
  </si>
  <si>
    <t>Auto-moto &gt; Produkty starostlivosti o auto &gt; Prostriedky na opravu a ochranu &gt; Silikóny, tmely</t>
  </si>
  <si>
    <t>Auto-moto &gt; Produkty starostlivosti o auto &gt; Prostriedky na opravu a ochranu &gt; Mazivá</t>
  </si>
  <si>
    <t>Auto-moto &gt; Produkty starostlivosti o auto &gt; Prostriedky na opravu a ochranu &gt; Tesnenie a čistenie chladičov</t>
  </si>
  <si>
    <t>Auto-moto &gt; Produkty starostlivosti o auto &gt; Prostriedky na opravu a ochranu &gt; Iné</t>
  </si>
  <si>
    <t>Auto-moto &gt; Produkty starostlivosti o auto &gt; Umývanie a starostlivosť &gt; Nástroje a príslušenstvo &gt; Aplikátory</t>
  </si>
  <si>
    <t>Auto-moto &gt; Produkty starostlivosti o auto &gt; Umývanie a starostlivosť &gt; Nástroje a príslušenstvo &gt; Umývacie špongie</t>
  </si>
  <si>
    <t>Auto-moto &gt; Produkty starostlivosti o auto &gt; Umývanie a starostlivosť &gt; Nástroje a príslušenstvo &gt; Leštiace špongie</t>
  </si>
  <si>
    <t>Auto-moto &gt; Produkty starostlivosti o auto &gt; Umývanie a starostlivosť &gt; Nástroje a príslušenstvo &gt; Štetce</t>
  </si>
  <si>
    <t>Auto-moto &gt; Produkty starostlivosti o auto &gt; Umývanie a starostlivosť &gt; Nástroje a príslušenstvo &gt; Rukavice na umývanie</t>
  </si>
  <si>
    <t>Auto-moto &gt; Produkty starostlivosti o auto &gt; Umývanie a starostlivosť &gt; Nástroje a príslušenstvo &gt; Čistiace kefy</t>
  </si>
  <si>
    <t>Auto-moto &gt; Produkty starostlivosti o auto &gt; Umývanie a starostlivosť &gt; Nástroje a príslušenstvo &gt; Utierky a uteráky</t>
  </si>
  <si>
    <t>Auto-moto &gt; Produkty starostlivosti o auto &gt; Umývanie a starostlivosť &gt; Nástroje a príslušenstvo &gt; Stierky</t>
  </si>
  <si>
    <t>Auto-moto &gt; Produkty starostlivosti o auto &gt; Umývanie a starostlivosť &gt; Prípravky na umývanie áut &gt; Aktívne peny</t>
  </si>
  <si>
    <t>Auto-moto &gt; Produkty starostlivosti o auto &gt; Umývanie a starostlivosť &gt; Prípravky na umývanie áut &gt; Prášky</t>
  </si>
  <si>
    <t>Auto-moto &gt; Produkty starostlivosti o auto &gt; Umývanie a starostlivosť &gt; Prípravky na umývanie áut &gt; Iné</t>
  </si>
  <si>
    <t>Auto-moto &gt; Produkty starostlivosti o auto &gt; Umývanie a starostlivosť &gt; Disky a pneumatiky &gt; Starostlivosť o pneumatiky</t>
  </si>
  <si>
    <t>Auto-moto &gt; Produkty starostlivosti o auto &gt; Umývanie a starostlivosť &gt; Disky a pneumatiky &gt; Iné</t>
  </si>
  <si>
    <t>Auto-moto &gt; Produkty starostlivosti o auto &gt; Umývanie a starostlivosť &gt; Na karosériu &gt; Starostlivosť o tesnenia</t>
  </si>
  <si>
    <t>Auto-moto &gt; Produkty starostlivosti o auto &gt; Umývanie a starostlivosť &gt; Na karosériu &gt; Čistenie motora</t>
  </si>
  <si>
    <t>Auto-moto &gt; Produkty starostlivosti o auto &gt; Umývanie a starostlivosť &gt; Na karosériu &gt; Vosky</t>
  </si>
  <si>
    <t>Auto-moto &gt; Produkty starostlivosti o auto &gt; Umývanie a starostlivosť &gt; Interiér &gt; Starostlivosť o čalúnenie</t>
  </si>
  <si>
    <t>Auto-moto &gt; Produkty starostlivosti o auto &gt; Umývanie a starostlivosť &gt; Interiér &gt; Odstraňovače plesní pre klimatizáciu</t>
  </si>
  <si>
    <t>Auto-moto &gt; Produkty starostlivosti o auto &gt; Umývanie a starostlivosť &gt; Interiér &gt; Pohlcovače vlhkosti</t>
  </si>
  <si>
    <t>Auto-moto &gt; Produkty starostlivosti o auto &gt; Umývanie a starostlivosť &gt; Interiér &gt; Vône do auta</t>
  </si>
  <si>
    <t>Auto-moto &gt; Produkty starostlivosti o auto &gt; Umývanie a starostlivosť &gt; Interiér &gt; Iné</t>
  </si>
  <si>
    <t>Auto-moto &gt; Produkty starostlivosti o auto &gt; Produkty starostlivosti o lak a karosériu &gt; Sklenené rohože</t>
  </si>
  <si>
    <t>Auto-moto &gt; Produkty starostlivosti o auto &gt; Produkty starostlivosti o lak a karosériu &gt; Leštiace krémy a pasty</t>
  </si>
  <si>
    <t>Auto-moto &gt; Produkty starostlivosti o auto &gt; Produkty starostlivosti o lak a karosériu &gt; Odstránenie škrabancov</t>
  </si>
  <si>
    <t>Auto-moto &gt; Produkty starostlivosti o auto &gt; Produkty starostlivosti o lak a karosériu &gt; Živice</t>
  </si>
  <si>
    <t>Auto-moto &gt; Produkty starostlivosti o auto &gt; Produkty starostlivosti o lak a karosériu &gt; Prostriedky proti hrdzi &gt; Údržba karosérie</t>
  </si>
  <si>
    <t>Auto-moto &gt; Produkty starostlivosti o auto &gt; Produkty starostlivosti o lak a karosériu &gt; Prostriedky proti hrdzi &gt; Iné</t>
  </si>
  <si>
    <t>Supermarket &gt; Udržiavanie čistoty &gt; Chemikálie pre domácnosť &gt; Odstraňovače vodného kameňa</t>
  </si>
  <si>
    <t>Supermarket &gt; Udržiavanie čistoty &gt; Ostatné</t>
  </si>
  <si>
    <t>Auto-moto &gt; Automobilové vybavenie a príslušenstvo &gt; Lekárničky, hasiace prístroje, vesty, trojuholníky &gt; Súpravy prvej pomoci</t>
  </si>
  <si>
    <t>Auto-moto &gt; Automobilové vybavenie a príslušenstvo &gt; Lekárničky, hasiace prístroje, vesty, trojuholníky &gt; Hasiace prístroje</t>
  </si>
  <si>
    <t>Auto-moto &gt; Automobilové vybavenie a príslušenstvo &gt; Lekárničky, hasiace prístroje, vesty, trojuholníky &gt; Trojuholníky</t>
  </si>
  <si>
    <t>Auto-moto &gt; Automobilové vybavenie a príslušenstvo &gt; Lekárničky, hasiace prístroje, vesty, trojuholníky &gt; Súpravy</t>
  </si>
  <si>
    <t>Auto-moto &gt; Automobilové vybavenie a príslušenstvo &gt; Nosiče &gt; Strešné koše</t>
  </si>
  <si>
    <t>Auto-moto &gt; Automobilové vybavenie a príslušenstvo &gt; Nosiče &gt; Rukoväte lyží</t>
  </si>
  <si>
    <t>Auto-moto &gt; Automobilové vybavenie a príslušenstvo &gt; Nosiče &gt; Iné</t>
  </si>
  <si>
    <t>Auto-moto &gt; Automobilové vybavenie a príslušenstvo &gt; Nosiče &gt; Priečniky &gt; Súpravy &gt; Bez strešných nosičov</t>
  </si>
  <si>
    <t>Auto-moto &gt; Automobilové vybavenie a príslušenstvo &gt; Nosiče &gt; Priečniky &gt; Súpravy &gt; Na strešné lišty</t>
  </si>
  <si>
    <t>Auto-moto &gt; Automobilové vybavenie a príslušenstvo &gt; Nosiče &gt; Stojany na bicykle &gt; Na strechu</t>
  </si>
  <si>
    <t>Auto-moto &gt; Automobilové vybavenie a príslušenstvo &gt; Parkovacie senzory a zadné kamery &gt; Parkovacie senzory</t>
  </si>
  <si>
    <t>Auto-moto &gt; Automobilové vybavenie a príslušenstvo &gt; Parkovacie senzory a zadné kamery &gt; Cúvacie kamery</t>
  </si>
  <si>
    <t>Auto-moto &gt; Automobilové vybavenie a príslušenstvo &gt; Emblémy</t>
  </si>
  <si>
    <t>Auto-moto &gt; Automobilové vybavenie a príslušenstvo &gt; Ťažné zariadenia &gt; Ťažná vidlica</t>
  </si>
  <si>
    <t>Auto-moto &gt; Automobilové vybavenie a príslušenstvo &gt; Ťažné zariadenia &gt; Iné</t>
  </si>
  <si>
    <t>Auto-moto &gt; Automobilové vybavenie a príslušenstvo &gt; Off-road &gt; Laná</t>
  </si>
  <si>
    <t>Auto-moto &gt; Automobilové vybavenie a príslušenstvo &gt; Off-road &gt; Šnorchle</t>
  </si>
  <si>
    <t>Auto-moto &gt; Automobilové vybavenie a príslušenstvo &gt; Poťahy &gt; Na kolesá</t>
  </si>
  <si>
    <t>Auto-moto &gt; Automobilové vybavenie a príslušenstvo &gt; Poťahy &gt; Na náhradné kolesá</t>
  </si>
  <si>
    <t>Auto-moto &gt; Automobilové vybavenie a príslušenstvo &gt; Poťahy &gt; Na auto</t>
  </si>
  <si>
    <t>Auto-moto &gt; Automobilové vybavenie a príslušenstvo &gt; Poťahy &gt; Ostatné</t>
  </si>
  <si>
    <t>Auto-moto &gt; Automobilové vybavenie a príslušenstvo &gt; Rámy na ŠPZ</t>
  </si>
  <si>
    <t>Auto-moto &gt; Automobilové vybavenie a príslušenstvo &gt; Kryty skla na okná</t>
  </si>
  <si>
    <t>Auto-moto &gt; Automobilové vybavenie a príslušenstvo &gt; Organizéry a sieťky do kufra</t>
  </si>
  <si>
    <t>Auto-moto &gt; Automobilové vybavenie a príslušenstvo &gt; Škrabky na ľad</t>
  </si>
  <si>
    <t>Auto-moto &gt; Automobilové vybavenie a príslušenstvo &gt; Držiaky, Vešiaky</t>
  </si>
  <si>
    <t>Auto-moto &gt; Automobilové vybavenie a príslušenstvo &gt; Iné</t>
  </si>
  <si>
    <t>Auto-moto &gt; Automobilové vybavenie a príslušenstvo &gt; Bezpečnostné prvky &gt; Autoalarmy</t>
  </si>
  <si>
    <t>Auto-moto &gt; Automobilové vybavenie a príslušenstvo &gt; Bezpečnostné prvky &gt; Zámky na volant</t>
  </si>
  <si>
    <t>Auto-moto &gt; Automobilové vybavenie a príslušenstvo &gt; Bezpečnostné prvky &gt; Zámky spínača zapaľovania</t>
  </si>
  <si>
    <t>Auto-moto &gt; Automobilové vybavenie a príslušenstvo &gt; Bezpečnostné prvky &gt; GPS lokátory</t>
  </si>
  <si>
    <t>Auto-moto &gt; Automobilové vybavenie a príslušenstvo &gt; Bezpečnostné prvky &gt; Iné</t>
  </si>
  <si>
    <t>Auto-moto &gt; Automobilové vybavenie a príslušenstvo &gt; Tuningové príslušenstvo &gt; Obočie a mihalnice</t>
  </si>
  <si>
    <t>Auto-moto &gt; Automobilové vybavenie a príslušenstvo &gt; Tuningové príslušenstvo &gt; LED diódy, neóny, stroboskopické svetlá</t>
  </si>
  <si>
    <t>Auto-moto &gt; Automobilové vybavenie a príslušenstvo &gt; Tuningové príslušenstvo &gt; Podložky nárazníkov</t>
  </si>
  <si>
    <t>Auto-moto &gt; Automobilové vybavenie a príslušenstvo &gt; Tuningové príslušenstvo &gt; Hlavice radiacej páky</t>
  </si>
  <si>
    <t>Auto-moto &gt; Automobilové vybavenie a príslušenstvo &gt; Tuningové príslušenstvo &gt; Mriežky</t>
  </si>
  <si>
    <t>Auto-moto &gt; Automobilové vybavenie a príslušenstvo &gt; Tuningové príslušenstvo &gt; Športové volanty</t>
  </si>
  <si>
    <t>Auto-moto &gt; Automobilové vybavenie a príslušenstvo &gt; Tuningové príslušenstvo &gt; Kľučky dverí, obloženie</t>
  </si>
  <si>
    <t>Auto-moto &gt; Automobilové vybavenie a príslušenstvo &gt; Tuningové príslušenstvo &gt; Koncovky tlmičov</t>
  </si>
  <si>
    <t>Auto-moto &gt; Automobilové vybavenie a príslušenstvo &gt; Tuningové príslušenstvo &gt; Ozdobné lišty</t>
  </si>
  <si>
    <t>Auto-moto &gt; Automobilové vybavenie a príslušenstvo &gt; Tuningové príslušenstvo &gt; Zrkadlá, krytky</t>
  </si>
  <si>
    <t>Auto-moto &gt; Automobilové vybavenie a príslušenstvo &gt; Tuningové príslušenstvo &gt; Ochranné manžety radiacej páky</t>
  </si>
  <si>
    <t>Auto-moto &gt; Automobilové vybavenie a príslušenstvo &gt; Tuningové príslušenstvo &gt; Nálepky</t>
  </si>
  <si>
    <t>Auto-moto &gt; Automobilové vybavenie a príslušenstvo &gt; Tuningové príslušenstvo &gt; Poťahy na bezpečnostné pásy</t>
  </si>
  <si>
    <t>Auto-moto &gt; Automobilové vybavenie a príslušenstvo &gt; Tuningové príslušenstvo &gt; Kryty na pedále</t>
  </si>
  <si>
    <t>Auto-moto &gt; Automobilové vybavenie a príslušenstvo &gt; Tuningové príslušenstvo &gt; Podložky prahu dverí</t>
  </si>
  <si>
    <t>Auto-moto &gt; Automobilové vybavenie a príslušenstvo &gt; Tuningové príslušenstvo &gt; Pevnostné nárazníky</t>
  </si>
  <si>
    <t>Auto-moto &gt; Automobilové vybavenie a príslušenstvo &gt; Tuningové príslušenstvo &gt; Ciferníky</t>
  </si>
  <si>
    <t>Auto-moto &gt; Automobilové vybavenie a príslušenstvo &gt; Tuningové príslušenstvo &gt; Projektory</t>
  </si>
  <si>
    <t>Auto-moto &gt; Automobilové vybavenie a príslušenstvo &gt; Gadgety do auta &gt; Kľúčenky</t>
  </si>
  <si>
    <t>Auto-moto &gt; Automobilové vybavenie a príslušenstvo &gt; Gadgety do auta &gt; Tričká</t>
  </si>
  <si>
    <t>Auto-moto &gt; Automobilové vybavenie a príslušenstvo &gt; Gadgety do auta &gt; Hrnčeky</t>
  </si>
  <si>
    <t>Auto-moto &gt; Automobilové vybavenie a príslušenstvo &gt; Gadgety do auta &gt; Maskoti</t>
  </si>
  <si>
    <t>Auto-moto &gt; Automobilové vybavenie a príslušenstvo &gt; Gadgety do auta &gt; Nálepky</t>
  </si>
  <si>
    <t>Auto-moto &gt; Automobilové vybavenie a príslušenstvo &gt; Gadgety do auta &gt; Nášivky</t>
  </si>
  <si>
    <t>Auto-moto &gt; Automobilové vybavenie a príslušenstvo &gt; Gadgety do auta &gt; Odznaky</t>
  </si>
  <si>
    <t>Auto-moto &gt; Automobilové vybavenie a príslušenstvo &gt; Gadgety do auta &gt; Slnečné okuliare pre vodičov</t>
  </si>
  <si>
    <t>Auto-moto &gt; Automobilové vybavenie a príslušenstvo &gt; Gadgety do auta &gt; Plagáty</t>
  </si>
  <si>
    <t>Auto-moto &gt; Automobilové vybavenie a príslušenstvo &gt; Gadgety do auta &gt; Vankúše</t>
  </si>
  <si>
    <t>Auto-moto &gt; Automobilové vybavenie a príslušenstvo &gt; Gadgety do auta &gt; Šnúrky na kľúče</t>
  </si>
  <si>
    <t>Auto-moto &gt; Automobilové vybavenie a príslušenstvo &gt; Gadgety do auta &gt; Poznávacie značky</t>
  </si>
  <si>
    <t>Auto-moto &gt; Automobilové vybavenie a príslušenstvo &gt; Gadgety do auta &gt; Hodiny a hodinky</t>
  </si>
  <si>
    <t>Auto-moto &gt; Automobilové vybavenie a príslušenstvo &gt; Gadgety do auta &gt; Iné</t>
  </si>
  <si>
    <t>Šport a cestovanie &gt; Vojenské vybavenie &gt; ASG &gt; diely ASG</t>
  </si>
  <si>
    <t>Šport a cestovanie &gt; Vojenské vybavenie &gt; Vzduchové zbrane &gt; PCP príslušenstvo</t>
  </si>
  <si>
    <t>Šport a cestovanie &gt; Vojenské vybavenie &gt; Vzduchové zbrane &gt; Časti</t>
  </si>
  <si>
    <t>Šport a cestovanie &gt; Vojenské vybavenie &gt; ASG &gt; Zásobníky</t>
  </si>
  <si>
    <t>Šport a cestovanie &gt; Vojenské vybavenie &gt; Vzduchové zbrane &gt; Puzdrá</t>
  </si>
  <si>
    <t>Šport a cestovanie &gt; Vojenské vybavenie &gt; ASG &gt; Taktické vybavenie</t>
  </si>
  <si>
    <t>Šport a cestovanie &gt; Vojenské vybavenie &gt; ASG &gt; Vybavenie ASG</t>
  </si>
  <si>
    <t>Šport a cestovanie &gt; Vojenské vybavenie &gt; Vzduchové zbrane &gt; Zásobníky</t>
  </si>
  <si>
    <t>Šport a cestovanie &gt; Vojenské vybavenie &gt; Vzduchové zbrane &gt; Uchopovacie pásky</t>
  </si>
  <si>
    <t>Šport a cestovanie &gt; Vojenské vybavenie &gt; Vzduchové zbrane &gt; Pištole</t>
  </si>
  <si>
    <t>Šport a cestovanie &gt; Vojenské vybavenie &gt; Vzduchové zbrane &gt; Koľajnice a držiaky</t>
  </si>
  <si>
    <t>Šport a cestovanie &gt; Vojenské vybavenie &gt; Vzduchové zbrane &gt; Tuning</t>
  </si>
  <si>
    <t>Šport a cestovanie &gt; Vojenské vybavenie &gt; Vzduchové zbrane &gt; Tlmiče, adaptéry, kompenzátory</t>
  </si>
  <si>
    <t>Šport a cestovanie &gt; Vojenské vybavenie &gt; Lukostreľba &gt; Ostatné</t>
  </si>
  <si>
    <t>Šport a cestovanie &gt; Vojenské vybavenie &gt; Lukostreľba &gt; Šípy</t>
  </si>
  <si>
    <t>Šport a cestovanie &gt; Vojenské vybavenie &gt; Vzduchové zbrane &gt; Dvojnožky</t>
  </si>
  <si>
    <t>Šport a cestovanie &gt; Vojenské vybavenie &gt; Nože, mačety</t>
  </si>
  <si>
    <t>Šport a cestovanie &gt; Vojenské vybavenie &gt; Praky a fúkačky &gt; Fúkačky</t>
  </si>
  <si>
    <t>Šport a cestovanie &gt; Vojenské vybavenie &gt; Praky a fúkačky &gt; Praky</t>
  </si>
  <si>
    <t>Šport a cestovanie &gt; Vojenské vybavenie &gt; Sebaobrana &gt; Tonfy a obušky</t>
  </si>
  <si>
    <t>Šport a cestovanie &gt; Vojenské vybavenie &gt; Sebaobrana &gt; Plašiče a alarmy</t>
  </si>
  <si>
    <t>Šport a cestovanie &gt; Vojenské vybavenie &gt; Sebaobrana &gt; Putá</t>
  </si>
  <si>
    <t>Šport a cestovanie &gt; Vojenské vybavenie &gt; Paintball &gt; Valce a ventily</t>
  </si>
  <si>
    <t>Šport a cestovanie &gt; Vojenské vybavenie &gt; Paintball &gt; Súčasti markerov</t>
  </si>
  <si>
    <t>Šport a cestovanie &gt; Vojenské vybavenie &gt; Paintball &gt; Guľôčky</t>
  </si>
  <si>
    <t>Šport a cestovanie &gt; Vojenské vybavenie &gt; Paintball &gt; Nakladače</t>
  </si>
  <si>
    <t>Šport a cestovanie &gt; Vojenské vybavenie &gt; Paintball &gt; Hlavne</t>
  </si>
  <si>
    <t>Šport a cestovanie &gt; Vojenské vybavenie &gt; Paintball &gt; Markery</t>
  </si>
  <si>
    <t>Dom a záhrada &gt; Vybavenie &gt; Dekorácie a ozdoby &gt; Vence</t>
  </si>
  <si>
    <t>Dom a záhrada &gt; Vybavenie &gt; Dekorácie a ozdoby &gt; 3D písmená</t>
  </si>
  <si>
    <t>Dom a záhrada &gt; Vybavenie &gt; Sviečky, vosky, oleje a príslušenstvo &gt; Voskovače a vosky &gt; Vonné horáky</t>
  </si>
  <si>
    <t>Dom a záhrada &gt; Vybavenie &gt; Svietniky</t>
  </si>
  <si>
    <t>Dom a záhrada &gt; Vybavenie &gt; Sviečky, vosky, oleje a príslušenstvo &gt; Kadidlo a príslušenstvo &gt; Držiak na vonné tyčinky</t>
  </si>
  <si>
    <t>Dom a záhrada &gt; Vybavenie &gt; Dekorácie a ozdoby &gt; Kvetinové aranžmány</t>
  </si>
  <si>
    <t>Elektronika &gt; Počítače &gt; Mini počítače &gt; HDMI Stick</t>
  </si>
  <si>
    <t>Elektronika &gt; Počítače &gt; Mini počítače &gt; Arduino &gt; Počítače</t>
  </si>
  <si>
    <t>Elektronika &gt; Počítače &gt; Mini počítače &gt; Arduino &gt; Príslušenstvo</t>
  </si>
  <si>
    <t>Elektronika &gt; Počítače &gt; Mini počítače &gt; Iné</t>
  </si>
  <si>
    <t>Elektronika &gt; Konzoly a hracie automaty &gt; Sony PlayStation 4 (PS4) &gt; PlayStation VR</t>
  </si>
  <si>
    <t>Dom a záhrada &gt; Stavebné práce a vybavenie &gt; Stavebné vybavenie a príslušenstvo &gt; Iné</t>
  </si>
  <si>
    <t>Elektronika &gt; Audio, video a domáce spotrebiče &gt; Malé domáce spotrebiče &gt; Do kuchyne &gt; Pomalé odšťavovače</t>
  </si>
  <si>
    <t>Elektronika &gt; Audio, video a domáce spotrebiče &gt; Malé domáce spotrebiče &gt; Domov &gt; Parné stanice</t>
  </si>
  <si>
    <t>Elektronika &gt; Fotografovanie &gt; Iné</t>
  </si>
  <si>
    <t>Elektronika &gt; Fotografovanie &gt; Fotobúdky</t>
  </si>
  <si>
    <t>Elektronika &gt; Fotografovanie &gt; Rekvizity na fotenie</t>
  </si>
  <si>
    <t>Elektronika &gt; Fotografovanie &gt; Fotopríslušenstvo &gt; Kalibrácia a profilovanie</t>
  </si>
  <si>
    <t>Elektronika &gt; Fotografovanie &gt; Fotopríslušenstvo &gt; Náhľadové monitory</t>
  </si>
  <si>
    <t>Elektronika &gt; Fotografovanie &gt; Fotopríslušenstvo &gt; Filmy &gt; Instantné fotografie</t>
  </si>
  <si>
    <t>Elektronika &gt; Fotografovanie &gt; Fotopríslušenstvo &gt; Makro &gt; Adaptéry</t>
  </si>
  <si>
    <t>Elektronika &gt; Fotografovanie &gt; Štúdiové vybavenie &gt; 360 stupňová fotografia</t>
  </si>
  <si>
    <t>Elektronika &gt; Fotografovanie &gt; Štúdiové vybavenie &gt; Osvetlenie &gt; Vonkajšie osvetlenie</t>
  </si>
  <si>
    <t>Elektronika &gt; Fotografovanie &gt; Štúdiové vybavenie &gt; Osvetlenie &gt; Ostatné modifikátory svetla</t>
  </si>
  <si>
    <t>Elektronika &gt; Fotografovanie &gt; Optické vybavenie &gt; Monokuláre</t>
  </si>
  <si>
    <t>Krása &gt; Starostlivosť &gt; Dlane a chodidlá &gt; Peelingové ponožky</t>
  </si>
  <si>
    <t>Krása &gt; Make-up &gt; Štetce a príslušenstvo &gt; Hubky na make-up</t>
  </si>
  <si>
    <t>Krása &gt; Make-up &gt; Oči &gt; Séra a kondicionéry na mihalnice a obočie</t>
  </si>
  <si>
    <t>Auto-moto &gt; Produkty starostlivosti o auto &gt; Prevádzkové kvapaliny &gt; LPG mazivá</t>
  </si>
  <si>
    <t>Elektronika &gt; Audio, video a domáce spotrebiče &gt; Malé domáce spotrebiče &gt; Do kuchyne &gt; Zmrzlinovače a jogurtovače</t>
  </si>
  <si>
    <t>Elektronika &gt; Audio, video a domáce spotrebiče &gt; Malé domáce spotrebiče &gt; Domov &gt; Vysávače &gt; Robotické vysávače</t>
  </si>
  <si>
    <t>Elektronika &gt; Počítače &gt; Sieťové zariadenia &gt; Sieťové vysielače (PowerLine)</t>
  </si>
  <si>
    <t>Elektronika &gt; Počítače &gt; Sieťové zariadenia &gt; Zosilňovače signálu Wi-Fi</t>
  </si>
  <si>
    <t>Krása &gt; Starostlivosť &gt; Holenie a depilácia &gt; Pre pánov &gt; Súpravy na holenie</t>
  </si>
  <si>
    <t>Dom a záhrada &gt; Stavebné práce a vybavenie &gt; Klimatizácia a vetranie &gt; Prístupové dvere</t>
  </si>
  <si>
    <t>Krása &gt; Starostlivosť &gt; Tvár &gt; Kozmetické prístroje &gt; Zariadenia typu Darsonval</t>
  </si>
  <si>
    <t>Krása &gt; Starostlivosť &gt; Tvár &gt; Kozmetické prístroje &gt; Zariadenia na mezoterapiu</t>
  </si>
  <si>
    <t>Krása &gt; Starostlivosť &gt; Tvár &gt; Kozmetické prístroje &gt; Kefky na tvár</t>
  </si>
  <si>
    <t>Krása &gt; Starostlivosť &gt; Tvár &gt; Kozmetické prístroje &gt; Prístroje na očné okolie</t>
  </si>
  <si>
    <t>Krása &gt; Starostlivosť &gt; Holenie a depilácia &gt; Pre dámy &gt; IPL epilátory - odstraňovanie chĺpkov</t>
  </si>
  <si>
    <t>Šport a cestovanie &gt; Športová elektronika &gt; Krokomery</t>
  </si>
  <si>
    <t>Šport a cestovanie &gt; Športová elektronika &gt; Váhy</t>
  </si>
  <si>
    <t>Šport a cestovanie &gt; Športová elektronika &gt; Navigátory a GPS lokalizátory &gt; Príslušenstvo</t>
  </si>
  <si>
    <t>Dom a záhrada &gt; Stavebné práce a vybavenie &gt; Schody &gt; Bezpečnostné zábradlie</t>
  </si>
  <si>
    <t>Zbierky a umenie &gt; Dizajn a starožitnosti &gt; Výtvarné potreby &gt; Kreslenie &gt; Tuby a portfóliá</t>
  </si>
  <si>
    <t>Zbierky a umenie &gt; Dizajn a starožitnosti &gt; Výtvarné potreby &gt; Maľba &gt; Palety</t>
  </si>
  <si>
    <t>Elektronika &gt; Telefóny a príslušenstvo &gt; GSM príslušenstvo &gt; Príslušenstvo a servisné diely &gt; Servisné príslušenstvo &gt; Oprava LCD</t>
  </si>
  <si>
    <t>Zbierky a umenie &gt; Dizajn a starožitnosti &gt; Výtvarné potreby &gt; Grafika &gt; Ostatné techniky</t>
  </si>
  <si>
    <t>Zbierky a umenie &gt; Dizajn a starožitnosti &gt; Výtvarné potreby &gt; Grafika &gt; Kníhtlač</t>
  </si>
  <si>
    <t>Zbierky a umenie &gt; Dizajn a starožitnosti &gt; Výtvarné potreby &gt; Grafika &gt; Plochá tlač</t>
  </si>
  <si>
    <t>Zbierky a umenie &gt; Dizajn a starožitnosti &gt; Výtvarné potreby &gt; Grafika &gt; Hĺbkotlač</t>
  </si>
  <si>
    <t>Zbierky a umenie &gt; Dizajn a starožitnosti &gt; Výtvarné potreby &gt; Sochárstvo &gt; Drevo</t>
  </si>
  <si>
    <t>Zbierky a umenie &gt; Dizajn a starožitnosti &gt; Výtvarné potreby &gt; Sochárstvo &gt; Hlina a sadra</t>
  </si>
  <si>
    <t>Zbierky a umenie &gt; Dizajn a starožitnosti &gt; Výtvarné potreby &gt; Sochárstvo &gt; Kameň</t>
  </si>
  <si>
    <t>Dom a záhrada &gt; Vybavenie &gt; Sviatočné a príležitostné dekorácie &gt; Sviatok všetkých svätých &gt; Iné</t>
  </si>
  <si>
    <t>Zbierky a umenie &gt; Dizajn a starožitnosti &gt; Výtvarné potreby &gt; Údržba &gt; Iné</t>
  </si>
  <si>
    <t>Zbierky a umenie &gt; Dizajn a starožitnosti &gt; Výtvarné potreby &gt; Údržba &gt; Drevo</t>
  </si>
  <si>
    <t>Zbierky a umenie &gt; Dizajn a starožitnosti &gt; Výtvarné potreby &gt; Údržba &gt; Kov</t>
  </si>
  <si>
    <t>Zbierky a umenie &gt; Dizajn a starožitnosti &gt; Výtvarné potreby &gt; Údržba &gt; Papiere</t>
  </si>
  <si>
    <t>Elektronika &gt; Konzoly a hracie automaty &gt; Nintendo Wii U &gt; Konzoly</t>
  </si>
  <si>
    <t>Zbierky a umenie &gt; Dizajn a starožitnosti &gt; Výtvarné potreby &gt; Údržba &gt; Kožené</t>
  </si>
  <si>
    <t>Dom a záhrada &gt; Stavebné práce a vybavenie &gt; Steny a fasády &gt; Zavesené stropy</t>
  </si>
  <si>
    <t>Kultúra a zábava &gt; Hry &gt; Príslušenstvo pre spoločenské hry &gt; Farby</t>
  </si>
  <si>
    <t>Elektronika &gt; Fotografovanie &gt; Fotopríslušenstvo &gt; Statívy &gt; Rýchloupínacie dosky</t>
  </si>
  <si>
    <t>Zbierky a umenie &gt; Dizajn a starožitnosti &gt; Výtvarné potreby &gt; Rámovanie &gt; Na zakázku</t>
  </si>
  <si>
    <t>Auto-moto &gt; Automobilové vybavenie a príslušenstvo &gt; Ťažné zariadenia &gt; Gule</t>
  </si>
  <si>
    <t>Dom a záhrada &gt; Záhrada &gt; Záhradná architektúra &gt; Gabióny</t>
  </si>
  <si>
    <t>Dom a záhrada &gt; Záhrada &gt; Záhradná architektúra &gt; Drevárne</t>
  </si>
  <si>
    <t>Dom a záhrada &gt; Záhrada &gt; Osvetlenie &gt; Laserové projektory</t>
  </si>
  <si>
    <t>Šport a cestovanie &gt; Zimné športy &gt; Príslušenstvo pre lyžovanie a snowboarding &gt; Nálepky</t>
  </si>
  <si>
    <t>Elektronika &gt; Audio, video a domáce spotrebiče &gt; Malé domáce spotrebiče &gt; Domov &gt; Čističe vzduchu</t>
  </si>
  <si>
    <t>Elektronika &gt; Konzoly a hracie automaty &gt; Nintendo Switch &gt; Príslušenstvo</t>
  </si>
  <si>
    <t>Dom a záhrada &gt; Záhrada &gt; Žumpy a čističky odpadových vôd &gt; Chemikálie do septiku</t>
  </si>
  <si>
    <t>Dom a záhrada &gt; Záhrada &gt; Žumpy a čističky odpadových vôd &gt; Čistiarne odpadových vôd</t>
  </si>
  <si>
    <t>Dom a záhrada &gt; Stavebné práce a vybavenie &gt; Steny a fasády &gt; Stropné lišty</t>
  </si>
  <si>
    <t>Dom a záhrada &gt; Stavebné práce a vybavenie &gt; Steny a fasády &gt; Štukovanie</t>
  </si>
  <si>
    <t>Elektronika &gt; Audio, video a domáce spotrebiče &gt; Malé domáce spotrebiče &gt; Domov &gt; Vysávače &gt; Rúry a hadice pre vysávače</t>
  </si>
  <si>
    <t>Elektronika &gt; Audio, video a domáce spotrebiče &gt; Malé domáce spotrebiče &gt; Domov &gt; Vysávače &gt; Trysky a kefy do vysávačov</t>
  </si>
  <si>
    <t>Elektronika &gt; Telefóny a príslušenstvo &gt; GSM príslušenstvo &gt; Multimedia &gt; VR okuliare</t>
  </si>
  <si>
    <t>Auto-moto &gt; Produkty starostlivosti o auto &gt; Umývanie a starostlivosť &gt; Na karosériu &gt; Keramické a kremenné povlaky</t>
  </si>
  <si>
    <t>Elektronika &gt; Audio, video a domáce spotrebiče &gt; Malé domáce spotrebiče &gt; Do kuchyne &gt; Vákuovačky, zváračky fólií</t>
  </si>
  <si>
    <t>Elektronika &gt; Audio, video a domáce spotrebiče &gt; Malé domáce spotrebiče &gt; Do kuchyne &gt; Pomalé hrnce</t>
  </si>
  <si>
    <t>Šport a cestovanie &gt; Posilňovňa a fitness &gt; Fitnes tréning &gt; Fitness trampolíny</t>
  </si>
  <si>
    <t>Auto-moto &gt; Produkty starostlivosti o auto &gt; Prostriedky na opravu a ochranu &gt; Výplachy motora</t>
  </si>
  <si>
    <t>Elektronika &gt; Audio, video a domáce spotrebiče &gt; Malé domáce spotrebiče &gt; Do kuchyne &gt; kontaktné grily</t>
  </si>
  <si>
    <t>Elektronika &gt; Audio, video a domáce spotrebiče &gt; Slúchadlá &gt; Šnúrové</t>
  </si>
  <si>
    <t>Auto-moto &gt; Automobilové vybavenie a príslušenstvo &gt; Automobilová elektronika &gt; Tachografy &gt; Tachografy</t>
  </si>
  <si>
    <t>Elektronika &gt; Audio, video a domáce spotrebiče &gt; Domáce audio &gt; Zosilňovače a súvisiace produkty &gt; Zosilňovače</t>
  </si>
  <si>
    <t>Obchod a služby &gt; Priemysel &gt; Gastronómia &gt; Skladovanie potravín &gt; Vákuové baliace stroje</t>
  </si>
  <si>
    <t>Elektronika &gt; Fotografovanie &gt; Fotopríslušenstvo &gt; Konvertory, prstencové adaptéry</t>
  </si>
  <si>
    <t>Elektronika &gt; Audio, video a domáce spotrebiče &gt; Malé domáce spotrebiče &gt; Domov &gt; Vysávače &gt; Vodné a umývacie vysávače</t>
  </si>
  <si>
    <t>Elektronika &gt; Audio, video a domáce spotrebiče &gt; Malé domáce spotrebiče &gt; Domov &gt; Vysávače &gt; Ručné vysávače</t>
  </si>
  <si>
    <t>Elektronika &gt; Počítače &gt; Sieťové zariadenia &gt; Interné modemy</t>
  </si>
  <si>
    <t>Elektronika &gt; Audio, video a domáce spotrebiče &gt; Malé domáce spotrebiče &gt; Čistenie a starostlivosť &gt; Zastrihávače</t>
  </si>
  <si>
    <t>Elektronika &gt; Audio, video a domáce spotrebiče &gt; Vstavané spotrebiče &gt; Varné dosky &gt; Keramické varné dosky</t>
  </si>
  <si>
    <t>Elektronika &gt; Audio, video a domáce spotrebiče &gt; Malé domáce spotrebiče &gt; Do kuchyne &gt; Tyčové mixéry</t>
  </si>
  <si>
    <t>Elektronika &gt; Počítače &gt; Optické mechaniky a médiá &gt; Disketové mechaniky</t>
  </si>
  <si>
    <t>Elektronika &gt; Počítače &gt; Optické mechaniky a médiá &gt; Médiá &gt; Diskety</t>
  </si>
  <si>
    <t>Elektronika &gt; Telefóny a príslušenstvo &gt; GSM príslušenstvo &gt; Adaptéry, konvertory</t>
  </si>
  <si>
    <t>Elektronika &gt; Audio, video a domáce spotrebiče &gt; Audio vybavenie do auta &gt; Príslušenstvo &gt; Vrecká, rámy &gt; Rámy pre rádiové panely</t>
  </si>
  <si>
    <t>Elektronika &gt; Konzoly a hracie automaty &gt; Nintendo Wii U &gt; Príslušenstvo</t>
  </si>
  <si>
    <t>Elektronika &gt; Konzoly a hracie automaty &gt; Nintendo 64 &gt; Konzoly</t>
  </si>
  <si>
    <t>Elektronika &gt; Konzoly a hracie automaty &gt; Nintendo 64 &gt; Príslušenstvo</t>
  </si>
  <si>
    <t>Elektronika &gt; Konzoly a hracie automaty &gt; Sega Ostatné &gt; Konzoly</t>
  </si>
  <si>
    <t>Elektronika &gt; Konzoly a hracie automaty &gt; Sega Ostatné &gt; Príslušenstvo</t>
  </si>
  <si>
    <t>Elektronika &gt; Konzoly a hracie automaty &gt; Pegasus &gt; Konzoly</t>
  </si>
  <si>
    <t>Elektronika &gt; Konzoly a hracie automaty &gt; Pegasus &gt; Príslušenstvo</t>
  </si>
  <si>
    <t>Elektronika &gt; Konzoly a hracie automaty &gt; Nintendo SNES a NES &gt; NES &gt; Príslušenstvo</t>
  </si>
  <si>
    <t>Elektronika &gt; Konzoly a hracie automaty &gt; Nintendo SNES a NES &gt; SNES &gt; Konzoly</t>
  </si>
  <si>
    <t>Elektronika &gt; Konzoly a hracie automaty &gt; Nintendo SNES a NES &gt; SNES &gt; Príslušenstvo</t>
  </si>
  <si>
    <t>Elektronika &gt; Konzoly a hracie automaty &gt; Nintendo Game Boy &gt; Konzoly</t>
  </si>
  <si>
    <t>Elektronika &gt; Konzoly a hracie automaty &gt; Nintendo Game Boy &gt; Príslušenstvo</t>
  </si>
  <si>
    <t>Elektronika &gt; Konzoly a hracie automaty &gt; Nintendo Switch &gt; Ovládače</t>
  </si>
  <si>
    <t>Auto-moto &gt; Automobilové vybavenie a príslušenstvo &gt; Automobilová elektronika &gt; Antiradary</t>
  </si>
  <si>
    <t>Auto-moto &gt; Automobilové vybavenie a príslušenstvo &gt; Automobilová elektronika &gt; Kamery do auta</t>
  </si>
  <si>
    <t>Auto-moto &gt; Automobilové vybavenie a príslušenstvo &gt; Automobilová elektronika &gt; CB rádiá &gt; Antény</t>
  </si>
  <si>
    <t>Auto-moto &gt; Automobilové vybavenie a príslušenstvo &gt; Automobilová elektronika &gt; CB rádiá &gt; Rádia</t>
  </si>
  <si>
    <t>Auto-moto &gt; Automobilové vybavenie a príslušenstvo &gt; Automobilová elektronika &gt; CB rádiá &gt; Súpravy</t>
  </si>
  <si>
    <t>Auto-moto &gt; Automobilové vybavenie a príslušenstvo &gt; Automobilová elektronika &gt; Alkohol testery a náustky &gt; Náustky</t>
  </si>
  <si>
    <t>Auto-moto &gt; Automobilové vybavenie a príslušenstvo &gt; Automobilová elektronika &gt; Audio do auta &gt; Antény</t>
  </si>
  <si>
    <t>Auto-moto &gt; Automobilové vybavenie a príslušenstvo &gt; Automobilová elektronika &gt; Audio do auta &gt; Reproduktory</t>
  </si>
  <si>
    <t>Šport a cestovanie &gt; Turistika &gt; Stany a príslušenstvo &gt; Ostatné</t>
  </si>
  <si>
    <t>Supermarket &gt; Potreby pre domáce zvieratá &gt; Akvaristika &gt; Morská akvaristika &gt; Koraly a skaly</t>
  </si>
  <si>
    <t>Supermarket &gt; Potreby pre domáce zvieratá &gt; Akvaristika &gt; Morská akvaristika &gt; Merače slanosti</t>
  </si>
  <si>
    <t>Supermarket &gt; Potreby pre domáce zvieratá &gt; Akvaristika &gt; Morská akvaristika &gt; Skimmery</t>
  </si>
  <si>
    <t>Supermarket &gt; Potreby pre domáce zvieratá &gt; Akvaristika &gt; Morská akvaristika &gt; Morská soľ</t>
  </si>
  <si>
    <t>Supermarket &gt; Potreby pre domáce zvieratá &gt; Akvaristika &gt; Morská akvaristika &gt; Súpravy</t>
  </si>
  <si>
    <t>Supermarket &gt; Potreby pre domáce zvieratá &gt; Akvaristika &gt; Filtre &gt; Diely a príslušenstvo</t>
  </si>
  <si>
    <t>Supermarket &gt; Potreby pre domáce zvieratá &gt; Akvaristika &gt; Filtre &gt; Filtre pre reverznú osmózu</t>
  </si>
  <si>
    <t>Supermarket &gt; Potreby pre domáce zvieratá &gt; Akvaristika &gt; Prevzdušňovanie &gt; Čerpadlá</t>
  </si>
  <si>
    <t>Supermarket &gt; Potreby pre domáce zvieratá &gt; Akvaristika &gt; Prevzdušňovanie &gt; Diely a príslušenstvo</t>
  </si>
  <si>
    <t>Supermarket &gt; Potreby pre domáce zvieratá &gt; Akvaristika &gt; Prevzdušňovanie &gt; Súpravy</t>
  </si>
  <si>
    <t>Supermarket &gt; Potreby pre domáce zvieratá &gt; Akvaristika &gt; Čistenie &gt; Čistiace prostriedky</t>
  </si>
  <si>
    <t>Supermarket &gt; Potreby pre domáce zvieratá &gt; Akvaristika &gt; Čistenie &gt; Odkaľovače</t>
  </si>
  <si>
    <t>Supermarket &gt; Potreby pre domáce zvieratá &gt; Akvaristika &gt; Čistenie &gt; Škrabky</t>
  </si>
  <si>
    <t>Supermarket &gt; Potreby pre domáce zvieratá &gt; Akvaristika &gt; Čistenie &gt; Kefky a špongie</t>
  </si>
  <si>
    <t>Supermarket &gt; Potreby pre domáce zvieratá &gt; Akvaristika &gt; Kúrenie a teplota &gt; Teplomery</t>
  </si>
  <si>
    <t>Supermarket &gt; Potreby pre domáce zvieratá &gt; Akvaristika &gt; Kŕmenie &gt; Kŕmidlá</t>
  </si>
  <si>
    <t>Supermarket &gt; Potreby pre domáce zvieratá &gt; Akvaristika &gt; Rastliny a starostlivosť &gt; Starostlivosť o rastliny &gt; Súpravy</t>
  </si>
  <si>
    <t>Supermarket &gt; Potreby pre domáce zvieratá &gt; Akvaristika &gt; Systém CO2 &gt; Reduktory</t>
  </si>
  <si>
    <t>Supermarket &gt; Potreby pre domáce zvieratá &gt; Akvaristika &gt; Kryty</t>
  </si>
  <si>
    <t>Supermarket &gt; Potreby pre domáce zvieratá &gt; Akvaristika &gt; Umelé dekorácie &gt; Ostatné</t>
  </si>
  <si>
    <t>Elektronika &gt; Počítače &gt; Optické mechaniky a médiá &gt; Rekordéry a mechaniky</t>
  </si>
  <si>
    <t>Šport a cestovanie &gt; Turistika &gt; Nafukovačky a člny &gt; Príslušenstvo k motorom</t>
  </si>
  <si>
    <t>Šport a cestovanie &gt; Turistika &gt; Nafukovačky a člny &gt; Príslušenstvo pre nafukovacie matrace a člny</t>
  </si>
  <si>
    <t>Dom a záhrada &gt; Stavebné práce a vybavenie &gt; Kúrenie &gt; Tepelné čerpadlá</t>
  </si>
  <si>
    <t>Obchod a služby &gt; Priemysel &gt; Maloobchod a sklad &gt; Vystavenie tovaru &gt; Poličky</t>
  </si>
  <si>
    <t>Elektronika &gt; Počítače &gt; Sieťové zariadenia &gt; WiFi smerovače a prístupové body</t>
  </si>
  <si>
    <t>Dom a záhrada &gt; Záhrada &gt; Záhradný nábytok &gt; Stoly a konferenčné stolíky</t>
  </si>
  <si>
    <t>Dom a záhrada &gt; Záhrada &gt; Záhradný nábytok &gt; Stoličky</t>
  </si>
  <si>
    <t>Dom a záhrada &gt; Záhrada &gt; Záhradný nábytok &gt; Závesné kreslá</t>
  </si>
  <si>
    <t>Dom a záhrada &gt; Záhrada &gt; Záhradný nábytok &gt; Vonkajšie ohrievače</t>
  </si>
  <si>
    <t>Dom a záhrada &gt; Záhrada &gt; Záhradný nábytok &gt; Záhradné truhlice</t>
  </si>
  <si>
    <t>Šport a cestovanie &gt; Rybolov &gt; Elektronické zariadenie &gt; Príslušenstvo</t>
  </si>
  <si>
    <t>Deti &gt; Príslušenstvo pre mamu a dieťa &gt; Bezpečnosť a ochrana &gt; Reflexné príslušenstvo</t>
  </si>
  <si>
    <t>Deti &gt; Príslušenstvo pre mamu a dieťa &gt; Bezpečnosť a ochrana &gt; Ochranné slúchadlá</t>
  </si>
  <si>
    <t>Deti &gt; Príslušenstvo pre mamu a dieťa &gt; Príslušenstvo pre mamy &gt; Adaptéry na opasok</t>
  </si>
  <si>
    <t>Auto-moto &gt; Automobilové vybavenie a príslušenstvo &gt; Kanistre, lieviky, palivové čerpadlá &gt; Kanistre</t>
  </si>
  <si>
    <t>Auto-moto &gt; Automobilové vybavenie a príslušenstvo &gt; Kanistre, lieviky, palivové čerpadlá &gt; Lieviky</t>
  </si>
  <si>
    <t>Auto-moto &gt; Automobilové vybavenie a príslušenstvo &gt; Bezpečnostné prvky &gt; Odpudzovače zvierat</t>
  </si>
  <si>
    <t>Auto-moto &gt; Automobilové vybavenie a príslušenstvo &gt; Tuningové príslušenstvo &gt; Kryty mriežky</t>
  </si>
  <si>
    <t>Auto-moto &gt; Automobilové vybavenie a príslušenstvo &gt; Tuningové príslušenstvo &gt; Teplomery a hodiny</t>
  </si>
  <si>
    <t>Auto-moto &gt; Automobilové vybavenie a príslušenstvo &gt; Automobilová elektronika &gt; Audio do auta &gt; Inštalačné príslušenstvo</t>
  </si>
  <si>
    <t>Auto-moto &gt; Automobilové vybavenie a príslušenstvo &gt; Automobilová elektronika &gt; Audio do auta &gt; Basové boxy a elektrónky</t>
  </si>
  <si>
    <t>Auto-moto &gt; Automobilové vybavenie a príslušenstvo &gt; Automobilová elektronika &gt; Vyhrievacie a masážne podložky</t>
  </si>
  <si>
    <t>Auto-moto &gt; Automobilové vybavenie a príslušenstvo &gt; Automobilová elektronika &gt; Autonabíjačky &gt; USB nabíjačky</t>
  </si>
  <si>
    <t>Auto-moto &gt; Automobilové vybavenie a príslušenstvo &gt; Automobilová elektronika &gt; Navigácie a príslušenstvo pre GPS &gt; Príslušenstvo a softvér</t>
  </si>
  <si>
    <t>Auto-moto &gt; Automobilové vybavenie a príslušenstvo &gt; Automobilová elektronika &gt; Autonabíjačky &gt; Nabíjačky pre notebooky</t>
  </si>
  <si>
    <t>Auto-moto &gt; Automobilové vybavenie a príslušenstvo &gt; Automobilová elektronika &gt; Vysávače do auta</t>
  </si>
  <si>
    <t>Auto-moto &gt; Automobilové vybavenie a príslušenstvo &gt; Automobilová elektronika &gt; Rozbočovače do zapaľovačov</t>
  </si>
  <si>
    <t>Auto-moto &gt; Automobilové vybavenie a príslušenstvo &gt; Automobilová elektronika &gt; Bluetooth slúchadlá</t>
  </si>
  <si>
    <t>Auto-moto &gt; Automobilové vybavenie a príslušenstvo &gt; Automobilová elektronika &gt; Fanúšikovia</t>
  </si>
  <si>
    <t>Auto-moto &gt; Automobilové vybavenie a príslušenstvo &gt; Automobilová elektronika &gt; Iné</t>
  </si>
  <si>
    <t>Elektronika &gt; Telefóny a príslušenstvo &gt; Inteligentné hodinky a príslušenstvo &gt; Inteligentné hodinky</t>
  </si>
  <si>
    <t>Elektronika &gt; Audio, video a domáce spotrebiče &gt; Malé domáce spotrebiče &gt; Do kuchyne &gt; Výrobníky ľadu</t>
  </si>
  <si>
    <t>Elektronika &gt; Audio, video a domáce spotrebiče &gt; Malé domáce spotrebiče &gt; Do kuchyne &gt; Stroje na popcorn</t>
  </si>
  <si>
    <t>Móda &gt; Oblečenie, Obuv, Doplnky &gt; Svadobný obrad a svadobná hostina &gt; Svadobné dekorácie &gt; 3D písmená, iniciály</t>
  </si>
  <si>
    <t>Elektronika &gt; Audio, video a domáce spotrebiče &gt; Malé domáce spotrebiče &gt; Do kuchyne &gt; Krájače a drviče</t>
  </si>
  <si>
    <t>Móda &gt; Oblečenie, Obuv, Doplnky &gt; Svadobný obrad a svadobná hostina &gt; Svadobné dekorácie &gt; Hmoty na aranžovanie</t>
  </si>
  <si>
    <t>Móda &gt; Oblečenie, Obuv, Doplnky &gt; Svadobný obrad a svadobná hostina &gt; Svadobné dekorácie &gt; Pompony, rozety, gule</t>
  </si>
  <si>
    <t>Šport a cestovanie &gt; Turistika &gt; Lekárničky a repelenty proti hmyzu &gt; Lekárničky</t>
  </si>
  <si>
    <t>Šport a cestovanie &gt; Turistika &gt; Lekárničky a repelenty proti hmyzu &gt; Prostriedky proti hmyzu</t>
  </si>
  <si>
    <t>Šport a cestovanie &gt; Turistika &gt; Turistická kuchyňa &gt; Kempingové variče</t>
  </si>
  <si>
    <t>Šport a cestovanie &gt; Turistika &gt; Turistická kuchyňa &gt; Súpravy jedální</t>
  </si>
  <si>
    <t>Šport a cestovanie &gt; Turistika &gt; Turistická kuchyňa &gt; Riad</t>
  </si>
  <si>
    <t>Šport a cestovanie &gt; Turistika &gt; Turistická kuchyňa &gt; Príbory, Sporks, Sady náradia</t>
  </si>
  <si>
    <t>Šport a cestovanie &gt; Turistika &gt; Baterky a lampy &gt; Lampy</t>
  </si>
  <si>
    <t>Šport a cestovanie &gt; Turistika &gt; Na pláž/Na piknik &gt; Plážové stany</t>
  </si>
  <si>
    <t>Šport a cestovanie &gt; Turistika &gt; Na pláž/Na piknik &gt; Plážové slnečníky</t>
  </si>
  <si>
    <t>Šport a cestovanie &gt; Turistika &gt; Na pláž/Na piknik &gt; Termotašky</t>
  </si>
  <si>
    <t>Šport a cestovanie &gt; Turistika &gt; Nože, vreckové nože a multifunkčné nástroje &gt; Nože</t>
  </si>
  <si>
    <t>Šport a cestovanie &gt; Turistika &gt; Nože, vreckové nože a multifunkčné nástroje &gt; Vreckové nože</t>
  </si>
  <si>
    <t>Šport a cestovanie &gt; Turistika &gt; Nože, vreckové nože a multifunkčné nástroje &gt; Viacúčelové nástroje</t>
  </si>
  <si>
    <t>Šport a cestovanie &gt; Turistika &gt; Nože, vreckové nože a multifunkčné nástroje &gt; Karty na prežitie</t>
  </si>
  <si>
    <t>Šport a cestovanie &gt; Turistika &gt; Nože, vreckové nože a multifunkčné nástroje &gt; Brúsky, brúsne kamene</t>
  </si>
  <si>
    <t>Šport a cestovanie &gt; Turistika &gt; Oheň a teplo &gt; Kresadlá</t>
  </si>
  <si>
    <t>Šport a cestovanie &gt; Turistika &gt; Oheň a teplo &gt; Ohrievače</t>
  </si>
  <si>
    <t>Šport a cestovanie &gt; Turistika &gt; Oheň a teplo &gt; Zápalky a zapaľovače</t>
  </si>
  <si>
    <t>Šport a cestovanie &gt; Turistika &gt; Orientácia v teréne &gt; Kompasy</t>
  </si>
  <si>
    <t>Šport a cestovanie &gt; Turistika &gt; Spacie vaky, matrace a karimatky &gt; Matrace</t>
  </si>
  <si>
    <t>Šport a cestovanie &gt; Turistika &gt; Spacie vaky, matrace a karimatky &gt; Vankúše, opierky hlavy</t>
  </si>
  <si>
    <t>Móda &gt; Oblečenie, Obuv, Doplnky &gt; Svadobný obrad a svadobná hostina &gt; Svadobné dekorácie &gt; Nálepky na boty</t>
  </si>
  <si>
    <t>Dom a záhrada &gt; Nástroje &gt; Príslušenstvo a vybavenie &gt; Príslušenstvo k vysávačom</t>
  </si>
  <si>
    <t>Elektronika &gt; Audio, video a domáce spotrebiče &gt; Malé domáce spotrebiče &gt; Do kuchyne &gt; Kávovary &gt; Pákové kávovary a prekvapkávače</t>
  </si>
  <si>
    <t>Elektronika &gt; Audio, video a domáce spotrebiče &gt; Malé domáce spotrebiče &gt; Do kuchyne &gt; Kávovary &gt; Kávovary na kapsuly</t>
  </si>
  <si>
    <t>Elektronika &gt; Audio, video a domáce spotrebiče &gt; Malé domáce spotrebiče &gt; Do kuchyne &gt; Kávovary &gt; Kávovary na prekvapkávanú kávu</t>
  </si>
  <si>
    <t>Móda &gt; Oblečenie, Obuv, Doplnky &gt; Svadobný obrad a svadobná hostina &gt; Svadobné poďakovania &gt; Pre rodičov &gt; Vázy</t>
  </si>
  <si>
    <t>Móda &gt; Oblečenie, Obuv, Doplnky &gt; Svadobný obrad a svadobná hostina &gt; Svadobné poďakovania &gt; Pre hostí &gt; Krabice na koláče a alkohol</t>
  </si>
  <si>
    <t>Zdravie &gt; Alternatívna medicína &gt; Iné</t>
  </si>
  <si>
    <t>Móda &gt; Oblečenie, Obuv, Doplnky &gt; Svadobný obrad a svadobná hostina &gt; Svadobné poďakovania &gt; Ostatné</t>
  </si>
  <si>
    <t>Móda &gt; Oblečenie, Obuv, Doplnky &gt; Svadobný obrad a svadobná hostina &gt; Svadobné poďakovania &gt; Pre hostí &gt; Magnety</t>
  </si>
  <si>
    <t>Móda &gt; Oblečenie, Obuv, Doplnky &gt; Svadobný obrad a svadobná hostina &gt; Svadobné poďakovania &gt; Pre hostí &gt; Sladkosti</t>
  </si>
  <si>
    <t>Elektronika &gt; Audio, video a domáce spotrebiče &gt; Vstavané spotrebiče &gt; Mrazničky</t>
  </si>
  <si>
    <t>Móda &gt; Oblečenie, Obuv, Doplnky &gt; Svadobný obrad a svadobná hostina &gt; Svadobné poďakovania &gt; Pre rodičov &gt; Sošky</t>
  </si>
  <si>
    <t>Dom a záhrada &gt; Stavebné práce a vybavenie &gt; Kúrenie &gt; Rozdeľovače podlahového kúrenia</t>
  </si>
  <si>
    <t>Zdravie &gt; Dermatologická kozmetika &gt; Dermatologické opaľovacie krémy a opaľovacie prípravky &gt; Kozmetika po opaľovaní</t>
  </si>
  <si>
    <t>Zdravie &gt; Dermatologická kozmetika &gt; Vlasová dermatologická kozmetika &gt; Esenciálne oleje na vlasy</t>
  </si>
  <si>
    <t>Zdravie &gt; Dermatologická kozmetika &gt; Dermatologická kozmetika na tvár &gt; Makeup &gt; Základy a kvapaliny</t>
  </si>
  <si>
    <t>Zdravie &gt; Dermatologická kozmetika &gt; Dermatologická kozmetika na tvár &gt; Makeup &gt; Púdre</t>
  </si>
  <si>
    <t>Zdravie &gt; Dermatologická kozmetika &gt; Dermatologická kozmetika na tvár &gt; Makeup &gt; Korektory</t>
  </si>
  <si>
    <t>Zdravie &gt; Dermatologická kozmetika &gt; Dermatologická kozmetika na tvár &gt; Makeup &gt; Tónovacie krémy</t>
  </si>
  <si>
    <t>Zdravie &gt; Dermatologická kozmetika &gt; Dermatologická kozmetika na tvár &gt; Makeup &gt; Rúže</t>
  </si>
  <si>
    <t>Zdravie &gt; Dermatologická kozmetika &gt; Dermokozmetika na telo &gt; Krémy na ruky a nohy &gt; Krémy na ruky</t>
  </si>
  <si>
    <t>Zdravie &gt; Dermatologická kozmetika &gt; Dermokozmetika na telo &gt; Krémy na ruky a nohy &gt; Krémy na nohy</t>
  </si>
  <si>
    <t>Dom a záhrada &gt; Stavebné práce a vybavenie &gt; Ploty a brány &gt; Ostnatý a napínací drôt</t>
  </si>
  <si>
    <t>Zbierky a umenie &gt; Ručne vyrobené &gt; Pletenie &gt; Iné</t>
  </si>
  <si>
    <t>Elektronika &gt; Audio, video a domáce spotrebiče &gt; Malé domáce spotrebiče &gt; Domov &gt; Naparovače oblečenia</t>
  </si>
  <si>
    <t>Elektronika &gt; Audio, video a domáce spotrebiče &gt; Malé domáce spotrebiče &gt; Do kuchyne &gt; Lisy na citrusy</t>
  </si>
  <si>
    <t>Dom a záhrada &gt; Stavebné práce a vybavenie &gt; Krby a príslušenstvo &gt; Plynové krby</t>
  </si>
  <si>
    <t>Dom a záhrada &gt; Stavebné práce a vybavenie &gt; Schody &gt; Vonkajšie schodiská</t>
  </si>
  <si>
    <t>Dom a záhrada &gt; Stavebné práce a vybavenie &gt; Schody &gt; Podkrovné schody</t>
  </si>
  <si>
    <t>Dom a záhrada &gt; Stavebné práce a vybavenie &gt; Strechy &gt; Strešný vetrací komín</t>
  </si>
  <si>
    <t>Zbierky a umenie &gt; Ručne vyrobené &gt; Šitie &gt; Šijacie príslušenstvo &gt; Iné</t>
  </si>
  <si>
    <t>Zbierky a umenie &gt; Ručne vyrobené &gt; Šitie &gt; Šijacie príslušenstvo &gt; Súpravy na šitie</t>
  </si>
  <si>
    <t>Zbierky a umenie &gt; Ručne vyrobené &gt; Quilling &gt; Štartovacie súpravy</t>
  </si>
  <si>
    <t>Elektronika &gt; Audio, video a domáce spotrebiče &gt; Malé domáce spotrebiče &gt; Domov &gt; Klimatizácie a ventilátory &gt; Prenosné klimatizácie</t>
  </si>
  <si>
    <t>Zdravie &gt; Zdravotnícke vybavenie a spotrebný materiál &gt; Medicínske vybavenie &gt; Načúvacie prístroje a príslušenstvo &gt; Sluchové pomôcky</t>
  </si>
  <si>
    <t>Zdravie &gt; Zdravotnícke vybavenie a spotrebný materiál &gt; Medicínske vybavenie &gt; Ionizátory vody</t>
  </si>
  <si>
    <t>Zdravie &gt; Zdravotnícke vybavenie a spotrebný materiál &gt; Medicínske vybavenie &gt; Elektrické deky, vankúše</t>
  </si>
  <si>
    <t>Krása &gt; Starostlivosť &gt; Tvár &gt; Kozmetické prístroje &gt; Odstraňovače čiernych bodiek</t>
  </si>
  <si>
    <t>Elektronika &gt; Počítače &gt; Servery a príslušenstvo &gt; Serverové komponenty &gt; Serverové radiče</t>
  </si>
  <si>
    <t>Elektronika &gt; Počítače &gt; Servery a príslušenstvo &gt; Serverové komponenty &gt; Napájacie zdroje</t>
  </si>
  <si>
    <t>Elektronika &gt; Počítače &gt; Servery a príslušenstvo &gt; Príslušenstvo &gt; Montážne lišty</t>
  </si>
  <si>
    <t>Elektronika &gt; Počítače &gt; Servery a príslušenstvo &gt; Príslušenstvo &gt; Rámy a police</t>
  </si>
  <si>
    <t>Elektronika &gt; Počítače &gt; Servery a príslušenstvo &gt; Príslušenstvo &gt; Púzdra</t>
  </si>
  <si>
    <t>Dom a záhrada &gt; Nástroje &gt; Čistiace zariadenia &gt; Parné mopy</t>
  </si>
  <si>
    <t>Dom a záhrada &gt; Nástroje &gt; Čistiace zariadenia &gt; Parníky</t>
  </si>
  <si>
    <t>Dom a záhrada &gt; Nástroje &gt; Čistiace zariadenia &gt; Čističe okien</t>
  </si>
  <si>
    <t>Dom a záhrada &gt; Nástroje &gt; Čistiace zariadenia &gt; Iné</t>
  </si>
  <si>
    <t>Zdravie &gt; Zdravotnícke vybavenie a spotrebný materiál &gt; Medicínske vybavenie &gt; Kyslíková terapia &gt; Kyslíkové koncentrátory</t>
  </si>
  <si>
    <t>Šport a cestovanie &gt; Tímové športy &gt; Volejbal &gt; Siete</t>
  </si>
  <si>
    <t>Auto-moto &gt; Produkty starostlivosti o auto &gt; Umývanie a starostlivosť &gt; Nástroje a príslušenstvo &gt; Rozprašovače a penidla</t>
  </si>
  <si>
    <t>Šport a cestovanie &gt; Tímové športy &gt; Hádzaná &gt; Siete</t>
  </si>
  <si>
    <t>Elektronika &gt; Audio, video a domáce spotrebiče &gt; Voľne stojace domáce spotrebiče &gt; Chladiace vitríny</t>
  </si>
  <si>
    <t>Zbierky a umenie &gt; Ručne vyrobené &gt; Modelovacie pasty &gt; Modelovacie nástroje</t>
  </si>
  <si>
    <t>Zbierky a umenie &gt; Ručne vyrobené &gt; Modelovacie pasty &gt; Formy na písmená</t>
  </si>
  <si>
    <t>Zbierky a umenie &gt; Ručne vyrobené &gt; Dekupáž &gt; Vzory a šablóny</t>
  </si>
  <si>
    <t>Zbierky a umenie &gt; Ručne vyrobené &gt; Dekupáž &gt; Západky a rukoväte</t>
  </si>
  <si>
    <t>Zbierky a umenie &gt; Ručne vyrobené &gt; Dekupáž &gt; Štartovacie súpravy</t>
  </si>
  <si>
    <t>Elektronika &gt; Audio, video a domáce spotrebiče &gt; Malé domáce spotrebiče &gt; Do kuchyne &gt; Vodné filtre &gt; Vodné filtre, batérie a príslušenstvo</t>
  </si>
  <si>
    <t>Obchod a služby &gt; Priemysel &gt; Stroje a zariadenia &gt; Priemyselná automatizácia &gt; Kovoobrábanie &gt; Zváranie &gt; Plynové fľaše</t>
  </si>
  <si>
    <t>Obchod a služby &gt; Priemysel &gt; Stroje a zariadenia &gt; Priemyselná automatizácia &gt; Kovoobrábanie &gt; Zváranie &gt; Zváracie elektródy</t>
  </si>
  <si>
    <t>Elektronika &gt; Audio, video a domáce spotrebiče &gt; Audio vybavenie do auta &gt; Príslušenstvo &gt; Ovládače na volante</t>
  </si>
  <si>
    <t>Obchod a služby &gt; Priemysel &gt; Pracovný odev a bezpečnosť &gt; Ochrana kolien</t>
  </si>
  <si>
    <t>Šport a cestovanie &gt; Tímové športy &gt; Baseball &gt; Loptičky</t>
  </si>
  <si>
    <t>Zbierky a umenie &gt; Ručne vyrobené &gt; Dekupáž &gt; Dekupáž predmety &gt; Polystyrénové predmety</t>
  </si>
  <si>
    <t>Šport a cestovanie &gt; Tímové športy &gt; Hokej a florbal &gt; Puky a loptičky</t>
  </si>
  <si>
    <t>Zbierky a umenie &gt; Ručne vyrobené &gt; Scrapbooking &gt; Nástroje a vybavenie &gt; Raziace a vysekávacie stroje</t>
  </si>
  <si>
    <t>Zbierky a umenie &gt; Ručne vyrobené &gt; Scrapbooking &gt; Nástroje a vybavenie &gt; Dekoratívne dierovače</t>
  </si>
  <si>
    <t>Elektronika &gt; Počítače &gt; Optické mechaniky a médiá &gt; Médiá &gt; Príslušenstvo &gt; Puzdrá a albumy</t>
  </si>
  <si>
    <t>Elektronika &gt; Počítače &gt; Optické mechaniky a médiá &gt; Médiá &gt; Príslušenstvo &gt; Obálky</t>
  </si>
  <si>
    <t>Elektronika &gt; Počítače &gt; Optické mechaniky a médiá &gt; Médiá &gt; Príslušenstvo &gt; Spojivá</t>
  </si>
  <si>
    <t>Elektronika &gt; Počítače &gt; Optické mechaniky a médiá &gt; Médiá &gt; Príslušenstvo &gt; Regály a police</t>
  </si>
  <si>
    <t>Elektronika &gt; Počítače &gt; Optické mechaniky a médiá &gt; Médiá &gt; Príslušenstvo &gt; Štítky na disky</t>
  </si>
  <si>
    <t>Elektronika &gt; Počítače &gt; Optické mechaniky a médiá &gt; Médiá &gt; Príslušenstvo &gt; Označovače diskov</t>
  </si>
  <si>
    <t>Elektronika &gt; Počítače &gt; Mikrofóny a slúchadlá &gt; Mikrofóny</t>
  </si>
  <si>
    <t>Elektronika &gt; Audio, video a domáce spotrebiče &gt; TV a video &gt; DVD/HDD rekordéry</t>
  </si>
  <si>
    <t>Elektronika &gt; Audio, video a domáce spotrebiče &gt; TV a video &gt; Blu-ray prehrávače</t>
  </si>
  <si>
    <t>Elektronika &gt; Počítače &gt; Počítačové komponenty &gt; Počítačové skrine</t>
  </si>
  <si>
    <t>Elektronika &gt; Počítače &gt; Kryptomeny &gt; Ťažba kryptomien</t>
  </si>
  <si>
    <t>Elektronika &gt; Počítače &gt; Kryptomeny &gt; Púzdra</t>
  </si>
  <si>
    <t>Elektronika &gt; Počítače &gt; Kryptomeny &gt; Príslušenstvo</t>
  </si>
  <si>
    <t>Elektronika &gt; Audio, video a domáce spotrebiče &gt; TV a video &gt; DVD prehrávače</t>
  </si>
  <si>
    <t>Dom a záhrada &gt; Stavebné práce a vybavenie &gt; Steny a fasády &gt; Izolácia a otepľovanie &gt; Nože na izolačné materiály</t>
  </si>
  <si>
    <t>Zdravie &gt; Zdravotnícke vybavenie a spotrebný materiál &gt; Špecializované lekárske vybavenie &gt; Ostatné lekárske vybavenie</t>
  </si>
  <si>
    <t>Obchod a služby &gt; Priemysel &gt; Stroje a zariadenia &gt; Lesníctvo a drevársky priemysel &gt; Sušičky dreva a lakovne</t>
  </si>
  <si>
    <t>Zbierky a umenie &gt; Dizajn a starožitnosti &gt; Výtvarné potreby &gt; Údržba &gt; Kameň</t>
  </si>
  <si>
    <t>Zbierky a umenie &gt; Dizajn a starožitnosti &gt; Knihy z druhej ruky &gt; Knihy</t>
  </si>
  <si>
    <t>Zdravie &gt; Zdravotnícke vybavenie a spotrebný materiál &gt; Vybavenie nemocníc a lekárskych ordinácií &gt; Príslušenstvo</t>
  </si>
  <si>
    <t>Zdravie &gt; Zdravotnícke vybavenie a spotrebný materiál &gt; Špecializované lekárske vybavenie &gt; Diagnostika &gt; Stetoskopy</t>
  </si>
  <si>
    <t>Zbierky a umenie &gt; Ručne vyrobené &gt; Ručne vyrábané predmety &gt; Galantéria, doplnky &gt; Kabelky</t>
  </si>
  <si>
    <t>Zbierky a umenie &gt; Ručne vyrobené &gt; Ručne vyrábané predmety &gt; Textílie &gt; Obrusy, servítky, behúne na stôl</t>
  </si>
  <si>
    <t>Zbierky a umenie &gt; Ručne vyrobené &gt; Ručne vyrábané predmety &gt; Domáce potreby &gt; Obaly na papierové vreckovky</t>
  </si>
  <si>
    <t>Zbierky a umenie &gt; Ručne vyrobené &gt; Ručne vyrábané predmety &gt; Domáce potreby &gt; Lapače snov</t>
  </si>
  <si>
    <t>Zbierky a umenie &gt; Ručne vyrobené &gt; Ručne vyrábané predmety &gt; Domáce potreby &gt; Obrázky a rámy</t>
  </si>
  <si>
    <t>Zbierky a umenie &gt; Ručne vyrobené &gt; Ručne vyrábané predmety &gt; Domáce potreby &gt; Truhlice a škatule</t>
  </si>
  <si>
    <t>Zbierky a umenie &gt; Ručne vyrobené &gt; Ručne vyrábané predmety &gt; Domáce potreby &gt; Držiaky na svietniky</t>
  </si>
  <si>
    <t>Zbierky a umenie &gt; Ručne vyrobené &gt; Ručne vyrábané predmety &gt; Domáce potreby &gt; Podnosy, chlebníky, podložky</t>
  </si>
  <si>
    <t>Zbierky a umenie &gt; Ručne vyrobené &gt; Ručne vyrábané predmety &gt; Domáce potreby &gt; Vešiaky</t>
  </si>
  <si>
    <t>Auto-moto &gt; Garážové náradie a vybavenie &gt; Karosérie a lakovanie &gt; Podložky, nákovy</t>
  </si>
  <si>
    <t>Auto-moto &gt; Garážové náradie a vybavenie &gt; Karosérie a lakovanie &gt; Zotrvačné kladivá</t>
  </si>
  <si>
    <t>Auto-moto &gt; Garážové náradie a vybavenie &gt; Karosérie a lakovanie &gt; Karosárske kladivá</t>
  </si>
  <si>
    <t>Auto-moto &gt; Garážové náradie a vybavenie &gt; Karosérie a lakovanie &gt; Pieskovacie pištole</t>
  </si>
  <si>
    <t>Auto-moto &gt; Garážové náradie a vybavenie &gt; Karosérie a lakovanie &gt; Striekacie pištole na farbu</t>
  </si>
  <si>
    <t>Auto-moto &gt; Garážové náradie a vybavenie &gt; Karosérie a lakovanie &gt; Lisy</t>
  </si>
  <si>
    <t>Auto-moto &gt; Garážové náradie a vybavenie &gt; Karosérie a lakovanie &gt; Karosárske tyče</t>
  </si>
  <si>
    <t>Auto-moto &gt; Garážové náradie a vybavenie &gt; Karosérie a lakovanie &gt; Rámy karosérií</t>
  </si>
  <si>
    <t>Auto-moto &gt; Garážové náradie a vybavenie &gt; Karosérie a lakovanie &gt; Dištančné vložky</t>
  </si>
  <si>
    <t>Auto-moto &gt; Garážové náradie a vybavenie &gt; Karosérie a lakovanie &gt; Stojany na farby</t>
  </si>
  <si>
    <t>Auto-moto &gt; Garážové náradie a vybavenie &gt; Karosérie a lakovanie &gt; Kliešte na plech</t>
  </si>
  <si>
    <t>Auto-moto &gt; Garážové náradie a vybavenie &gt; Karosérie a lakovanie &gt; Karosárske špachtle</t>
  </si>
  <si>
    <t>Auto-moto &gt; Garážové náradie a vybavenie &gt; Karosérie a lakovanie &gt; Karosárske lyžice</t>
  </si>
  <si>
    <t>Auto-moto &gt; Garážové náradie a vybavenie &gt; Karosérie a lakovanie &gt; Iné</t>
  </si>
  <si>
    <t>Auto-moto &gt; Garážové náradie a vybavenie &gt; Diagnostika a merania &gt; Analyzátory výfukových plynov</t>
  </si>
  <si>
    <t>Auto-moto &gt; Garážové náradie a vybavenie &gt; Diagnostika a merania &gt; Endoskopy</t>
  </si>
  <si>
    <t>Auto-moto &gt; Garážové náradie a vybavenie &gt; Diagnostika a merania &gt; Uhlomery</t>
  </si>
  <si>
    <t>Auto-moto &gt; Garážové náradie a vybavenie &gt; Diagnostika a merania &gt; Inšpekčné zrkadlá</t>
  </si>
  <si>
    <t>Auto-moto &gt; Garážové náradie a vybavenie &gt; Diagnostika a merania &gt; Meradlá</t>
  </si>
  <si>
    <t>Auto-moto &gt; Garážové náradie a vybavenie &gt; Diagnostika a merania &gt; Snímače tlaku</t>
  </si>
  <si>
    <t>Auto-moto &gt; Garážové náradie a vybavenie &gt; Diagnostika a merania &gt; Meradlá hrúbky náteru</t>
  </si>
  <si>
    <t>Auto-moto &gt; Garážové náradie a vybavenie &gt; Diagnostika a merania &gt; Multimetre</t>
  </si>
  <si>
    <t>Auto-moto &gt; Garážové náradie a vybavenie &gt; Diagnostika a merania &gt; Stetoskopy</t>
  </si>
  <si>
    <t>Auto-moto &gt; Garážové náradie a vybavenie &gt; Diagnostika a merania &gt; Snímače</t>
  </si>
  <si>
    <t>Auto-moto &gt; Garážové náradie a vybavenie &gt; Diagnostika a merania &gt; Teplomery, pyrometre</t>
  </si>
  <si>
    <t>Auto-moto &gt; Garážové náradie a vybavenie &gt; Diagnostika a merania &gt; Testery chladiacej kvapaliny</t>
  </si>
  <si>
    <t>Auto-moto &gt; Garážové náradie a vybavenie &gt; Kompresory a príslušenstvo &gt; Filtračné redukcie</t>
  </si>
  <si>
    <t>Auto-moto &gt; Garážové náradie a vybavenie &gt; Kompresory a príslušenstvo &gt; Pneumatické rýchlospojky</t>
  </si>
  <si>
    <t>Auto-moto &gt; Garážové náradie a vybavenie &gt; Kompresory a príslušenstvo &gt; Pneumatické hadice</t>
  </si>
  <si>
    <t>Auto-moto &gt; Garážové náradie a vybavenie &gt; Kompresory a príslušenstvo &gt; Tlakové spínače</t>
  </si>
  <si>
    <t>Auto-moto &gt; Garážové náradie a vybavenie &gt; Kompresory a príslušenstvo &gt; Kompresorové ventily</t>
  </si>
  <si>
    <t>Auto-moto &gt; Garážové náradie a vybavenie &gt; Karosérie a lakovanie &gt; Pneumatické kladivá</t>
  </si>
  <si>
    <t>Auto-moto &gt; Garážové náradie a vybavenie &gt; Kompresory a príslušenstvo &gt; Pneumatické pištole</t>
  </si>
  <si>
    <t>Auto-moto &gt; Garážové náradie a vybavenie &gt; Vŕtačky a skrutkovače &gt; Rázové skrutkovače</t>
  </si>
  <si>
    <t>Auto-moto &gt; Garážové náradie a vybavenie &gt; Štandardizované diely &gt; Maznice</t>
  </si>
  <si>
    <t>Auto-moto &gt; Garážové náradie a vybavenie &gt; Štandardizované diely &gt; Kolíky</t>
  </si>
  <si>
    <t>Auto-moto &gt; Garážové náradie a vybavenie &gt; Štandardizované diely &gt; Konektory</t>
  </si>
  <si>
    <t>Auto-moto &gt; Garážové náradie a vybavenie &gt; Štandardizované diely &gt; Svorníky</t>
  </si>
  <si>
    <t>Auto-moto &gt; Garážové náradie a vybavenie &gt; Štandardizované diely &gt; Pružiny</t>
  </si>
  <si>
    <t>Auto-moto &gt; Garážové náradie a vybavenie &gt; Štandardizované diely &gt; Skrutky</t>
  </si>
  <si>
    <t>Auto-moto &gt; Garážové náradie a vybavenie &gt; Údržba klimatizácie &gt; Generátory ozónu</t>
  </si>
  <si>
    <t>Auto-moto &gt; Garážové náradie a vybavenie &gt; Údržba klimatizácie &gt; Kľúče na údržbu klimatizácie</t>
  </si>
  <si>
    <t>Auto-moto &gt; Garážové náradie a vybavenie &gt; Údržba klimatizácie &gt; Klimatizačné stanice</t>
  </si>
  <si>
    <t>Auto-moto &gt; Garážové náradie a vybavenie &gt; Údržba klimatizácie &gt; Testery úniku</t>
  </si>
  <si>
    <t>Auto-moto &gt; Garážové náradie a vybavenie &gt; Údržba klimatizácie &gt; Iné</t>
  </si>
  <si>
    <t>Auto-moto &gt; Garážové náradie a vybavenie &gt; Údržba kolies a pneumatík &gt; Závažia na kolesá</t>
  </si>
  <si>
    <t>Auto-moto &gt; Garážové náradie a vybavenie &gt; Údržba kolies a pneumatík &gt; Tlakomery kolies</t>
  </si>
  <si>
    <t>Auto-moto &gt; Garážové náradie a vybavenie &gt; Údržba kolies a pneumatík &gt; Nafukovače</t>
  </si>
  <si>
    <t>Auto-moto &gt; Garážové náradie a vybavenie &gt; Údržba kolies a pneumatík &gt; Kľúče na kolesá</t>
  </si>
  <si>
    <t>Auto-moto &gt; Garážové náradie a vybavenie &gt; Údržba kolies a pneumatík &gt; Záplaty na pneumatiky</t>
  </si>
  <si>
    <t>Auto-moto &gt; Garážové náradie a vybavenie &gt; Údržba kolies a pneumatík &gt; Merače hĺbky dezénu</t>
  </si>
  <si>
    <t>Auto-moto &gt; Garážové náradie a vybavenie &gt; Údržba kolies a pneumatík &gt; Meniče pneumatík</t>
  </si>
  <si>
    <t>Auto-moto &gt; Garážové náradie a vybavenie &gt; Údržba kolies a pneumatík &gt; Stroje na vyvažovanie kolies</t>
  </si>
  <si>
    <t>Auto-moto &gt; Garážové náradie a vybavenie &gt; Údržba kolies a pneumatík &gt; Opravárenské súpravy</t>
  </si>
  <si>
    <t>Auto-moto &gt; Garážové náradie a vybavenie &gt; Údržba kolies a pneumatík &gt; Iné</t>
  </si>
  <si>
    <t>Auto-moto &gt; Garážové náradie a vybavenie &gt; Údržba motora &gt; Nástroje na tesnenie</t>
  </si>
  <si>
    <t>Auto-moto &gt; Garážové náradie a vybavenie &gt; Údržba motora &gt; Sťahováky vstrekovačov</t>
  </si>
  <si>
    <t>Auto-moto &gt; Garážové náradie a vybavenie &gt; Údržba motora &gt; Iné</t>
  </si>
  <si>
    <t>Auto-moto &gt; Garážové náradie a vybavenie &gt; Údržba batérie a elektrického systému &gt; Kľúče na zástrčky</t>
  </si>
  <si>
    <t>Auto-moto &gt; Garážové náradie a vybavenie &gt; Údržba batérie a elektrického systému &gt; Stroboskopické lampy</t>
  </si>
  <si>
    <t>Auto-moto &gt; Garážové náradie a vybavenie &gt; Údržba batérie a elektrického systému &gt; Náradie na zapaľovacie cievky</t>
  </si>
  <si>
    <t>Auto-moto &gt; Garážové náradie a vybavenie &gt; Údržba batérie a elektrického systému &gt; Nástroje na odstraňovanie zástrčiek</t>
  </si>
  <si>
    <t>Auto-moto &gt; Garážové náradie a vybavenie &gt; Údržba batérie a elektrického systému &gt; Usmerňovače</t>
  </si>
  <si>
    <t>Auto-moto &gt; Garážové náradie a vybavenie &gt; Údržba batérie a elektrického systému &gt; Regenerácia závitov zástrčiek</t>
  </si>
  <si>
    <t>Auto-moto &gt; Garážové náradie a vybavenie &gt; Údržba batérie a elektrického systému &gt; Kliešte na zástrčky</t>
  </si>
  <si>
    <t>Auto-moto &gt; Garážové náradie a vybavenie &gt; Údržba batérie a elektrického systému &gt; Testery batérií</t>
  </si>
  <si>
    <t>Auto-moto &gt; Garážové náradie a vybavenie &gt; Údržba batérie a elektrického systému &gt; Nabíjacie zariadenia (boostery)</t>
  </si>
  <si>
    <t>Auto-moto &gt; Garážové náradie a vybavenie &gt; Údržba batérie a elektrického systému &gt; Iné</t>
  </si>
  <si>
    <t>Auto-moto &gt; Garážové náradie a vybavenie &gt; Údržba olejov, palív a mazív &gt; Kľúče na olejové zátky</t>
  </si>
  <si>
    <t>Auto-moto &gt; Garážové náradie a vybavenie &gt; Údržba olejov, palív a mazív &gt; Plechovky s olejovou výlevkou</t>
  </si>
  <si>
    <t>Auto-moto &gt; Garážové náradie a vybavenie &gt; Údržba olejov, palív a mazív &gt; Odtokové misky a drezy</t>
  </si>
  <si>
    <t>Auto-moto &gt; Garážové náradie a vybavenie &gt; Údržba olejov, palív a mazív &gt; Olejové plničky</t>
  </si>
  <si>
    <t>Auto-moto &gt; Garážové náradie a vybavenie &gt; Údržba olejov, palív a mazív &gt; Servis AdBlue</t>
  </si>
  <si>
    <t>Auto-moto &gt; Garážové náradie a vybavenie &gt; Údržba olejov, palív a mazív &gt; Palivové a olejové pištole</t>
  </si>
  <si>
    <t>Auto-moto &gt; Garážové náradie a vybavenie &gt; Údržba olejov, palív a mazív &gt; Palivové čerpadlá</t>
  </si>
  <si>
    <t>Auto-moto &gt; Garážové náradie a vybavenie &gt; Údržba olejov, palív a mazív &gt; Mazacie pištole</t>
  </si>
  <si>
    <t>Auto-moto &gt; Garážové náradie a vybavenie &gt; Údržba olejov, palív a mazív &gt; Odsávače</t>
  </si>
  <si>
    <t>Auto-moto &gt; Garážové náradie a vybavenie &gt; Údržba olejov, palív a mazív &gt; Súpravy na opravu uzáverov olejovej náplne</t>
  </si>
  <si>
    <t>Auto-moto &gt; Garážové náradie a vybavenie &gt; Údržba olejov, palív a mazív &gt; Odtoky oleja</t>
  </si>
  <si>
    <t>Auto-moto &gt; Garážové náradie a vybavenie &gt; Údržba olejov, palív a mazív &gt; Olejové odtoky a odsávače</t>
  </si>
  <si>
    <t>Auto-moto &gt; Garážové náradie a vybavenie &gt; Údržba motora &gt; Honovacie nástroje</t>
  </si>
  <si>
    <t>Auto-moto &gt; Garážové náradie a vybavenie &gt; Údržba motora &gt; Nástroje na ventilové pružiny</t>
  </si>
  <si>
    <t>Auto-moto &gt; Garážové náradie a vybavenie &gt; Údržba motora &gt; Nástroje na piesty</t>
  </si>
  <si>
    <t>Auto-moto &gt; Garážové náradie a vybavenie &gt; Údržba brzdového systému &gt; Ohýbacie stroje</t>
  </si>
  <si>
    <t>Auto-moto &gt; Garážové náradie a vybavenie &gt; Údržba brzdového systému &gt; Kľúče na brzdové potrubia</t>
  </si>
  <si>
    <t>Auto-moto &gt; Garážové náradie a vybavenie &gt; Údržba brzdového systému &gt; Nástroje na brzdové piesty</t>
  </si>
  <si>
    <t>Auto-moto &gt; Garážové náradie a vybavenie &gt; Údržba brzdového systému &gt; Náradie na brzdové svorky</t>
  </si>
  <si>
    <t>Auto-moto &gt; Garážové náradie a vybavenie &gt; Údržba brzdového systému &gt; Nástroje na káblové koncovky</t>
  </si>
  <si>
    <t>Auto-moto &gt; Garážové náradie a vybavenie &gt; Údržba brzdového systému &gt; Testery brzdovej kvapaliny</t>
  </si>
  <si>
    <t>Auto-moto &gt; Garážové náradie a vybavenie &gt; Údržba brzdového systému &gt; Prepláchnutie a odvzdušnenie brzdovej kvapaliny</t>
  </si>
  <si>
    <t>Auto-moto &gt; Garážové náradie a vybavenie &gt; Údržba pohonného systému &gt; Náradie na prevodovky</t>
  </si>
  <si>
    <t>Auto-moto &gt; Garážové náradie a vybavenie &gt; Údržba pohonného systému &gt; Spojkové nástroje</t>
  </si>
  <si>
    <t>Auto-moto &gt; Garážové náradie a vybavenie &gt; Údržba odpruženia &gt; Náradie na tlmiče</t>
  </si>
  <si>
    <t>Auto-moto &gt; Garážové náradie a vybavenie &gt; Údržba odpruženia &gt; Náradie na riadiace ramená a puzdrá</t>
  </si>
  <si>
    <t>Auto-moto &gt; Garážové náradie a vybavenie &gt; Údržba odpruženia &gt; Sťahováky pružín</t>
  </si>
  <si>
    <t>Auto-moto &gt; Garážové náradie a vybavenie &gt; Údržba odpruženia &gt; Sťahováky ložísk a nábojov</t>
  </si>
  <si>
    <t>Zbierky a umenie &gt; Ručne vyrobené &gt; Ručne vyrábané predmety &gt; Domáce potreby &gt; Pokladničky na peniaze</t>
  </si>
  <si>
    <t>Šport a cestovanie &gt; Posilňovňa a fitness &gt; Fitnes tréning &gt; Posilňovače a expandéry</t>
  </si>
  <si>
    <t>Auto-moto &gt; Garážové náradie a vybavenie &gt; Dielenské vybavenie &gt; Dielenské zdviháky &gt; Výťahy na prevodovky</t>
  </si>
  <si>
    <t>Auto-moto &gt; Garážové náradie a vybavenie &gt; Dielenské vybavenie &gt; Dielenské zdviháky &gt; Trapézové zdviháky</t>
  </si>
  <si>
    <t>Auto-moto &gt; Garážové náradie a vybavenie &gt; Dielenské vybavenie &gt; Dielenské zdviháky &gt; Nožnicové zdviháky</t>
  </si>
  <si>
    <t>Auto-moto &gt; Garážové náradie a vybavenie &gt; Dielenské vybavenie &gt; Dielenské zdviháky &gt; Ostatné</t>
  </si>
  <si>
    <t>Zdravie &gt; Zdravotnícke vybavenie a spotrebný materiál &gt; Špecializované lekárske vybavenie &gt; Diagnostika &gt; Neurologické kladivá</t>
  </si>
  <si>
    <t>Zdravie &gt; Zdravotnícke vybavenie a spotrebný materiál &gt; Špecializované lekárske vybavenie &gt; Diagnostika &gt; Diagnostické prístroje a vybavenie</t>
  </si>
  <si>
    <t>Zdravie &gt; Zdravotnícke vybavenie a spotrebný materiál &gt; Vybavenie nemocníc a lekárskych ordinácií &gt; Lekársky nábytok &gt; Stolové vozíky, stomatologické vozíky, lekárske vozíky</t>
  </si>
  <si>
    <t>Zdravie &gt; Zdravotnícke vybavenie a spotrebný materiál &gt; Vybavenie nemocníc a lekárskych ordinácií &gt; Lekársky nábytok &gt; Lekárske kreslá, stoličky</t>
  </si>
  <si>
    <t>Zdravie &gt; Zdravotnícke vybavenie a spotrebný materiál &gt; Vybavenie nemocníc a lekárskych ordinácií &gt; Lekársky nábytok &gt; Nemocničné postele</t>
  </si>
  <si>
    <t>Zdravie &gt; Zdravotnícke vybavenie a spotrebný materiál &gt; Vybavenie nemocníc a lekárskych ordinácií &gt; Lekársky nábytok &gt; Stojany na infúzie</t>
  </si>
  <si>
    <t>Zdravie &gt; Zdravotnícke vybavenie a spotrebný materiál &gt; Vybavenie nemocníc a lekárskych ordinácií &gt; Lekársky nábytok &gt; Vyšetrovacie lehátka, postele</t>
  </si>
  <si>
    <t>Zdravie &gt; Zdravotnícke vybavenie a spotrebný materiál &gt; Vybavenie nemocníc a lekárskych ordinácií &gt; Lekársky nábytok &gt; Liečebné a operačné stoly</t>
  </si>
  <si>
    <t>Zdravie &gt; Zdravotnícke vybavenie a spotrebný materiál &gt; Vybavenie nemocníc a lekárskych ordinácií &gt; Lekársky nábytok &gt; Stanice na odber krvi</t>
  </si>
  <si>
    <t>Auto-moto &gt; Garážové náradie a vybavenie &gt; Karosérie a lakovanie &gt; Maskovanie &gt; Maskovacie fólie</t>
  </si>
  <si>
    <t>Auto-moto &gt; Garážové náradie a vybavenie &gt; Karosérie a lakovanie &gt; Maskovanie &gt; Maskovací papier</t>
  </si>
  <si>
    <t>Auto-moto &gt; Garážové náradie a vybavenie &gt; Karosérie a lakovanie &gt; Maskovanie &gt; Maskovacie pásky</t>
  </si>
  <si>
    <t>Auto-moto &gt; Garážové náradie a vybavenie &gt; Karosérie a lakovanie &gt; Abrazívne materiály &gt; Leštiaca plsť</t>
  </si>
  <si>
    <t>Auto-moto &gt; Garážové náradie a vybavenie &gt; Karosérie a lakovanie &gt; Abrazívne materiály &gt; Brúsne podložky</t>
  </si>
  <si>
    <t>Auto-moto &gt; Garážové náradie a vybavenie &gt; Karosérie a lakovanie &gt; Abrazívne materiály &gt; Brúsna tkanina</t>
  </si>
  <si>
    <t>Auto-moto &gt; Garážové náradie a vybavenie &gt; Karosérie a lakovanie &gt; Abrazívne materiály &gt; Brúsne kotúče</t>
  </si>
  <si>
    <t>Auto-moto &gt; Garážové náradie a vybavenie &gt; Karosérie a lakovanie &gt; Abrazívne materiály &gt; Iné</t>
  </si>
  <si>
    <t>Auto-moto &gt; Garážové náradie a vybavenie &gt; Karosérie a lakovanie &gt; Miešanie farieb &gt; Maľovacie filtre</t>
  </si>
  <si>
    <t>Auto-moto &gt; Garážové náradie a vybavenie &gt; Karosérie a lakovanie &gt; Miešanie farieb &gt; Poháre na maľovanie</t>
  </si>
  <si>
    <t>Auto-moto &gt; Garážové náradie a vybavenie &gt; Karosérie a lakovanie &gt; Miešanie farieb &gt; Miešadlá na farby</t>
  </si>
  <si>
    <t>Auto-moto &gt; Garážové náradie a vybavenie &gt; Karosérie a lakovanie &gt; Údržba okien &gt; Lanká na demontáž a vyrezávanie skiel</t>
  </si>
  <si>
    <t>Auto-moto &gt; Garážové náradie a vybavenie &gt; Karosérie a lakovanie &gt; Údržba okien &gt; Nože na sklá</t>
  </si>
  <si>
    <t>Auto-moto &gt; Garážové náradie a vybavenie &gt; Karosérie a lakovanie &gt; Údržba okien &gt; Sťahováky stieračov</t>
  </si>
  <si>
    <t>Auto-moto &gt; Garážové náradie a vybavenie &gt; Karosérie a lakovanie &gt; Údržba okien &gt; Držiaky na sklo</t>
  </si>
  <si>
    <t>Auto-moto &gt; Garážové náradie a vybavenie &gt; Príslušenstvo pre elektrické náradie &gt; Nárazové bity</t>
  </si>
  <si>
    <t>Auto-moto &gt; Garážové náradie a vybavenie &gt; Príslušenstvo pre elektrické náradie &gt; Leštiace vankúšiky</t>
  </si>
  <si>
    <t>Auto-moto &gt; Garážové náradie a vybavenie &gt; Príslušenstvo pre elektrické náradie &gt; Rezacie kotúče</t>
  </si>
  <si>
    <t>Auto-moto &gt; Garážové náradie a vybavenie &gt; Príslušenstvo pre elektrické náradie &gt; Brúsne kotúče</t>
  </si>
  <si>
    <t>Auto-moto &gt; Garážové náradie a vybavenie &gt; Príslušenstvo pre elektrické náradie &gt; Iné</t>
  </si>
  <si>
    <t>Auto-moto &gt; Garážové náradie a vybavenie &gt; Štandardizované diely &gt; Poistky</t>
  </si>
  <si>
    <t>Auto-moto &gt; Garážové náradie a vybavenie &gt; Údržba olejov, palív a mazív &gt; Olejové čerpadlá &gt; Ručné pumpy</t>
  </si>
  <si>
    <t>Auto-moto &gt; Garážové náradie a vybavenie &gt; Údržba olejov, palív a mazív &gt; Olejové čerpadlá &gt; Elektrické a pneumatické čerpadlá</t>
  </si>
  <si>
    <t>Auto-moto &gt; Garážové náradie a vybavenie &gt; Údržba motora &gt; Testery a sondy &gt; Sondy tlaku oleja</t>
  </si>
  <si>
    <t>Auto-moto &gt; Garážové náradie a vybavenie &gt; Údržba motora &gt; Testery a sondy &gt; Sondy kompresného tlaku</t>
  </si>
  <si>
    <t>Auto-moto &gt; Garážové náradie a vybavenie &gt; Údržba motora &gt; Testery a sondy &gt; Sondy tesnosti valcov</t>
  </si>
  <si>
    <t>Auto-moto &gt; Garážové náradie a vybavenie &gt; Údržba motora &gt; Testery a sondy &gt; Sondy tesnosti hlavového tesnenia</t>
  </si>
  <si>
    <t>Auto-moto &gt; Garážové náradie a vybavenie &gt; Údržba motora &gt; Testery a sondy &gt; Testery vstrekovačov</t>
  </si>
  <si>
    <t>Auto-moto &gt; Garážové náradie a vybavenie &gt; Údržba motora &gt; Testery a sondy &gt; Iné</t>
  </si>
  <si>
    <t>Auto-moto &gt; Garážové náradie a vybavenie &gt; Údržba pohonného systému &gt; Náradie pre homokinetické kĺby &gt; Otočné sťahováky</t>
  </si>
  <si>
    <t>Auto-moto &gt; Garážové náradie a vybavenie &gt; Údržba pohonného systému &gt; Náradie pre homokinetické kĺby &gt; Kĺbové upínacie kliešte</t>
  </si>
  <si>
    <t>Auto-moto &gt; Garážové náradie a vybavenie &gt; Údržba pohonného systému &gt; Nástroje na meranie času &gt; Sťahováky rozvodov</t>
  </si>
  <si>
    <t>Auto-moto &gt; Garážové náradie a vybavenie &gt; Údržba pohonného systému &gt; Nástroje na meranie času &gt; Kľúče rozvodov</t>
  </si>
  <si>
    <t>Auto-moto &gt; Garážové náradie a vybavenie &gt; Údržba pohonného systému &gt; Nástroje na meranie času &gt; Časové zámky</t>
  </si>
  <si>
    <t>Auto-moto &gt; Garážové náradie a vybavenie &gt; Dielenské vybavenie &gt; Zváranie, rezanie plazmou &gt; Zváračky plastov</t>
  </si>
  <si>
    <t>Auto-moto &gt; Garážové náradie a vybavenie &gt; Dielenské vybavenie &gt; Regály, nosníky, žeriavy &gt; Rampy</t>
  </si>
  <si>
    <t>Auto-moto &gt; Garážové náradie a vybavenie &gt; Príslušenstvo pre elektrické náradie &gt; Brúsne kefy</t>
  </si>
  <si>
    <t>Šport a cestovanie &gt; Bicykle a príslušenstvo &gt; Časti &gt; Brzdy &gt; Čeľusťové brzdy</t>
  </si>
  <si>
    <t>Zbierky a umenie &gt; Ručne vyrobené &gt; Šperky - medziprodukty &gt; Nástroje a lepidlá &gt; Kliešte</t>
  </si>
  <si>
    <t>Zbierky a umenie &gt; Ručne vyrobené &gt; Šperky - medziprodukty &gt; Nástroje a lepidlá &gt; Pinzety</t>
  </si>
  <si>
    <t>Zbierky a umenie &gt; Ručne vyrobené &gt; Šperky - medziprodukty &gt; Nástroje a lepidlá &gt; Leštiace gumy</t>
  </si>
  <si>
    <t>Zbierky a umenie &gt; Ručne vyrobené &gt; Šperky - medziprodukty &gt; Nástroje a lepidlá &gt; Brúsne papiere</t>
  </si>
  <si>
    <t>Zbierky a umenie &gt; Ručne vyrobené &gt; Šperky - medziprodukty &gt; Nástroje a lepidlá &gt; Lepidlá</t>
  </si>
  <si>
    <t>Zbierky a umenie &gt; Ručne vyrobené &gt; Šperky - medziprodukty &gt; Súpravy na výrobu šperkov</t>
  </si>
  <si>
    <t>Zbierky a umenie &gt; Ručne vyrobené &gt; Šperky - medziprodukty &gt; Organizéry, kontajnery, stojany</t>
  </si>
  <si>
    <t>Zbierky a umenie &gt; Ručne vyrobené &gt; Šperky - medziprodukty &gt; Balenie, štítky</t>
  </si>
  <si>
    <t>Zbierky a umenie &gt; Ručne vyrobené &gt; Šperky - medziprodukty &gt; Poloprodukty &gt; Drôtené pletivá</t>
  </si>
  <si>
    <t>Šport a cestovanie &gt; Bicykle a príslušenstvo &gt; Časti &gt; Brzdy &gt; Súpravy na odvzdušňovanie bŕzd bicyklov</t>
  </si>
  <si>
    <t>Zbierky a umenie &gt; Ručne vyrobené &gt; Šperky - medziprodukty &gt; Nástroje a lepidlá &gt; Ihly</t>
  </si>
  <si>
    <t>Zdravie &gt; Zdravotnícke vybavenie a spotrebný materiál &gt; Špecializované lekárske vybavenie &gt; Sterilizácia a dezinfekcia &gt; Ultrazvukové čističe, dezinfekčné prostriedky</t>
  </si>
  <si>
    <t>Zdravie &gt; Zdravotnícke vybavenie a spotrebný materiál &gt; Špecializované lekárske vybavenie &gt; Sterilizácia a dezinfekcia &gt; Lekárske zváracie stroje</t>
  </si>
  <si>
    <t>Zdravie &gt; Zdravotnícke vybavenie a spotrebný materiál &gt; Vybavenie nemocníc a lekárskych ordinácií &gt; Jednorazové produkty &gt; Chirurgické masky</t>
  </si>
  <si>
    <t>Auto-moto &gt; Garážové náradie a vybavenie &gt; Brúsky &gt; Oscilačné brúsky</t>
  </si>
  <si>
    <t>Auto-moto &gt; Garážové náradie a vybavenie &gt; Brúsky &gt; Iné</t>
  </si>
  <si>
    <t>Auto-moto &gt; Garážové náradie a vybavenie &gt; Brúsky &gt; Multifunkčné brúsky</t>
  </si>
  <si>
    <t>Auto-moto &gt; Garážové náradie a vybavenie &gt; Brúsky &gt; Uhlové brúsky</t>
  </si>
  <si>
    <t>Auto-moto &gt; Garážové náradie a vybavenie &gt; Brúsky &gt; Excentrické brúsky</t>
  </si>
  <si>
    <t>Auto-moto &gt; Garážové náradie a vybavenie &gt; Brúsky &gt; Pásové brúsky</t>
  </si>
  <si>
    <t>Zdravie &gt; Zdravotnícke vybavenie a spotrebný materiál &gt; Špecializované lekárske vybavenie &gt; Zubné lekárstvo a protetika &gt; Materiály na leštenie zubov</t>
  </si>
  <si>
    <t>Zdravie &gt; Zdravotnícke vybavenie a spotrebný materiál &gt; Špecializované lekárske vybavenie &gt; Zubné lekárstvo a protetika &gt; Zubné nástroje</t>
  </si>
  <si>
    <t>Zdravie &gt; Zdravotnícke vybavenie a spotrebný materiál &gt; Špecializované lekárske vybavenie &gt; Zubné lekárstvo a protetika &gt; Zubné prístroje a vybavenie</t>
  </si>
  <si>
    <t>Auto-moto &gt; Garážové náradie a vybavenie &gt; Údržba kolies a pneumatík &gt; Skladovanie pneumatík</t>
  </si>
  <si>
    <t>Zdravie &gt; Zdravotnícke vybavenie a spotrebný materiál &gt; Špecializované lekárske vybavenie &gt; Záchranné služby &gt; Defibrilátory</t>
  </si>
  <si>
    <t>Zdravie &gt; Zdravotnícke vybavenie a spotrebný materiál &gt; Špecializované lekárske vybavenie &gt; Záchranné služby &gt; Imobilizácia a preprava</t>
  </si>
  <si>
    <t>Zdravie &gt; Zdravotnícke vybavenie a spotrebný materiál &gt; Špecializované lekárske vybavenie &gt; Záchranné služby &gt; Lekárske súpravy, tašky, núdzové záchranné súpravy &gt; Vrecká na ampule</t>
  </si>
  <si>
    <t>Zdravie &gt; Zdravotnícke vybavenie a spotrebný materiál &gt; Špecializované lekárske vybavenie &gt; Záchranné služby &gt; Lekárske súpravy, tašky, núdzové záchranné súpravy &gt; Lekárske súpravy</t>
  </si>
  <si>
    <t>Zdravie &gt; Zdravotnícke vybavenie a spotrebný materiál &gt; Špecializované lekárske vybavenie &gt; Záchranné služby &gt; Lekárske súpravy, tašky, núdzové záchranné súpravy &gt; Lekárske tašky</t>
  </si>
  <si>
    <t>Zdravie &gt; Zdravotnícke vybavenie a spotrebný materiál &gt; Špecializované lekárske vybavenie &gt; Záchranné služby &gt; Lekárske súpravy, tašky, núdzové záchranné súpravy &gt; Núdzové záchranné súpravy</t>
  </si>
  <si>
    <t>Zdravie &gt; Zdravotnícke vybavenie a spotrebný materiál &gt; Špecializované lekárske vybavenie &gt; Záchranné služby &gt; Intubácia, lekárske ventilátory &gt; Lekárske ventilátory</t>
  </si>
  <si>
    <t>Zbierky a umenie &gt; Ručne vyrobené &gt; Ručne vyrábané predmety &gt; Domáce potreby &gt; Farebné sklo</t>
  </si>
  <si>
    <t>Elektronika &gt; Počítače &gt; Počítačové komponenty &gt; Chladenie a ladenie &gt; Iné</t>
  </si>
  <si>
    <t>Elektronika &gt; Počítače &gt; Príslušenstvo (notebook, PC) &gt; Webkamery</t>
  </si>
  <si>
    <t>Elektronika &gt; Počítače &gt; Príslušenstvo (notebook, PC) &gt; Súpravy a kamery na videokonferencie</t>
  </si>
  <si>
    <t>Elektronika &gt; Počítače &gt; Počítačové komponenty &gt; Chladenie a ladenie &gt; Chladenie grafickej karty</t>
  </si>
  <si>
    <t>Elektronika &gt; Počítače &gt; Počítačové komponenty &gt; Chladenie a ladenie &gt; Chladenie CPU</t>
  </si>
  <si>
    <t>Elektronika &gt; Počítače &gt; Počítačové komponenty &gt; Chladenie a ladenie &gt; Svetelné prvky</t>
  </si>
  <si>
    <t>Elektronika &gt; Počítače &gt; Počítačové komponenty &gt; Chladenie a ladenie &gt; Kryty a mriežky</t>
  </si>
  <si>
    <t>Elektronika &gt; Počítače &gt; Počítačové komponenty &gt; Chladenie a ladenie &gt; Nálepky</t>
  </si>
  <si>
    <t>Elektronika &gt; Počítače &gt; Počítačové komponenty &gt; Chladenie a ladenie &gt; Peltierove články</t>
  </si>
  <si>
    <t>Elektronika &gt; Počítače &gt; Počítačové komponenty &gt; Chladenie a ladenie &gt; Panely a čítačky</t>
  </si>
  <si>
    <t>Elektronika &gt; Počítače &gt; Počítačové komponenty &gt; Chladenie a ladenie &gt; Teplovodivé pasty a pásky</t>
  </si>
  <si>
    <t>Elektronika &gt; Počítače &gt; Počítačové komponenty &gt; Chladenie a ladenie &gt; Radiátory</t>
  </si>
  <si>
    <t>Elektronika &gt; Počítače &gt; Počítačové komponenty &gt; Chladenie a ladenie &gt; Regulátory rýchlosti a alarmy</t>
  </si>
  <si>
    <t>Elektronika &gt; Počítače &gt; Zariadenia VR &gt; Príslušenstvo</t>
  </si>
  <si>
    <t>Elektronika &gt; Počítače &gt; Príslušenstvo (notebook, PC) &gt; Karty a videorekordéry &gt; Video karty</t>
  </si>
  <si>
    <t>Elektronika &gt; Počítače &gt; Príslušenstvo (notebook, PC) &gt; Karty a videorekordéry &gt; Rekordéry a grabbery</t>
  </si>
  <si>
    <t>Elektronika &gt; Počítače &gt; Počítačové komponenty &gt; Chladenie a ladenie &gt; Vodné chladenie &gt; Iné</t>
  </si>
  <si>
    <t>Elektronika &gt; Počítače &gt; Počítačové komponenty &gt; Chladenie a ladenie &gt; Vodné chladenie &gt; Súpravy</t>
  </si>
  <si>
    <t>Elektronika &gt; Počítače &gt; Počítačové monitory &gt; Náhradné diely a príslušenstvo &gt; Náhradné diely</t>
  </si>
  <si>
    <t>Elektronika &gt; Počítače &gt; Počítačové monitory &gt; Náhradné diely a príslušenstvo &gt; Matrice LCD</t>
  </si>
  <si>
    <t>Elektronika &gt; Počítače &gt; Počítačové monitory &gt; Náhradné diely a príslušenstvo &gt; Stojany a police</t>
  </si>
  <si>
    <t>Elektronika &gt; Počítače &gt; Počítačové monitory &gt; Náhradné diely a príslušenstvo &gt; Rozdeľovače signálu</t>
  </si>
  <si>
    <t>Elektronika &gt; Počítače &gt; Počítačové monitory &gt; Náhradné diely a príslušenstvo &gt; Držiaky</t>
  </si>
  <si>
    <t>Elektronika &gt; Počítače &gt; Počítačové monitory &gt; Náhradné diely a príslušenstvo &gt; LCD napájacie zdroje</t>
  </si>
  <si>
    <t>Elektronika &gt; Počítače &gt; Počítačové monitory &gt; Náhradné diely a príslušenstvo &gt; Iné</t>
  </si>
  <si>
    <t>Zdravie &gt; Zdravotnícke vybavenie a spotrebný materiál &gt; Špecializované lekárske vybavenie &gt; Laboratórium &gt; Sklenený riad, laboratórny riad &gt; Kryštalizátory, odparovacie misky, tégliky, malty</t>
  </si>
  <si>
    <t>Zdravie &gt; Zdravotnícke vybavenie a spotrebný materiál &gt; Špecializované lekárske vybavenie &gt; Laboratórium &gt; Laboratórny spotrebný materiál &gt; Stojany a konektory</t>
  </si>
  <si>
    <t>Zdravie &gt; Zdravotnícke vybavenie a spotrebný materiál &gt; Špecializované lekárske vybavenie &gt; Laboratórium &gt; Laboratórny spotrebný materiál &gt; Laboratórne výťahy</t>
  </si>
  <si>
    <t>Zdravie &gt; Zdravotnícke vybavenie a spotrebný materiál &gt; Špecializované lekárske vybavenie &gt; Laboratórium &gt; Laboratórne prístroje a vybavenie &gt; Miešadlá</t>
  </si>
  <si>
    <t>Zdravie &gt; Zdravotnícke vybavenie a spotrebný materiál &gt; Špecializované lekárske vybavenie &gt; Laboratórium &gt; Laboratórne prístroje a vybavenie &gt; Vyhrievané vane</t>
  </si>
  <si>
    <t>Zdravie &gt; Zdravotnícke vybavenie a spotrebný materiál &gt; Špecializované lekárske vybavenie &gt; Laboratórium &gt; Laboratórne prístroje a vybavenie &gt; Inkubátory, sušičky</t>
  </si>
  <si>
    <t>Zdravie &gt; Zdravotnícke vybavenie a spotrebný materiál &gt; Špecializované lekárske vybavenie &gt; Laboratórium &gt; Laboratórne prístroje a vybavenie &gt; Vyhrievacie plášte</t>
  </si>
  <si>
    <t>Zdravie &gt; Zdravotnícke vybavenie a spotrebný materiál &gt; Špecializované lekárske vybavenie &gt; Laboratórium &gt; Titrácia, dávkovanie &gt; Dávkovače a adaptéry</t>
  </si>
  <si>
    <t>Zdravie &gt; Zdravotnícke vybavenie a spotrebný materiál &gt; Špecializované lekárske vybavenie &gt; Laboratórium &gt; Titrácia, dávkovanie &gt; Žiarovky, čerpadlá, pomôcky na pipetovanie</t>
  </si>
  <si>
    <t>Elektronika &gt; Audio, video a domáce spotrebiče &gt; Domáce audio &gt; Stereo systémy</t>
  </si>
  <si>
    <t>Zbierky a umenie &gt; Zbierky &gt; Iné &gt; Staré hračky</t>
  </si>
  <si>
    <t>Supermarket &gt; Udržiavanie čistoty &gt; Chemikálie pre domácnosť &gt; Pracie prostriedky &gt; Odstraňovače škvŕn</t>
  </si>
  <si>
    <t>Supermarket &gt; Udržiavanie čistoty &gt; Chemikálie pre domácnosť &gt; Pracie prostriedky &gt; Bielidlá</t>
  </si>
  <si>
    <t>Supermarket &gt; Udržiavanie čistoty &gt; Chemikálie pre domácnosť &gt; Pracie prostriedky &gt; Čistiace prostriedky na práčky</t>
  </si>
  <si>
    <t>Supermarket &gt; Udržiavanie čistoty &gt; Upratovanie &gt; Sušiaky na bielizeň</t>
  </si>
  <si>
    <t>Supermarket &gt; Udržiavanie čistoty &gt; Chemikálie pre domácnosť &gt; Pracie prostriedky &gt; Zlepšovače žehlenia</t>
  </si>
  <si>
    <t>Supermarket &gt; Udržiavanie čistoty &gt; Upratovanie &gt; Ostatné</t>
  </si>
  <si>
    <t>Zbierky a umenie &gt; Dizajn a starožitnosti &gt; Keramika &gt; Figúrky</t>
  </si>
  <si>
    <t>Obchod a služby &gt; Priemysel &gt; Profesionálne čistiace zariadenia &gt; Čistiace stroje</t>
  </si>
  <si>
    <t>Obchod a služby &gt; Priemysel &gt; Profesionálne čistiace zariadenia &gt; Profesionálne parné čističe</t>
  </si>
  <si>
    <t>Obchod a služby &gt; Priemysel &gt; Profesionálne čistiace zariadenia &gt; Leštičky</t>
  </si>
  <si>
    <t>Zbierky a umenie &gt; Dizajn a starožitnosti &gt; Keramika &gt; Kávové a čajové výrobky</t>
  </si>
  <si>
    <t>Obchod a služby &gt; Priemysel &gt; Profesionálne čistiace zariadenia &gt; Priemyselné vozíky</t>
  </si>
  <si>
    <t>Obchod a služby &gt; Priemysel &gt; Profesionálne čistiace zariadenia &gt; Príslušenstvo</t>
  </si>
  <si>
    <t>Obchod a služby &gt; Priemysel &gt; Maloobchod a sklad &gt; Platobné terminály</t>
  </si>
  <si>
    <t>Zbierky a umenie &gt; Dizajn a starožitnosti &gt; Keramika &gt; Pece a kachle</t>
  </si>
  <si>
    <t>Zbierky a umenie &gt; Dizajn a starožitnosti &gt; Keramika &gt; Kuchynský riad</t>
  </si>
  <si>
    <t>Zbierky a umenie &gt; Dizajn a starožitnosti &gt; Keramika &gt; Taniere, podnosy, stojany na koláče</t>
  </si>
  <si>
    <t>Zbierky a umenie &gt; Dizajn a starožitnosti &gt; Keramika &gt; Vázy a džbány</t>
  </si>
  <si>
    <t>Zbierky a umenie &gt; Dizajn a starožitnosti &gt; Keramika &gt; Výrobky z hliny</t>
  </si>
  <si>
    <t>Zbierky a umenie &gt; Dizajn a starožitnosti &gt; Keramika &gt; Iné</t>
  </si>
  <si>
    <t>Supermarket &gt; Udržiavanie čistoty &gt; Chemikálie pre domácnosť &gt; Prostriedky na umývanie &gt; Gély a prášky do umývačiek riadu</t>
  </si>
  <si>
    <t>Supermarket &gt; Udržiavanie čistoty &gt; Chemikálie pre domácnosť &gt; Prostriedky na umývanie &gt; Soľ do umývačky riadu</t>
  </si>
  <si>
    <t>Supermarket &gt; Udržiavanie čistoty &gt; Chemikálie pre domácnosť &gt; Prostriedky na umývanie &gt; Leštidlá do umývačiek</t>
  </si>
  <si>
    <t>Supermarket &gt; Udržiavanie čistoty &gt; Chemikálie pre domácnosť &gt; Prostriedky na umývanie &gt; Osviežovače do umývačky riadu</t>
  </si>
  <si>
    <t>Supermarket &gt; Udržiavanie čistoty &gt; Upratovanie &gt; Špongie, drôtenky, drôtenky na riad</t>
  </si>
  <si>
    <t>Auto-moto &gt; Automobilové vybavenie a príslušenstvo &gt; Tuningové príslušenstvo &gt; Automobilové fólie &gt; Ochranné fólie</t>
  </si>
  <si>
    <t>Auto-moto &gt; Automobilové vybavenie a príslušenstvo &gt; Tuningové príslušenstvo &gt; Automobilové fólie &gt; Aplikačné príslušenstvo</t>
  </si>
  <si>
    <t>Zbierky a umenie &gt; Dizajn a starožitnosti &gt; Osvetlenie &gt; Svietidlá</t>
  </si>
  <si>
    <t>Kultúra a zábava &gt; Kalendáre, zápisníky, plánovače &gt; Školské registre</t>
  </si>
  <si>
    <t>Kultúra a zábava &gt; Kalendáre, zápisníky, plánovače &gt; Notesy, plánovače</t>
  </si>
  <si>
    <t>Zbierky a umenie &gt; Dizajn a starožitnosti &gt; Osvetlenie &gt; Držiaky na svietniky</t>
  </si>
  <si>
    <t>Elektronika &gt; Počítače &gt; Servery a príslušenstvo &gt; Serverové komponenty &gt; Disky</t>
  </si>
  <si>
    <t>Elektronika &gt; Počítače &gt; Časti notebookov &gt; CPU</t>
  </si>
  <si>
    <t>Elektronika &gt; Počítače &gt; Časti notebookov &gt; Základné dosky</t>
  </si>
  <si>
    <t>Zbierky a umenie &gt; Dizajn a starožitnosti &gt; Osvetlenie &gt; Lustre</t>
  </si>
  <si>
    <t>Elektronika &gt; Počítače &gt; Príslušenstvo (notebook, PC) &gt; Káble, konektory, predlžovacie káble &gt; Ploché káble</t>
  </si>
  <si>
    <t>Obchod a služby &gt; Priemysel &gt; Recyklácia a likvidácia odpadu &gt; Stroje na spracovanie triedeného odpadu</t>
  </si>
  <si>
    <t>Obchod a služby &gt; Priemysel &gt; Recyklácia a likvidácia odpadu &gt; Koše na triedenie odpadu</t>
  </si>
  <si>
    <t>Obchod a služby &gt; Priemysel &gt; Recyklácia a likvidácia odpadu &gt; Rozbíjačky plechoviek</t>
  </si>
  <si>
    <t>Obchod a služby &gt; Priemysel &gt; Recyklácia a likvidácia odpadu &gt; Regály na triedenie</t>
  </si>
  <si>
    <t>Šport a cestovanie &gt; Posilňovňa a fitness &gt; Silový tréning &gt; Stojany</t>
  </si>
  <si>
    <t>Šport a cestovanie &gt; Posilňovňa a fitness &gt; Silový tréning &gt; Fitness stanice</t>
  </si>
  <si>
    <t>Kultúra a zábava &gt; Hudobné nástroje &gt; Gitary a príslušenstvo &gt; Ukulele</t>
  </si>
  <si>
    <t>Zbierky a umenie &gt; Dizajn a starožitnosti &gt; Pokovované, postriebrené a iné &gt; Cukorničky</t>
  </si>
  <si>
    <t>Dom a záhrada &gt; Záhrada &gt; Záhradnícke náradie &gt; Kosačky &gt; Akumulátorové kosačky</t>
  </si>
  <si>
    <t>Zbierky a umenie &gt; Dizajn a starožitnosti &gt; Pokovované, postriebrené a iné &gt; Stolové príslušenstvo</t>
  </si>
  <si>
    <t>Elektronika &gt; Počítače &gt; Tlačiarne a skenery &gt; Skenery &gt; Ploché USB</t>
  </si>
  <si>
    <t>Zbierky a umenie &gt; Dizajn a starožitnosti &gt; Pokovované, postriebrené a iné &gt; Stojany na koláče</t>
  </si>
  <si>
    <t>Krása &gt; Starostlivosť &gt; Holenie a depilácia &gt; Pre pánov &gt; Starostlivosť o bradu a fúzy &gt; Súpravy</t>
  </si>
  <si>
    <t>Krása &gt; Starostlivosť &gt; Holenie a depilácia &gt; Pre pánov &gt; Starostlivosť o bradu a fúzy &gt; Hrebene</t>
  </si>
  <si>
    <t>Zbierky a umenie &gt; Dizajn a starožitnosti &gt; Pokovované, postriebrené a iné &gt; Iné</t>
  </si>
  <si>
    <t>Deti &gt; Zdravie a hygiena &gt; Zdravotnícke zariadenia &gt; Detektory srdcovej frekvencie plodu</t>
  </si>
  <si>
    <t>Deti &gt; Zdravie a hygiena &gt; Zdravotnícke zariadenia &gt; Váhy</t>
  </si>
  <si>
    <t>Deti &gt; Zdravie a hygiena &gt; Zdravotnícke zariadenia &gt; Ostatné</t>
  </si>
  <si>
    <t>Dom a záhrada &gt; Stavebné práce a vybavenie &gt; Kúpeľňa a WC &gt; Nástenné WC súpravy</t>
  </si>
  <si>
    <t>Elektronika &gt; Audio, video a domáce spotrebiče &gt; Elektronika &gt; Elektronika &gt; Elektronické súčiastky &gt; Displeje</t>
  </si>
  <si>
    <t>Elektronika &gt; Audio, video a domáce spotrebiče &gt; Domáce audio &gt; Magnetofóny a nosiče &gt; Kazetové</t>
  </si>
  <si>
    <t>Elektronika &gt; Audio, video a domáce spotrebiče &gt; Elektronika &gt; Elektronika &gt; Kontaktné diely &gt; Vysielače</t>
  </si>
  <si>
    <t>Zbierky a umenie &gt; Dizajn a starožitnosti &gt; Striebro &gt; Džbány a kanvice na mlieko</t>
  </si>
  <si>
    <t>Krása &gt; Starostlivosť &gt; Dlane a chodidlá &gt; Bavlnené/kozmetické ponožky a rukavice</t>
  </si>
  <si>
    <t>Krása &gt; Starostlivosť &gt; Dlane a chodidlá &gt; Súpravy</t>
  </si>
  <si>
    <t>Krása &gt; Manikúra a pedikúra &gt; Príslušenstvo a nástroje &gt; Klipy pre odstraňovanie hybridných, gélových a akrylových nechtov</t>
  </si>
  <si>
    <t>Krása &gt; Manikúra a pedikúra &gt; Príslušenstvo a nástroje &gt; Stojan na farby na nechty</t>
  </si>
  <si>
    <t>Supermarket &gt; Udržiavanie čistoty &gt; Chemikálie pre domácnosť &gt; Pracie prostriedky &gt; Loptičky do práčky a sušičky</t>
  </si>
  <si>
    <t>Supermarket &gt; Udržiavanie čistoty &gt; Chemikálie pre domácnosť &gt; Pracie prostriedky &gt; Škrob na pranie</t>
  </si>
  <si>
    <t>Dom a záhrada &gt; Záhrada &gt; Grilovanie &gt; Elektrické grily</t>
  </si>
  <si>
    <t>Zbierky a umenie &gt; Dizajn a starožitnosti &gt; Knihy z druhej ruky &gt; Staré kalendáre</t>
  </si>
  <si>
    <t>Zbierky a umenie &gt; Dizajn a starožitnosti &gt; Sklo &gt; Sklo do roku 1900</t>
  </si>
  <si>
    <t>Elektronika &gt; Audio, video a domáce spotrebiče &gt; Domáce audio &gt; Gramofóny &gt; Gramofónové podložky</t>
  </si>
  <si>
    <t>Elektronika &gt; Audio, video a domáce spotrebiče &gt; Domáce audio &gt; Stĺpové reproduktory &gt; Podstavce, stojany, držiaky &gt; Držiaky stĺpových reproduktorov</t>
  </si>
  <si>
    <t>Obchod a služby &gt; Priemysel &gt; Gastronómia &gt; Scullery &gt; Sterilizátory a ožarovače potravín</t>
  </si>
  <si>
    <t>Šport a cestovanie &gt; Športová elektronika &gt; Športové kamery a príslušenstvo &gt; Kryty</t>
  </si>
  <si>
    <t>Šport a cestovanie &gt; Športová elektronika &gt; Športové kamery a príslušenstvo &gt; Ostatné</t>
  </si>
  <si>
    <t>Zbierky a umenie &gt; Dizajn a starožitnosti &gt; Sklo &gt; Lekárenské sklo</t>
  </si>
  <si>
    <t>Zbierky a umenie &gt; Dizajn a starožitnosti &gt; Sklo &gt; Krištáľové sklo</t>
  </si>
  <si>
    <t>Auto-moto &gt; Garážové náradie a vybavenie &gt; Údržba brzdového systému &gt; Náradie na brzdové čeľuste</t>
  </si>
  <si>
    <t>Zbierky a umenie &gt; Dizajn a starožitnosti &gt; Sklo &gt; Dekoratívne sklo &gt; Figúrky</t>
  </si>
  <si>
    <t>Krása &gt; Starostlivosť &gt; Opaľovanie &gt; Opaľovacie spreje &gt; Súpravy</t>
  </si>
  <si>
    <t>Obchod a služby &gt; Priemysel &gt; Stavebníctvo &gt; Rezanie polystyrénu</t>
  </si>
  <si>
    <t>Zbierky a umenie &gt; Dizajn a starožitnosti &gt; Keramika &gt; Svietniky</t>
  </si>
  <si>
    <t>Elektronika &gt; Audio, video a domáce spotrebiče &gt; Vstavané spotrebiče &gt; Príslušenstvo &gt; Ostatné</t>
  </si>
  <si>
    <t>Elektronika &gt; Audio, video a domáce spotrebiče &gt; Voľne stojace domáce spotrebiče &gt; Príslušenstvo &gt; Vodné filtre</t>
  </si>
  <si>
    <t>Elektronika &gt; Audio, video a domáce spotrebiče &gt; Voľne stojace domáce spotrebiče &gt; Príslušenstvo &gt; Antivibračné podložky</t>
  </si>
  <si>
    <t>Elektronika &gt; Audio, video a domáce spotrebiče &gt; Voľne stojace domáce spotrebiče &gt; Príslušenstvo &gt; Hadice</t>
  </si>
  <si>
    <t>Elektronika &gt; Audio, video a domáce spotrebiče &gt; Voľne stojace domáce spotrebiče &gt; Príslušenstvo &gt; Ostatné</t>
  </si>
  <si>
    <t>Zbierky a umenie &gt; Dizajn a starožitnosti &gt; Sklo &gt; Dekoratívne sklo &gt; Iné</t>
  </si>
  <si>
    <t>Šport a cestovanie &gt; Skating, slackline &gt; Kolobežky</t>
  </si>
  <si>
    <t>Elektronika &gt; Počítače &gt; Sieťové zariadenia &gt; Bezdrôtové USB modemy</t>
  </si>
  <si>
    <t>Šport a cestovanie &gt; Skating, slackline &gt; Diely a príslušenstvo &gt; Ostatné</t>
  </si>
  <si>
    <t>Šport a cestovanie &gt; Skating, slackline &gt; Diely a príslušenstvo &gt; Ložiská</t>
  </si>
  <si>
    <t>Šport a cestovanie &gt; Skating, slackline &gt; Diely a príslušenstvo &gt; Gripy</t>
  </si>
  <si>
    <t>Šport a cestovanie &gt; Skating, slackline &gt; Diely a príslušenstvo &gt; Podvozky</t>
  </si>
  <si>
    <t>Dom a záhrada &gt; Stavebné práce a vybavenie &gt; Steny a fasády &gt; Stavebné dosky</t>
  </si>
  <si>
    <t>Zbierky a umenie &gt; Dizajn a starožitnosti &gt; Sklo &gt; Domáce sklo &gt; Misky na cukor a misky na cukrovinky</t>
  </si>
  <si>
    <t>Deti &gt; Autosedačky &gt; Príslušenstvo &gt; Bezpečnostné pásy</t>
  </si>
  <si>
    <t>Zbierky a umenie &gt; Dizajn a starožitnosti &gt; Sklo &gt; Domáce sklo &gt; Karafy</t>
  </si>
  <si>
    <t>Deti &gt; Autosedačky &gt; Príslušenstvo &gt; Zrkadlá</t>
  </si>
  <si>
    <t>Deti &gt; Autosedačky &gt; Príslušenstvo &gt; Značky na autá</t>
  </si>
  <si>
    <t>Supermarket &gt; Potreby pre domáce zvieratá &gt; Pre mačky &gt; Nožnice a nožnice na nechty</t>
  </si>
  <si>
    <t>Supermarket &gt; Potreby pre domáce zvieratá &gt; Pre mačky &gt; Sieťky a zabezpečenia</t>
  </si>
  <si>
    <t>Zbierky a umenie &gt; Dizajn a starožitnosti &gt; Sklo &gt; Domáce sklo &gt; Stojany</t>
  </si>
  <si>
    <t>Supermarket &gt; Potreby pre domáce zvieratá &gt; Pre mačky &gt; Zásobníky na krmivo</t>
  </si>
  <si>
    <t>Zbierky a umenie &gt; Dizajn a starožitnosti &gt; Sklo &gt; Domáce sklo &gt; Taniere a stojany na koláče</t>
  </si>
  <si>
    <t>Zbierky a umenie &gt; Dizajn a starožitnosti &gt; Sklo &gt; Domáce sklo &gt; Vázy</t>
  </si>
  <si>
    <t>Zbierky a umenie &gt; Dizajn a starožitnosti &gt; Sklo &gt; Domáce sklo &gt; Iné</t>
  </si>
  <si>
    <t>Auto-moto &gt; Garážové náradie a vybavenie &gt; Údržba pohonného systému &gt; Napínače reťaze</t>
  </si>
  <si>
    <t>Zbierky a umenie &gt; Dizajn a starožitnosti &gt; Hodiny, hodinky &gt; Vreckové hodinky</t>
  </si>
  <si>
    <t>Auto-moto &gt; Garážové náradie a vybavenie &gt; Údržba kolies a pneumatík &gt; Zarovnanie kolies</t>
  </si>
  <si>
    <t>Elektronika &gt; Počítače &gt; Sieťové zariadenia &gt; Príslušenstvo &gt; Konektory, rozbočovače, koncovky</t>
  </si>
  <si>
    <t>Zbierky a umenie &gt; Dizajn a starožitnosti &gt; Hodiny, hodinky &gt; Krbové hodiny</t>
  </si>
  <si>
    <t>Šport a cestovanie &gt; Beh &gt; Slúchadlá</t>
  </si>
  <si>
    <t>Zbierky a umenie &gt; Dizajn a starožitnosti &gt; Hodiny, hodinky &gt; Náramkové hodinky</t>
  </si>
  <si>
    <t>Zdravie &gt; Zdravotnícke vybavenie a spotrebný materiál &gt; Rehabilitačné a ortopedické vybavenie &gt; Kúpeľňové doplnky &gt; Nástavce na WC</t>
  </si>
  <si>
    <t>Zdravie &gt; Zdravotnícke vybavenie a spotrebný materiál &gt; Rehabilitačné a ortopedické vybavenie &gt; Kúpeľňové doplnky &gt; Kúpeľňové invalidné vozíky, toaletné stoličky</t>
  </si>
  <si>
    <t>Zdravie &gt; Zdravotnícke vybavenie a spotrebný materiál &gt; Rehabilitačné a ortopedické vybavenie &gt; Kúpeľňové doplnky &gt; Pisoáre, posteľné vaničky</t>
  </si>
  <si>
    <t>Zdravie &gt; Zdravotnícke vybavenie a spotrebný materiál &gt; Rehabilitačné a ortopedické vybavenie &gt; Kúpeľňové doplnky &gt; Umývadlá na umývanie hlavy</t>
  </si>
  <si>
    <t>Zdravie &gt; Zdravotnícke vybavenie a spotrebný materiál &gt; Rehabilitačné a ortopedické vybavenie &gt; Kúpeľňové doplnky &gt; Protišmykové podložky</t>
  </si>
  <si>
    <t>Zbierky a umenie &gt; Dizajn a starožitnosti &gt; Hodiny, hodinky &gt; Stojace hodiny</t>
  </si>
  <si>
    <t>Zbierky a umenie &gt; Dizajn a starožitnosti &gt; Hodiny, hodinky &gt; Nástenné hodiny</t>
  </si>
  <si>
    <t>Zbierky a umenie &gt; Zbierky &gt; Hľadanie pokladov &gt; Príslušenstvo</t>
  </si>
  <si>
    <t>Zbierky a umenie &gt; Zbierky &gt; Hľadanie pokladov &gt; Literatúra</t>
  </si>
  <si>
    <t>Dom a záhrada &gt; Osvetlenie &gt; Inteligentné osvetlenie &gt; Svetelné zdroje</t>
  </si>
  <si>
    <t>Dom a záhrada &gt; Osvetlenie &gt; Inteligentné osvetlenie &gt; Príslušenstvo a vybavenie</t>
  </si>
  <si>
    <t>Zbierky a umenie &gt; Dizajn a starožitnosti &gt; Hodiny, hodinky &gt; Náhradné diely a mechanizmy</t>
  </si>
  <si>
    <t>Zdravie &gt; Zdravotnícke vybavenie a spotrebný materiál &gt; Rehabilitačné a ortopedické vybavenie &gt; Doplnky do spálne &gt; Rehabilitačné lôžka</t>
  </si>
  <si>
    <t>Zdravie &gt; Zdravotnícke vybavenie a spotrebný materiál &gt; Rehabilitačné a ortopedické vybavenie &gt; Doplnky do spálne &gt; Madlá na posteľ, rebríky na posteľ, zdvíhacie tyče</t>
  </si>
  <si>
    <t>Zbierky a umenie &gt; Dizajn a starožitnosti &gt; Hodiny, hodinky &gt; Iné</t>
  </si>
  <si>
    <t>Zdravie &gt; Zdravotnícke vybavenie a spotrebný materiál &gt; Rehabilitačné a ortopedické vybavenie &gt; Doprava a mobilita &gt; Vychádzkové palice</t>
  </si>
  <si>
    <t>Zdravie &gt; Zdravotnícke vybavenie a spotrebný materiál &gt; Rehabilitačné a ortopedické vybavenie &gt; Doprava a mobilita &gt; Schodolezy</t>
  </si>
  <si>
    <t>Zdravie &gt; Zdravotnícke vybavenie a spotrebný materiál &gt; Rehabilitačné a ortopedické vybavenie &gt; Doprava a mobilita &gt; Prepravné výťahy a stojace rámy</t>
  </si>
  <si>
    <t>Zdravie &gt; Zdravotnícke vybavenie a spotrebný materiál &gt; Rehabilitačné a ortopedické vybavenie &gt; Doprava a mobilita &gt; Kolobežky</t>
  </si>
  <si>
    <t>Zbierky a umenie &gt; Dizajn a starožitnosti &gt; Knihy z druhej ruky &gt; Staré mapy &gt; Reprodukcie &gt; Mapy sveta</t>
  </si>
  <si>
    <t>Zbierky a umenie &gt; Dizajn a starožitnosti &gt; Knihy z druhej ruky &gt; Staré mapy &gt; Reprodukcie &gt; Poľsko</t>
  </si>
  <si>
    <t>Zbierky a umenie &gt; Dizajn a starožitnosti &gt; Knihy z druhej ruky &gt; Staré mapy &gt; Reprodukcie &gt; Európa</t>
  </si>
  <si>
    <t>Zbierky a umenie &gt; Dizajn a starožitnosti &gt; Knihy z druhej ruky &gt; Staré mapy &gt; Reprodukcie &gt; Ameriky</t>
  </si>
  <si>
    <t>Zbierky a umenie &gt; Dizajn a starožitnosti &gt; Knihy z druhej ruky &gt; Staré mapy &gt; Reprodukcie &gt; Afriky</t>
  </si>
  <si>
    <t>Zbierky a umenie &gt; Dizajn a starožitnosti &gt; Knihy z druhej ruky &gt; Staré mapy &gt; Reprodukcie &gt; Ázie</t>
  </si>
  <si>
    <t>Supermarket &gt; Udržiavanie čistoty &gt; Chemikálie pre domácnosť &gt; Prostriedky na umývanie &gt; Súpravy na umývanie riadu</t>
  </si>
  <si>
    <t>Zdravie &gt; Zdravotnícke vybavenie a spotrebný materiál &gt; Rehabilitačné a ortopedické vybavenie &gt; Pomôcky pre seniorov a zdravotne postihnutých &gt; Nádoby, škatuľky na lieky</t>
  </si>
  <si>
    <t>Zdravie &gt; Zdravotnícke vybavenie a spotrebný materiál &gt; Rehabilitačné a ortopedické vybavenie &gt; Pomôcky pre seniorov a zdravotne postihnutých &gt; Rezačky na pilulky</t>
  </si>
  <si>
    <t>Zbierky a umenie &gt; Dizajn a starožitnosti &gt; Knihy z druhej ruky &gt; Staré mapy &gt; Reprodukcie &gt; Iné</t>
  </si>
  <si>
    <t>Zbierky a umenie &gt; Dizajn a starožitnosti &gt; Výtvarné potreby &gt; Maľba &gt; Súpravy</t>
  </si>
  <si>
    <t>Elektronika &gt; Počítače &gt; Počítačové komponenty &gt; Chladenie a ladenie &gt; Kolíky a patentky</t>
  </si>
  <si>
    <t>Elektronika &gt; Počítače &gt; Počítačové komponenty &gt; Chladenie a ladenie &gt; Vodné chladenie &gt; Chladiče</t>
  </si>
  <si>
    <t>Elektronika &gt; Počítače &gt; Počítačové komponenty &gt; Chladenie a ladenie &gt; Vodné chladenie &gt; Čerpadlá a nádrže</t>
  </si>
  <si>
    <t>Zbierky a umenie &gt; Dizajn a starožitnosti &gt; Osvetlenie &gt; Iné</t>
  </si>
  <si>
    <t>Obchod a služby &gt; Priemysel &gt; Stavebníctvo &gt; Elektrické motory a motory s malým priemerom</t>
  </si>
  <si>
    <t>Dom a záhrada &gt; Stavebné práce a vybavenie &gt; Podlahy &gt; Montážne príslušenstvo &gt; Gilotíny</t>
  </si>
  <si>
    <t>Zdravie &gt; Zdravotnícke vybavenie a spotrebný materiál &gt; Medicínske vybavenie &gt; Nástroje na čistenie uší</t>
  </si>
  <si>
    <t>Zdravie &gt; Zdravotnícke vybavenie a spotrebný materiál &gt; Medicínske vybavenie &gt; Hrebene na vši a hnidy</t>
  </si>
  <si>
    <t>Zdravie &gt; Zdravotnícke vybavenie a spotrebný materiál &gt; Medicínske vybavenie &gt; Nástroje na odstraňovanie kliešťov a jedov</t>
  </si>
  <si>
    <t>Zbierky a umenie &gt; Ručne vyrobené &gt; Ručne vyrábané predmety &gt; Domáce potreby &gt; Mozaiky</t>
  </si>
  <si>
    <t>Dom a záhrada &gt; Nástroje &gt; Píly a reťazové píly &gt; Reťazové píly</t>
  </si>
  <si>
    <t>Dom a záhrada &gt; Nástroje &gt; Píly a reťazové píly &gt; Ručné píly</t>
  </si>
  <si>
    <t>Dom a záhrada &gt; Nástroje &gt; Píly a reťazové píly &gt; Iné</t>
  </si>
  <si>
    <t>Dom a záhrada &gt; Nástroje &gt; Píly a reťazové píly &gt; Priamočiare píly</t>
  </si>
  <si>
    <t>Dom a záhrada &gt; Nástroje &gt; Píly a reťazové píly &gt; Brúsky na reťaze</t>
  </si>
  <si>
    <t>Zbierky a umenie &gt; Dizajn a starožitnosti &gt; Technológia &gt; Zvončeky</t>
  </si>
  <si>
    <t>Dom a záhrada &gt; Nástroje &gt; Píly a reťazové píly &gt; Pokosové píly</t>
  </si>
  <si>
    <t>Dom a záhrada &gt; Nástroje &gt; Píly a reťazové píly &gt; Kotúčové píly</t>
  </si>
  <si>
    <t>Dom a záhrada &gt; Nástroje &gt; Píly a reťazové píly &gt; Pásové píly</t>
  </si>
  <si>
    <t>Dom a záhrada &gt; Vybavenie &gt; Stolový riad &gt; Polievkové misky</t>
  </si>
  <si>
    <t>Dom a záhrada &gt; Vybavenie &gt; Stolový riad &gt; Držiaky na obrúsky</t>
  </si>
  <si>
    <t>Auto-moto &gt; Garážové náradie a vybavenie &gt; Ručné náradie &gt; Sťahováky</t>
  </si>
  <si>
    <t>Zbierky a umenie &gt; Dizajn a starožitnosti &gt; Iné</t>
  </si>
  <si>
    <t>Dom a záhrada &gt; Stavebné práce a vybavenie &gt; Steny a fasády &gt; Doplnky na maľovanie &gt; Kropiace handry</t>
  </si>
  <si>
    <t>Dom a záhrada &gt; Stavebné práce a vybavenie &gt; Steny a fasády &gt; Doplnky na maľovanie &gt; Podnosy pre maliarov</t>
  </si>
  <si>
    <t>Dom a záhrada &gt; Stavebné práce a vybavenie &gt; Steny a fasády &gt; Sklenené panely</t>
  </si>
  <si>
    <t>Dom a záhrada &gt; Stavebné práce a vybavenie &gt; Steny a fasády &gt; Stenové dosky</t>
  </si>
  <si>
    <t>Zbierky a umenie &gt; Umenie &gt; Grafika &gt; Archívna a úžitková grafika</t>
  </si>
  <si>
    <t>Auto-moto &gt; Garážové náradie a vybavenie &gt; Údržba olejov, palív a mazív &gt; Kľúče palivového filtra</t>
  </si>
  <si>
    <t>Zbierky a umenie &gt; Dizajn a starožitnosti &gt; Knihy z druhej ruky &gt; Iné</t>
  </si>
  <si>
    <t>Dom a záhrada &gt; Stavebné práce a vybavenie &gt; Steny a fasády &gt; Doplnky na maľovanie &gt; Maliarske súpravy</t>
  </si>
  <si>
    <t>Obchod a služby &gt; Priemysel &gt; Poľnohospodárstvo &gt; Hospodárstvo &gt; Elektrické ploty a ohrady &gt; Elektralizátory</t>
  </si>
  <si>
    <t>Obchod a služby &gt; Priemysel &gt; Poľnohospodárstvo &gt; Hospodárstvo &gt; Elektrické ploty a ohrady &gt; Stĺpy a koly</t>
  </si>
  <si>
    <t>Obchod a služby &gt; Priemysel &gt; Poľnohospodárstvo &gt; Hospodárstvo &gt; Elektrické ploty a ohrady &gt; Izolátory</t>
  </si>
  <si>
    <t>Obchod a služby &gt; Priemysel &gt; Poľnohospodárstvo &gt; Hospodárstvo &gt; Elektrické ploty a ohrady &gt; Stuhy, vrkoče, sieťky</t>
  </si>
  <si>
    <t>Obchod a služby &gt; Priemysel &gt; Poľnohospodárstvo &gt; Hospodárstvo &gt; Elektrické ploty a ohrady &gt; Príslušenstvo</t>
  </si>
  <si>
    <t>Obchod a služby &gt; Priemysel &gt; Poľnohospodárstvo &gt; Hospodárstvo &gt; Elektrické ploty a ohrady &gt; Súpravy</t>
  </si>
  <si>
    <t>Obchod a služby &gt; Priemysel &gt; Poľnohospodárstvo &gt; Hospodárstvo &gt; Značkovanie zvierat &gt; Označovanie uší</t>
  </si>
  <si>
    <t>Obchod a služby &gt; Priemysel &gt; Poľnohospodárstvo &gt; Hospodárstvo &gt; Elektrické poháňače</t>
  </si>
  <si>
    <t>Obchod a služby &gt; Priemysel &gt; Poľnohospodárstvo &gt; Poľnohospodárske potreby a chemikálie &gt; Plachty</t>
  </si>
  <si>
    <t>Obchod a služby &gt; Priemysel &gt; Poľnohospodárstvo &gt; Poľnohospodárske potreby a chemikálie &gt; Kartóny na vajíčka</t>
  </si>
  <si>
    <t>Auto-moto &gt; Garážové náradie a vybavenie &gt; Údržba batérie a elektrického systému &gt; Kľúče na demontáž alternátora</t>
  </si>
  <si>
    <t>Obchod a služby &gt; Priemysel &gt; Stavebníctvo &gt; Dlažobné nástroje &gt; Uchopovače</t>
  </si>
  <si>
    <t>Obchod a služby &gt; Priemysel &gt; Stavebníctvo &gt; Dlažobné nástroje &gt; Stierky</t>
  </si>
  <si>
    <t>Obchod a služby &gt; Priemysel &gt; Stavebníctvo &gt; Dlažobné nástroje &gt; Vyvažovače dlažieb</t>
  </si>
  <si>
    <t>Obchod a služby &gt; Priemysel &gt; Stavebníctvo &gt; Dlažobné nástroje &gt; Vozíky na dlažbu</t>
  </si>
  <si>
    <t>Obchod a služby &gt; Priemysel &gt; Stavebníctvo &gt; Brúsky na sadrokartónové dosky</t>
  </si>
  <si>
    <t>Elektronika &gt; Telefóny a príslušenstvo &gt; Inteligentné hodinky a príslušenstvo &gt; Ochranné fólie a sklá</t>
  </si>
  <si>
    <t>Obchod a služby &gt; Priemysel &gt; Stavebníctvo &gt; Iné</t>
  </si>
  <si>
    <t>Obchod a služby &gt; Priemysel &gt; Stavebníctvo &gt; Generátory &gt; Omietacie stroje</t>
  </si>
  <si>
    <t>Obchod a služby &gt; Priemysel &gt; Stavebníctvo &gt; Generátory &gt; Hydraulické generátory</t>
  </si>
  <si>
    <t>Obchod a služby &gt; Priemysel &gt; Pracovný odev a bezpečnosť &gt; Zdravotné a bezpečnostné materiály &gt; Priemyselné chemikálie</t>
  </si>
  <si>
    <t>Dom a záhrada &gt; Stavebné práce a vybavenie &gt; Stavebné vybavenie a príslušenstvo &gt; Koláčiky</t>
  </si>
  <si>
    <t>Obchod a služby &gt; Priemysel &gt; Stavebníctvo &gt; Výťahy a navijaky &gt; Navijaky</t>
  </si>
  <si>
    <t>Obchod a služby &gt; Priemysel &gt; Stavebníctvo &gt; Výťahy a navijaky &gt; Palubné výťahy</t>
  </si>
  <si>
    <t>Obchod a služby &gt; Priemysel &gt; Stavebníctvo &gt; Výťahy a navijaky &gt; Magnetické zdviháky</t>
  </si>
  <si>
    <t>Obchod a služby &gt; Priemysel &gt; Stavebníctvo &gt; Výťahy a navijaky &gt; Strešné výťahy</t>
  </si>
  <si>
    <t>Obchod a služby &gt; Priemysel &gt; Stavebníctvo &gt; Vibračné laty</t>
  </si>
  <si>
    <t>Obchod a služby &gt; Priemysel &gt; Stavebníctvo &gt; Geodetické zariadenia &gt; Laty</t>
  </si>
  <si>
    <t>Obchod a služby &gt; Priemysel &gt; Stavebníctvo &gt; Geodetické zariadenia &gt; Meracie kolieska</t>
  </si>
  <si>
    <t>Dom a záhrada &gt; Stavebné práce a vybavenie &gt; Podlahy &gt; Epoxidová živica</t>
  </si>
  <si>
    <t>Obchod a služby &gt; Priemysel &gt; Pracovný odev a bezpečnosť &gt; Ochrana očí a tváre &gt; Filtre a absorbéry</t>
  </si>
  <si>
    <t>Obchod a služby &gt; Priemysel &gt; Stroje a zariadenia &gt; Lesníctvo a drevársky priemysel &gt; Merače vlhkosti</t>
  </si>
  <si>
    <t>Krása &gt; Profesionálne vybavenie salónu &gt; Kadernícke salóny &gt; Vybavenie kaderníckych salónov &gt; Kadernícke umývadlá</t>
  </si>
  <si>
    <t>Krása &gt; Profesionálne vybavenie salónu &gt; Kadernícke salóny &gt; Vybavenie kaderníckych salónov &gt; Prenosné kadernícke umývadlá</t>
  </si>
  <si>
    <t>Krása &gt; Profesionálne vybavenie salónu &gt; Kadernícke salóny &gt; Kadernícke nástroje &gt; Kadernícke hrebene</t>
  </si>
  <si>
    <t>Zbierky a umenie &gt; Zbierky &gt; Filatelia &gt; Príslušenstvo &gt; Lupy</t>
  </si>
  <si>
    <t>Zbierky a umenie &gt; Zbierky &gt; Filatelia &gt; Príslušenstvo &gt; Pinzety</t>
  </si>
  <si>
    <t>Zdravie &gt; Alternatívna medicína &gt; Alternatívna medicína &gt; Orgonitová a EMF ochrana pred žiarením</t>
  </si>
  <si>
    <t>Zdravie &gt; Alternatívna medicína &gt; Alternatívna medicína &gt; Ajurvédske okuliare</t>
  </si>
  <si>
    <t>Šport a cestovanie &gt; Rybolov &gt; Okuliare</t>
  </si>
  <si>
    <t>Obchod a služby &gt; Kancelária a reklama &gt; Reklama &gt; Gadgety &gt; Náramky</t>
  </si>
  <si>
    <t>Obchod a služby &gt; Kancelária a reklama &gt; Reklama &gt; Gadgety &gt; Lehátka</t>
  </si>
  <si>
    <t>Krása &gt; Profesionálne vybavenie salónu &gt; Kadernícke salóny &gt; Kadernícke doplnky &gt; Sieťky na vlasy</t>
  </si>
  <si>
    <t>Krása &gt; Profesionálne vybavenie salónu &gt; Kadernícke salóny &gt; Kadernícke doplnky &gt; Puzdro na kadernícke náradie</t>
  </si>
  <si>
    <t>Obchod a služby &gt; Kancelária a reklama &gt; Reklama &gt; Efeméry &gt; Blahoželania a pohľadnice</t>
  </si>
  <si>
    <t>Obchod a služby &gt; Kancelária a reklama &gt; Organizácia dokumentov &gt; Spisové dosky</t>
  </si>
  <si>
    <t>Obchod a služby &gt; Kancelária a reklama &gt; Organizácia dokumentov &gt; Zásobníky na spisy</t>
  </si>
  <si>
    <t>Obchod a služby &gt; Priemysel &gt; Stavebníctvo &gt; Fúriky a mini vyklápače</t>
  </si>
  <si>
    <t>Dom a záhrada &gt; Vybavenie &gt; Dekorácie a ozdoby &gt; Zarážky na knihy</t>
  </si>
  <si>
    <t>Dom a záhrada &gt; Stavebné práce a vybavenie &gt; Stavebné vybavenie a príslušenstvo &gt; Karabíny</t>
  </si>
  <si>
    <t>Obchod a služby &gt; Priemysel &gt; Poľnohospodárstvo &gt; Poľnohospodárske potreby a chemikálie &gt; Struny</t>
  </si>
  <si>
    <t>Krása &gt; Profesionálne vybavenie salónu &gt; Kadernícke salóny &gt; Kadernícke doplnky &gt; Kadernícke kefy, kefy na krk</t>
  </si>
  <si>
    <t>Krása &gt; Profesionálne vybavenie salónu &gt; Kadernícke salóny &gt; Kadernícke doplnky &gt; Kadernícke zrkadlá</t>
  </si>
  <si>
    <t>Auto-moto &gt; Garážové náradie a vybavenie &gt; Štandardizované diely &gt; Káble</t>
  </si>
  <si>
    <t>Dom a záhrada &gt; Záhrada &gt; Žumpy a čističky odpadových vôd &gt; Žumpy</t>
  </si>
  <si>
    <t>Dom a záhrada &gt; Záhrada &gt; Osvetlenie &gt; Pochodne</t>
  </si>
  <si>
    <t>Dom a záhrada &gt; Záhrada &gt; Osvetlenie &gt; Girlandy</t>
  </si>
  <si>
    <t>Dom a záhrada &gt; Záhrada &gt; Grilovanie &gt; Náhradné diely a náradie &gt; Náhradné diely a príslušenstvo</t>
  </si>
  <si>
    <t>Dom a záhrada &gt; Záhrada &gt; Vodné rybníky &gt; Vybavenie pre jazierka</t>
  </si>
  <si>
    <t>Dom a záhrada &gt; Záhrada &gt; Vodné rybníky &gt; Dekorácie</t>
  </si>
  <si>
    <t>Obchod a služby &gt; Kancelária a reklama &gt; Reklama &gt; Vonkajšia reklama &gt; Magnetické reklamy</t>
  </si>
  <si>
    <t>Obchod a služby &gt; Kancelária a reklama &gt; Reklama &gt; Gadgety &gt; Sublimačné gadgety</t>
  </si>
  <si>
    <t>Obchod a služby &gt; Priemysel &gt; Poľnohospodárstvo &gt; Poľnohospodárske potreby a chemikálie &gt; Fólie</t>
  </si>
  <si>
    <t>Obchod a služby &gt; Kancelária a reklama &gt; Kancelársky nábytok &gt; Príslušenstvo &gt; Podnožky</t>
  </si>
  <si>
    <t>Obchod a služby &gt; Kancelária a reklama &gt; Kancelársky nábytok &gt; Príslušenstvo &gt; Chrbtové opierky</t>
  </si>
  <si>
    <t>Dom a záhrada &gt; Záhrada &gt; Kvetináče a nádoby &gt; Sudy</t>
  </si>
  <si>
    <t>Dom a záhrada &gt; Záhrada &gt; Záhradný nábytok &gt; Záhradné servírovacie vozíky</t>
  </si>
  <si>
    <t>Dom a záhrada &gt; Záhrada &gt; Záhradný nábytok &gt; Záhradné kryty</t>
  </si>
  <si>
    <t>Dom a záhrada &gt; Záhrada &gt; Záhradný nábytok &gt; Záhradné sušiaky</t>
  </si>
  <si>
    <t>Dom a záhrada &gt; Záhrada &gt; Záhradný nábytok &gt; Záhradné skrine a skrinky</t>
  </si>
  <si>
    <t>Dom a záhrada &gt; Záhrada &gt; Záhradný nábytok &gt; Diely a doplnky</t>
  </si>
  <si>
    <t>Dom a záhrada &gt; Záhrada &gt; Substráty &gt; Priepustné dlažby a chodníky</t>
  </si>
  <si>
    <t>Obchod a služby &gt; Kancelária a reklama &gt; Organizácia dokumentov &gt; Viazanie</t>
  </si>
  <si>
    <t>Obchod a služby &gt; Priemysel &gt; Poľnohospodárstvo &gt; Hospodárstvo &gt; Elektrické ploty a ohrady &gt; Batérie</t>
  </si>
  <si>
    <t>Obchod a služby &gt; Priemysel &gt; Poľnohospodárstvo &gt; Hospodárstvo &gt; Elektrické ploty a ohrady &gt; Merače napätia</t>
  </si>
  <si>
    <t>Obchod a služby &gt; Priemysel &gt; Poľnohospodárstvo &gt; Hospodárstvo &gt; Elektrické ploty a ohrady &gt; Navíjače (odvíjače)</t>
  </si>
  <si>
    <t>Dom a záhrada &gt; Záhrada &gt; Záhradná architektúra &gt; Stĺpy</t>
  </si>
  <si>
    <t>Dom a záhrada &gt; Záhrada &gt; Záhradná architektúra &gt; Záhradný nábytok</t>
  </si>
  <si>
    <t>Dom a záhrada &gt; Záhrada &gt; Záhradná architektúra &gt; Komponenty a armatúry</t>
  </si>
  <si>
    <t>Zbierky a umenie &gt; Dizajn a starožitnosti &gt; Porcelán &gt; Džbány a kanvice</t>
  </si>
  <si>
    <t>Obchod a služby &gt; Priemysel &gt; Poľnohospodárstvo &gt; iné</t>
  </si>
  <si>
    <t>Auto-moto &gt; Garážové náradie a vybavenie &gt; Dielenské vybavenie &gt; Rampy</t>
  </si>
  <si>
    <t>Auto-moto &gt; Garážové náradie a vybavenie &gt; Karosérie a lakovanie &gt; Háčiky</t>
  </si>
  <si>
    <t>Auto-moto &gt; Garážové náradie a vybavenie &gt; Vozíky, boxy a organizéry na náradie &gt; Držiaky, háčiky</t>
  </si>
  <si>
    <t>Auto-moto &gt; Garážové náradie a vybavenie &gt; Ručné náradie &gt; Kliešte</t>
  </si>
  <si>
    <t>Auto-moto &gt; Garážové náradie a vybavenie &gt; Diagnostika a merania &gt; Softvér</t>
  </si>
  <si>
    <t>Auto-moto &gt; Garážové náradie a vybavenie &gt; Údržba kolies a pneumatík &gt; Lyžice a páky na pneumatiky</t>
  </si>
  <si>
    <t>Zbierky a umenie &gt; Dizajn a starožitnosti &gt; Porcelán &gt; Iné &gt; Svietniky</t>
  </si>
  <si>
    <t>Auto-moto &gt; Garážové náradie a vybavenie &gt; Dielenské vybavenie &gt; Prepravné vozíky a valčeky na kolesá</t>
  </si>
  <si>
    <t>Auto-moto &gt; Garážové náradie a vybavenie &gt; Diagnostika a merania &gt; Testery geometrie kolies</t>
  </si>
  <si>
    <t>Dom a záhrada &gt; Stavebné práce a vybavenie &gt; Stavebné vybavenie a príslušenstvo &gt; Krytky</t>
  </si>
  <si>
    <t>Krása &gt; Profesionálne vybavenie salónu &gt; Kadernícke salóny &gt; Kadernícky nábytok &gt; Kadernícke kreslá</t>
  </si>
  <si>
    <t>Krása &gt; Profesionálne vybavenie salónu &gt; Kadernícke salóny &gt; Kadernícky nábytok &gt; Taburetky, barové stoličky, stoličky</t>
  </si>
  <si>
    <t>Krása &gt; Profesionálne vybavenie salónu &gt; Kadernícke salóny &gt; Kadernícky nábytok &gt; Kadernícke pulty</t>
  </si>
  <si>
    <t>Krása &gt; Profesionálne vybavenie salónu &gt; Kadernícke salóny &gt; Kadernícky nábytok &gt; Kadernícke vozíky</t>
  </si>
  <si>
    <t>Krása &gt; Profesionálne vybavenie salónu &gt; Recepcia</t>
  </si>
  <si>
    <t>Krása &gt; Starostlivosť &gt; Vlasy &gt; Parochne, príčesky</t>
  </si>
  <si>
    <t>Dom a záhrada &gt; Nábytok &gt; Pivnica a garáž &gt; Krabice</t>
  </si>
  <si>
    <t>Obchod a služby &gt; Kancelária a reklama &gt; Reklama &gt; Vonkajšia reklama &gt; Fólie a nálepky</t>
  </si>
  <si>
    <t>Obchod a služby &gt; Priemysel &gt; Poľnohospodárstvo &gt; Pestovanie plodín &gt; Generátory a postrekovače</t>
  </si>
  <si>
    <t>Obchod a služby &gt; Priemysel &gt; Poľnohospodárstvo &gt; Hospodárstvo &gt; Značkovanie zvierat &gt; Tetovanie</t>
  </si>
  <si>
    <t>Obchod a služby &gt; Priemysel &gt; Poľnohospodárstvo &gt; Hospodárstvo &gt; Elektrické ploty a ohrady &gt; Rukoväte</t>
  </si>
  <si>
    <t>Obchod a služby &gt; Priemysel &gt; Poľnohospodárstvo &gt; Hospodárstvo &gt; Elektrické ploty a ohrady &gt; Konektory</t>
  </si>
  <si>
    <t>Obchod a služby &gt; Priemysel &gt; Poľnohospodárstvo &gt; Hospodárstvo &gt; Elektrické ploty a ohrady &gt; Káble a šnúry</t>
  </si>
  <si>
    <t>Obchod a služby &gt; Priemysel &gt; Poľnohospodárstvo &gt; Hospodárstvo &gt; Elektrický odstraňovač rohov</t>
  </si>
  <si>
    <t>Zbierky a umenie &gt; Dizajn a starožitnosti &gt; Porcelán &gt; Rosenthal</t>
  </si>
  <si>
    <t>Obchod a služby &gt; Priemysel &gt; Poľnohospodárstvo &gt; Poľnohospodárske potreby a chemikálie &gt; Dezinfekcia a hygiena</t>
  </si>
  <si>
    <t>Obchod a služby &gt; Priemysel &gt; Poľnohospodárstvo &gt; Poľnohospodárske potreby a chemikálie &gt; Nádrže</t>
  </si>
  <si>
    <t>Obchod a služby &gt; Priemysel &gt; Poľnohospodárstvo &gt; Poľnohospodárske potreby a chemikálie &gt; Obojky a popruhy</t>
  </si>
  <si>
    <t>Obchod a služby &gt; Priemysel &gt; Stroje a zariadenia &gt; Priemyselná automatizácia &gt; Kovoobrábanie &gt; Zváranie &gt; Zváračské vozíky</t>
  </si>
  <si>
    <t>Obchod a služby &gt; Priemysel &gt; Stavebníctvo &gt; Náhradné diely a príslušenstvo &gt; Pre malé motory</t>
  </si>
  <si>
    <t>Obchod a služby &gt; Priemysel &gt; Stavebníctvo &gt; Náhradné diely a príslušenstvo &gt; Pre píly</t>
  </si>
  <si>
    <t>Obchod a služby &gt; Priemysel &gt; Stavebníctvo &gt; Náhradné diely a príslušenstvo &gt; Iné</t>
  </si>
  <si>
    <t>Zbierky a umenie &gt; Zbierky &gt; Stavba modelov &gt; Modelovacie materiály &gt; Farby</t>
  </si>
  <si>
    <t>Zbierky a umenie &gt; Zbierky &gt; Stavba modelov &gt; Stavba modelov &gt; Maketové prvky &gt; Kamene</t>
  </si>
  <si>
    <t>Zbierky a umenie &gt; Zbierky &gt; Stavba modelov &gt; Stavba modelov &gt; Maketové prvky &gt; Plechy, tyče</t>
  </si>
  <si>
    <t>Zbierky a umenie &gt; Zbierky &gt; Stavba modelov &gt; Stavba modelov &gt; Maketové prvky &gt; Iné</t>
  </si>
  <si>
    <t>Zbierky a umenie &gt; Zbierky &gt; Stavba modelov &gt; Modelovacie materiály &gt; Lepidlá</t>
  </si>
  <si>
    <t>Zbierky a umenie &gt; Zbierky &gt; Stavba modelov &gt; Modelovacie materiály &gt; Živice</t>
  </si>
  <si>
    <t>Zbierky a umenie &gt; Zbierky &gt; Stavba modelov &gt; Modelovacie materiály &gt; Riedidlá</t>
  </si>
  <si>
    <t>Zbierky a umenie &gt; Zbierky &gt; Stavba modelov &gt; Modelovacie materiály &gt; Tmely a modelovacie hmoty</t>
  </si>
  <si>
    <t>Zbierky a umenie &gt; Zbierky &gt; Stavba modelov &gt; Modelovacie materiály &gt; Základné farby</t>
  </si>
  <si>
    <t>Zbierky a umenie &gt; Zbierky &gt; Stavba modelov &gt; Modelovacie materiály &gt; Priehľadné laky</t>
  </si>
  <si>
    <t>Zbierky a umenie &gt; Zbierky &gt; Stavba modelov &gt; Modelovacie materiály &gt; Tekutiny na obtlačky</t>
  </si>
  <si>
    <t>Zbierky a umenie &gt; Zbierky &gt; Stavba modelov &gt; Nástroje &gt; Rozprašovače</t>
  </si>
  <si>
    <t>Zbierky a umenie &gt; Zbierky &gt; Stavba modelov &gt; Nástroje &gt; Kompresory a nádrže</t>
  </si>
  <si>
    <t>Zbierky a umenie &gt; Zbierky &gt; Stavba modelov &gt; Nástroje &gt; Dremely</t>
  </si>
  <si>
    <t>Zbierky a umenie &gt; Zbierky &gt; Stavba modelov &gt; Nástroje &gt; Skalpely, nože a nožnice</t>
  </si>
  <si>
    <t>Zbierky a umenie &gt; Zbierky &gt; Stavba modelov &gt; Nástroje &gt; Štetce</t>
  </si>
  <si>
    <t>Zbierky a umenie &gt; Zbierky &gt; Stavba modelov &gt; Nástroje &gt; Pilníky, brúsne papiere, leštiace pasty</t>
  </si>
  <si>
    <t>Zbierky a umenie &gt; Zbierky &gt; Stavba modelov &gt; Nástroje &gt; Maskovacie pásky</t>
  </si>
  <si>
    <t>Zbierky a umenie &gt; Zbierky &gt; Stavba modelov &gt; Nástroje &gt; Kliešte, rezačky</t>
  </si>
  <si>
    <t>Zbierky a umenie &gt; Zbierky &gt; Stavba modelov &gt; Nástroje &gt; Čistiace prostriedky</t>
  </si>
  <si>
    <t>Šport a cestovanie &gt; Športová elektronika &gt; Navigátory a GPS lokalizátory &gt; GPS sledovače</t>
  </si>
  <si>
    <t>Obchod a služby &gt; Priemysel &gt; Stavebníctvo &gt; Stavebné zariadenia &gt; Cestné a skladové zrkadlá</t>
  </si>
  <si>
    <t>Obchod a služby &gt; Priemysel &gt; Stavebníctvo &gt; Stavebné zariadenia &gt; Prenosné umývadlá</t>
  </si>
  <si>
    <t>Obchod a služby &gt; Priemysel &gt; Maloobchod a sklad &gt; Kovové uzamykateľné úložné priestory a skrinky</t>
  </si>
  <si>
    <t>Obchod a služby &gt; Priemysel &gt; Maloobchod a sklad &gt; Podlahové podložky a rohože</t>
  </si>
  <si>
    <t>Obchod a služby &gt; Priemysel &gt; Maloobchod a sklad &gt; Stoly pre obchody a trhy</t>
  </si>
  <si>
    <t>Obchod a služby &gt; Priemysel &gt; Gastronómia &gt; Jednorazový riad a príslušenstvo &gt; Podšálky, misky, podnosy</t>
  </si>
  <si>
    <t>Obchod a služby &gt; Priemysel &gt; Gastronómia &gt; Jednorazový riad a príslušenstvo &gt; Obrúsky</t>
  </si>
  <si>
    <t>Obchod a služby &gt; Priemysel &gt; Poľnohospodárstvo &gt; Poľnohospodárske potreby a chemikálie &gt; Sacie hadice</t>
  </si>
  <si>
    <t>Obchod a služby &gt; Priemysel &gt; Gastronómia &gt; Jednorazový riad a príslušenstvo &gt; Obaly a nádoby</t>
  </si>
  <si>
    <t>Zbierky a umenie &gt; Dizajn a starožitnosti &gt; Porcelán &gt; Misky na cukor a misky na cukrovinky</t>
  </si>
  <si>
    <t>Zbierky a umenie &gt; Dizajn a starožitnosti &gt; Porcelán &gt; Iné &gt; Podnosy a taniere</t>
  </si>
  <si>
    <t>Dom a záhrada &gt; Stavebné práce a vybavenie &gt; Kúrenie &gt; Sálavé ohrievače</t>
  </si>
  <si>
    <t>Dom a záhrada &gt; Vybavenie &gt; Kuchynské riady &gt; Vložky do zásuviek</t>
  </si>
  <si>
    <t>Dom a záhrada &gt; Vybavenie &gt; Kuchynské riady &gt; Kuchynské doplnky &gt; Špáradlá a tyčinky</t>
  </si>
  <si>
    <t>Zbierky a umenie &gt; Dizajn a starožitnosti &gt; Porcelán &gt; Poháre</t>
  </si>
  <si>
    <t>Dom a záhrada &gt; Stavebné práce a vybavenie &gt; Dvere &gt; Ceduľky na dvere</t>
  </si>
  <si>
    <t>Elektronika &gt; Fotografovanie &gt; Analógové kamery &gt; Kompaktné</t>
  </si>
  <si>
    <t>Elektronika &gt; Fotografovanie &gt; Analógové kamery &gt; DSLR</t>
  </si>
  <si>
    <t>Elektronika &gt; Fotografovanie &gt; Fotopríslušenstvo &gt; Fotoalbumy a rámiky &gt; Digitálne rámiky</t>
  </si>
  <si>
    <t>Dom a záhrada &gt; Stavebné práce a vybavenie &gt; Dvere &gt; Visiace zámky</t>
  </si>
  <si>
    <t>Zbierky a umenie &gt; Dizajn a starožitnosti &gt; Porcelán &gt; Raňajkové súpravy</t>
  </si>
  <si>
    <t>Zbierky a umenie &gt; Dizajn a starožitnosti &gt; Porcelán &gt; Stojany na koláče a veľké taniere</t>
  </si>
  <si>
    <t>Zbierky a umenie &gt; Dizajn a starožitnosti &gt; Porcelán &gt; Podšálky a tácky</t>
  </si>
  <si>
    <t>Zbierky a umenie &gt; Dizajn a starožitnosti &gt; Porcelán &gt; Stojany na korenie, košíky, misky, žardiniéry</t>
  </si>
  <si>
    <t>Zbierky a umenie &gt; Dizajn a starožitnosti &gt; Porcelán &gt; Servírovacie súpravy — Náhradné diely</t>
  </si>
  <si>
    <t>Zbierky a umenie &gt; Dizajn a starožitnosti &gt; Porcelán &gt; Kompletné servírovacie súpravy</t>
  </si>
  <si>
    <t>Zbierky a umenie &gt; Dizajn a starožitnosti &gt; Porcelán &gt; Vázy</t>
  </si>
  <si>
    <t>Zbierky a umenie &gt; Dizajn a starožitnosti &gt; Porcelán &gt; Skrinky a schránky</t>
  </si>
  <si>
    <t>Zbierky a umenie &gt; Dizajn a starožitnosti &gt; Porcelán &gt; Figúrky</t>
  </si>
  <si>
    <t>Zbierky a umenie &gt; Umenie &gt; Grafika &gt; Grafické umenie</t>
  </si>
  <si>
    <t>Zbierky a umenie &gt; Umenie &gt; Plagáty</t>
  </si>
  <si>
    <t>Zbierky a umenie &gt; Dizajn a starožitnosti &gt; Porcelán &gt; Iné &gt; Vázy</t>
  </si>
  <si>
    <t>Zbierky a umenie &gt; Dizajn a starožitnosti &gt; Porcelán &gt; Meissen</t>
  </si>
  <si>
    <t>Zbierky a umenie &gt; Dizajn a starožitnosti &gt; Striebro &gt; Drobnosti</t>
  </si>
  <si>
    <t>Zbierky a umenie &gt; Dizajn a starožitnosti &gt; Porcelán &gt; Iné &gt; Iné</t>
  </si>
  <si>
    <t>Dom a záhrada &gt; Nástroje &gt; Meracie prístroje &gt; Iné</t>
  </si>
  <si>
    <t>Dom a záhrada &gt; Nástroje &gt; Iné</t>
  </si>
  <si>
    <t>Zbierky a umenie &gt; Zbierky &gt; Stavba modelov &gt; Stavba modelov &gt; Príslušenstvo &gt; H0 — 1:87</t>
  </si>
  <si>
    <t>Zbierky a umenie &gt; Zbierky &gt; Stavba modelov &gt; Stavba modelov &gt; Príslušenstvo &gt; TT – 1:120</t>
  </si>
  <si>
    <t>Zbierky a umenie &gt; Zbierky &gt; Stavba modelov &gt; Stavba modelov &gt; Príslušenstvo &gt; Elektrické a elektrotechnické komponenty</t>
  </si>
  <si>
    <t>Šport a cestovanie &gt; Spoločenské športy a rekreácia &gt; Golf &gt; Golfové palice &gt; Putters</t>
  </si>
  <si>
    <t>Zbierky a umenie &gt; Dizajn a starožitnosti &gt; Striebro &gt; Cukorničky</t>
  </si>
  <si>
    <t>Šport a cestovanie &gt; Spoločenské športy a rekreácia &gt; Golf &gt; Golfové palice &gt; Žehličky</t>
  </si>
  <si>
    <t>Šport a cestovanie &gt; Spoločenské športy a rekreácia &gt; Golf &gt; Golfové palice &gt; Súpravy</t>
  </si>
  <si>
    <t>Šport a cestovanie &gt; Spoločenské športy a rekreácia &gt; Golf &gt; Golfové palice &gt; Ostatné</t>
  </si>
  <si>
    <t>Šport a cestovanie &gt; Spoločenské športy a rekreácia &gt; Golf &gt; Kryty</t>
  </si>
  <si>
    <t>Elektronika &gt; Počítače &gt; Príslušenstvo (notebook, PC) &gt; Káble, konektory, predlžovacie káble &gt; Káble a predlžovacie káble &gt; SATA</t>
  </si>
  <si>
    <t>Elektronika &gt; Počítače &gt; Počítačové komponenty &gt; Servisné vybavenie &gt; Kondenzátory pre základné dosky</t>
  </si>
  <si>
    <t>Elektronika &gt; Počítače &gt; Príslušenstvo (notebook, PC) &gt; Káble, konektory, predlžovacie káble &gt; KVM prepínače</t>
  </si>
  <si>
    <t>Zbierky a umenie &gt; Dizajn a starožitnosti &gt; Výtvarné potreby &gt; Iné</t>
  </si>
  <si>
    <t>Dom a záhrada &gt; Stavebné práce a vybavenie &gt; Krby a príslušenstvo &gt; Iné</t>
  </si>
  <si>
    <t>Dom a záhrada &gt; Stavebné práce a vybavenie &gt; Krby a príslušenstvo &gt; Rozvody teplého vzduchu &gt; Turbíny a filtre</t>
  </si>
  <si>
    <t>Dom a záhrada &gt; Stavebné práce a vybavenie &gt; Krby a príslušenstvo &gt; Krbové príslušenstvo &gt; Ostatné príslušenstvo</t>
  </si>
  <si>
    <t>Dom a záhrada &gt; Stavebné práce a vybavenie &gt; Krby a príslušenstvo &gt; Krbové príslušenstvo &gt; Krbové zostavy</t>
  </si>
  <si>
    <t>Dom a záhrada &gt; Stavebné práce a vybavenie &gt; Krby a príslušenstvo &gt; Krbové príslušenstvo &gt; Drevené koše</t>
  </si>
  <si>
    <t>Supermarket &gt; Potreby pre domáce zvieratá &gt; Akvaristika &gt; Akvarijné skrinky, stojany a regály</t>
  </si>
  <si>
    <t>Supermarket &gt; Potreby pre domáce zvieratá &gt; Teraristika a príslušenstvo &gt; Terária a príslušenstvo &gt; Iné</t>
  </si>
  <si>
    <t>Supermarket &gt; Potreby pre domáce zvieratá &gt; Teraristika a príslušenstvo &gt; Terária a príslušenstvo &gt; Substráty, pozadia a dekorácie</t>
  </si>
  <si>
    <t>Supermarket &gt; Potreby pre domáce zvieratá &gt; Teraristika a príslušenstvo &gt; Terária a príslušenstvo &gt; Osvetlenie</t>
  </si>
  <si>
    <t>Supermarket &gt; Potreby pre domáce zvieratá &gt; Teraristika a príslušenstvo &gt; Terária a príslušenstvo &gt; Kúrenie a teplota</t>
  </si>
  <si>
    <t>Supermarket &gt; Potreby pre domáce zvieratá &gt; Teraristika a príslušenstvo &gt; Terária a príslušenstvo &gt; Rastliny &gt; Umelé</t>
  </si>
  <si>
    <t>Supermarket &gt; Potreby pre domáce zvieratá &gt; Teraristika a príslušenstvo &gt; Terária a príslušenstvo &gt; Rastliny &gt; Živé</t>
  </si>
  <si>
    <t>Elektronika &gt; Fotografovanie &gt; Fotopríslušenstvo &gt; Projektory &gt; Zariadenia</t>
  </si>
  <si>
    <t>Elektronika &gt; Fotografovanie &gt; Fotopríslušenstvo &gt; Krabice</t>
  </si>
  <si>
    <t>Elektronika &gt; Telefóny a príslušenstvo &gt; Rádiokomunikácie &gt; Krátkovlnné rádiové zariadenia &gt; Príslušenstvo a diely &gt; Polovodiče</t>
  </si>
  <si>
    <t>Elektronika &gt; Telefóny a príslušenstvo &gt; Rádiokomunikácie &gt; Krátkovlnné rádiové zariadenia &gt; Príslušenstvo a diely &gt; Káble</t>
  </si>
  <si>
    <t>Elektronika &gt; Telefóny a príslušenstvo &gt; Rádiokomunikácie &gt; Krátkovlnné rádiové zariadenia &gt; Príslušenstvo a diely &gt; Lampy</t>
  </si>
  <si>
    <t>Elektronika &gt; Telefóny a príslušenstvo &gt; Rádiokomunikácie &gt; Krátkovlnné rádiové zariadenia &gt; Príslušenstvo a diely &gt; Moduly a dosky</t>
  </si>
  <si>
    <t>Elektronika &gt; Telefóny a príslušenstvo &gt; Rádiokomunikácie &gt; Krátkovlnné rádiové zariadenia &gt; Rádia &gt; Prenosné</t>
  </si>
  <si>
    <t>Elektronika &gt; Telefóny a príslušenstvo &gt; Rádiokomunikácie &gt; Krátkovlnné rádiové zariadenia &gt; Rádia &gt; Stacionárne</t>
  </si>
  <si>
    <t>Elektronika &gt; Telefóny a príslušenstvo &gt; Rádiokomunikácie &gt; Profesionálne vybavenie &gt; Príslušenstvo a diely</t>
  </si>
  <si>
    <t>Elektronika &gt; Telefóny a príslušenstvo &gt; Rádiokomunikácie &gt; Profesionálne vybavenie &gt; Rádia &gt; Služby</t>
  </si>
  <si>
    <t>Elektronika &gt; Telefóny a príslušenstvo &gt; Rádiokomunikácie &gt; Profesionálne vybavenie &gt; Rádia &gt; Vojenské</t>
  </si>
  <si>
    <t>Elektronika &gt; Telefóny a príslušenstvo &gt; Rádiokomunikácie &gt; Profesionálne vybavenie &gt; Rádia &gt; Taxi</t>
  </si>
  <si>
    <t>Elektronika &gt; Telefóny a príslušenstvo &gt; Rádiokomunikácie &gt; Iné</t>
  </si>
  <si>
    <t>Auto-moto &gt; Garážové náradie a vybavenie &gt; Dielenské vybavenie &gt; Iné</t>
  </si>
  <si>
    <t>Auto-moto &gt; Garážové náradie a vybavenie &gt; Diagnostika a merania &gt; Iné</t>
  </si>
  <si>
    <t>Auto-moto &gt; Garážové náradie a vybavenie &gt; Diagnostika a merania &gt; Testery a diagnostické rozhrania</t>
  </si>
  <si>
    <t>Auto-moto &gt; Garážové náradie a vybavenie &gt; Štandardizované diely &gt; Tesnenia, o-krúžky</t>
  </si>
  <si>
    <t>Auto-moto &gt; Garážové náradie a vybavenie &gt; Iné</t>
  </si>
  <si>
    <t>Šport a cestovanie &gt; Bicykle a príslušenstvo &gt; Tenisky</t>
  </si>
  <si>
    <t>Zdravie &gt; Základné vybavenie lekárničky &gt; Produkty na ošetrovanie rán &gt; Lekárničky</t>
  </si>
  <si>
    <t>Zdravie &gt; Osobná hygiena &gt; Plienky &gt; Návleky na záchodové sedadlá</t>
  </si>
  <si>
    <t>Dom a záhrada &gt; Vybavenie &gt; Dekorácie a ozdoby &gt; Rastlinné teráriá</t>
  </si>
  <si>
    <t>Dom a záhrada &gt; Vybavenie &gt; Dekorácie a ozdoby &gt; Háčiky a závesné prvky</t>
  </si>
  <si>
    <t>Dom a záhrada &gt; Vybavenie &gt; Kúpeľňové doplnky &gt; Stojany na sušenie bielizne</t>
  </si>
  <si>
    <t>Dom a záhrada &gt; Vybavenie &gt; Kuchynské riady &gt; Stojany na riad a odkvapkávače</t>
  </si>
  <si>
    <t>Krása &gt; Profesionálne vybavenie salónu &gt; Salóny krásy &gt; Kozmetický nábytok &gt; Podnožky na pedikúru &gt; Voľne stojace stupačky</t>
  </si>
  <si>
    <t>Krása &gt; Profesionálne vybavenie salónu &gt; Salóny krásy &gt; Kozmetický nábytok &gt; Podnožky na pedikúru &gt; Podnožky ku kreslám</t>
  </si>
  <si>
    <t>Krása &gt; Profesionálne vybavenie salónu &gt; Salóny krásy &gt; Kozmetické zariadenia &gt; Ohrievače uterákov</t>
  </si>
  <si>
    <t>Dom a záhrada &gt; Stavebné práce a vybavenie &gt; Steny a fasády &gt; Doplnky na maľovanie &gt; Škrabky</t>
  </si>
  <si>
    <t>Dom a záhrada &gt; Vybavenie &gt; Sviatočné a príležitostné dekorácie &gt; Vianoce &gt; Svetelné projektory</t>
  </si>
  <si>
    <t>Dom a záhrada &gt; Vybavenie &gt; Sviatočné a príležitostné dekorácie &gt; Vianoce &gt; Adventné kalendáre</t>
  </si>
  <si>
    <t>Dom a záhrada &gt; Vybavenie &gt; Sviatočné a príležitostné dekorácie &gt; Halloween &gt; Lucerny a sviečky</t>
  </si>
  <si>
    <t>Dom a záhrada &gt; Vybavenie &gt; Sviatočné a príležitostné dekorácie &gt; Halloween &gt; Pavučiny a pavúky</t>
  </si>
  <si>
    <t>Dom a záhrada &gt; Vybavenie &gt; Sviatočné a príležitostné dekorácie &gt; Halloween &gt; Stolové dekorácie</t>
  </si>
  <si>
    <t>Dom a záhrada &gt; Vybavenie &gt; Sviatočné a príležitostné dekorácie &gt; Halloween &gt; Tašky a obaly na sladkosti</t>
  </si>
  <si>
    <t>Dom a záhrada &gt; Vybavenie &gt; Sviatočné a príležitostné dekorácie &gt; Halloween &gt; Halloweensky bufet</t>
  </si>
  <si>
    <t>Dom a záhrada &gt; Vybavenie &gt; Sviatočné a príležitostné dekorácie &gt; Halloween &gt; Halloweenske súpravy</t>
  </si>
  <si>
    <t>Dom a záhrada &gt; Vybavenie &gt; Sviatočné a príležitostné dekorácie &gt; Halloween &gt; Iné</t>
  </si>
  <si>
    <t>Dom a záhrada &gt; Vybavenie &gt; Sviatočné a príležitostné dekorácie &gt; Ohňostroje &gt; Odpaľovacie zariadenia</t>
  </si>
  <si>
    <t>Dom a záhrada &gt; Vybavenie &gt; Sviatočné a príležitostné dekorácie &gt; Ohňostroje &gt; Fontány</t>
  </si>
  <si>
    <t>Dom a záhrada &gt; Vybavenie &gt; Sviatočné a príležitostné dekorácie &gt; Ohňostroje &gt; Iné</t>
  </si>
  <si>
    <t>Dom a záhrada &gt; Vybavenie &gt; Sviatočné a príležitostné dekorácie &gt; Vianoce &gt; Kostýmové doplnky</t>
  </si>
  <si>
    <t>Dom a záhrada &gt; Vybavenie &gt; Sviatočné a príležitostné dekorácie &gt; Vianoce &gt; Dekoratívne kryty</t>
  </si>
  <si>
    <t>Krása &gt; Profesionálne vybavenie salónu &gt; Salóny krásy &gt; Príslušenstvo &gt; SPA misy</t>
  </si>
  <si>
    <t>Krása &gt; Profesionálne vybavenie salónu &gt; Salóny krásy &gt; Príslušenstvo &gt; Vaničky na pedikúru</t>
  </si>
  <si>
    <t>Krása &gt; Profesionálne vybavenie salónu &gt; Salóny krásy &gt; Príslušenstvo &gt; Čelenky</t>
  </si>
  <si>
    <t>Dom a záhrada &gt; Vybavenie &gt; Sviatočné a príležitostné dekorácie &gt; Halloween &gt; Kostry a lebky</t>
  </si>
  <si>
    <t>Elektronika &gt; Telefóny a príslušenstvo &gt; GSM príslušenstvo &gt; Príslušenstvo a servisné diely &gt; Náhradné diely &gt; Reproduktory</t>
  </si>
  <si>
    <t>Dom a záhrada &gt; Vybavenie &gt; Sviatočné a príležitostné dekorácie &gt; Valentín &gt; Kvety a kvetináče</t>
  </si>
  <si>
    <t>Dom a záhrada &gt; Nástroje &gt; Súpravy elektrického náradia</t>
  </si>
  <si>
    <t>Obchod a služby &gt; Priemysel &gt; Pracovný odev a bezpečnosť &gt; Zdravotné a bezpečnostné materiály &gt; Sorbent</t>
  </si>
  <si>
    <t>Auto-moto &gt; Automobilové vybavenie a príslušenstvo &gt; Bezpečnostné prvky &gt; Parkovacie zábrany</t>
  </si>
  <si>
    <t>Dom a záhrada &gt; Záhrada &gt; Bazény a príslušenstvo &gt; Vírivky</t>
  </si>
  <si>
    <t>Dom a záhrada &gt; Vybavenie &gt; Kuchynské riady &gt; Kuchynské doplnky &gt; Papier na pečenie, vrecká na pečenie</t>
  </si>
  <si>
    <t>Dom a záhrada &gt; Vybavenie &gt; Kuchynské riady &gt; Kuchynské doplnky &gt; Plastové obaly</t>
  </si>
  <si>
    <t>Elektronika &gt; Konzoly a hracie automaty &gt; Microsoft Xbox One &gt; Slúchadlá</t>
  </si>
  <si>
    <t>Elektronika &gt; Konzoly a hracie automaty &gt; Microsoft Xbox One &gt; Volanty</t>
  </si>
  <si>
    <t>Elektronika &gt; Konzoly a hracie automaty &gt; Sony PlayStation 4 (PS4) &gt; Slúchadlá</t>
  </si>
  <si>
    <t>Elektronika &gt; Konzoly a hracie automaty &gt; Sony PlayStation 4 (PS4) &gt; Volanty</t>
  </si>
  <si>
    <t>Elektronika &gt; Audio, video a domáce spotrebiče &gt; Audio vybavenie do auta &gt; CD meniče</t>
  </si>
  <si>
    <t>Elektronika &gt; Audio, video a domáce spotrebiče &gt; Elektronika &gt; Elektronika &gt; Elektronické súčiastky &gt; Integrované obvody &gt; Mikroprocesory &gt; Atmel</t>
  </si>
  <si>
    <t>Dom a záhrada &gt; Stavebné práce a vybavenie &gt; Kúpeľňa a WC &gt; Gombíky a ventily</t>
  </si>
  <si>
    <t>Dom a záhrada &gt; Stavebné práce a vybavenie &gt; Stavebné vybavenie a príslušenstvo &gt; Siete</t>
  </si>
  <si>
    <t>Auto-moto &gt; Garážové náradie a vybavenie &gt; Údržba olejov, palív a mazív &gt; Kľúče na olejové filtre</t>
  </si>
  <si>
    <t>Dom a záhrada &gt; Vybavenie &gt; Kuchynské riady &gt; Nádoby na klíčenie</t>
  </si>
  <si>
    <t>Dom a záhrada &gt; Záhrada &gt; Osvetlenie &gt; Osvetlenie pre pestovanie rastlín</t>
  </si>
  <si>
    <t>Elektronika &gt; Audio, video a domáce spotrebiče &gt; Domáce audio &gt; Sieťový streamer</t>
  </si>
  <si>
    <t>Elektronika &gt; Audio, video a domáce spotrebiče &gt; Prenosné audio zariadenia &gt; Rádia</t>
  </si>
  <si>
    <t>Elektronika &gt; Audio, video a domáce spotrebiče &gt; Elektronika &gt; Elektronika &gt; Meracie prístroje &gt; Luxometre</t>
  </si>
  <si>
    <t>Dom a záhrada &gt; Nástroje &gt; Meracie prístroje &gt; Krížové čiarové lasery</t>
  </si>
  <si>
    <t>Elektronika &gt; Audio, video a domáce spotrebiče &gt; Audio vybavenie do auta &gt; Príslušenstvo &gt; ISO držiaky, konektory, káble &gt; Anténne adaptéry</t>
  </si>
  <si>
    <t>Elektronika &gt; Audio, video a domáce spotrebiče &gt; Audio vybavenie do auta &gt; Príslušenstvo &gt; ISO držiaky, konektory, káble &gt; Bluetooth adaptéry</t>
  </si>
  <si>
    <t>Elektronika &gt; Audio, video a domáce spotrebiče &gt; Audio vybavenie do auta &gt; Príslušenstvo &gt; ISO držiaky, konektory, káble &gt; Sady konektorov pre reproduktory</t>
  </si>
  <si>
    <t>Elektronika &gt; Audio, video a domáce spotrebiče &gt; Audio vybavenie do auta &gt; Príslušenstvo &gt; ISO držiaky, konektory, káble &gt; Konektory zosilňovača</t>
  </si>
  <si>
    <t>Elektronika &gt; Audio, video a domáce spotrebiče &gt; Audio vybavenie do auta &gt; Príslušenstvo &gt; ISO držiaky, konektory, káble &gt; Konektory pre handsfree súpravy</t>
  </si>
  <si>
    <t>Elektronika &gt; Audio, video a domáce spotrebiče &gt; Audio vybavenie do auta &gt; Príslušenstvo &gt; ISO držiaky, konektory, káble &gt; Konektory pre meniče</t>
  </si>
  <si>
    <t>Elektronika &gt; Audio, video a domáce spotrebiče &gt; Domáce audio &gt; CD a MD prehrávače</t>
  </si>
  <si>
    <t>Elektronika &gt; Pódiové, štúdiové a DJ vybavenie &gt; CD prehrávače pre DJov</t>
  </si>
  <si>
    <t>Dom a záhrada &gt; Stavebné práce a vybavenie &gt; Výškové práce &gt; Sádrokartónové podpery</t>
  </si>
  <si>
    <t>Elektronika &gt; Audio, video a domáce spotrebiče &gt; Elektronika &gt; Elektronika &gt; Nástroje &gt; Príslušenstvo &gt; Lupy</t>
  </si>
  <si>
    <t>Elektronika &gt; Audio, video a domáce spotrebiče &gt; Elektronika &gt; Elektronika &gt; Nástroje &gt; Príslušenstvo &gt; Antistatické náramky</t>
  </si>
  <si>
    <t>Elektronika &gt; Audio, video a domáce spotrebiče &gt; Elektronika &gt; Elektronika &gt; Nástroje &gt; Príslušenstvo &gt; Otvárače</t>
  </si>
  <si>
    <t>Elektronika &gt; Audio, video a domáce spotrebiče &gt; Elektronika &gt; Elektronika &gt; Nástroje &gt; Príslušenstvo &gt; BGA šablóny</t>
  </si>
  <si>
    <t>Auto-moto &gt; Garážové náradie a vybavenie &gt; Kompresory a príslušenstvo &gt; Kompresorové nádrže</t>
  </si>
  <si>
    <t>Auto-moto &gt; Garážové náradie a vybavenie &gt; Údržba kolies a pneumatík &gt; Stroje na vyrovnávanie kolies</t>
  </si>
  <si>
    <t>Auto-moto &gt; Garážové náradie a vybavenie &gt; Údržba kolies a pneumatík &gt; Vulkanizéry</t>
  </si>
  <si>
    <t>Deti &gt; Hračky &gt; Stavebnice &gt; LEGO &gt; Súpravy &gt; Iné série &gt; Iné</t>
  </si>
  <si>
    <t>Deti &gt; Hračky &gt; Stavebnice &gt; LEGO &gt; Adventné kalendáre</t>
  </si>
  <si>
    <t>Deti &gt; Hračky &gt; Stavebnice &gt; LEGO &gt; Kontajnery</t>
  </si>
  <si>
    <t>Deti &gt; Hračky &gt; Stavebnice &gt; LEGO &gt; Jednotlivé kocky &gt; Časti</t>
  </si>
  <si>
    <t>Deti &gt; Hračky &gt; Stavebnice &gt; LEGO &gt; Súpravy &gt; Tvorca 3 v 1</t>
  </si>
  <si>
    <t>Deti &gt; Hračky &gt; Stavebnice &gt; LEGO &gt; Súpravy &gt; Trolls</t>
  </si>
  <si>
    <t>Deti &gt; Hračky &gt; Stavebnice &gt; LEGO &gt; Súpravy &gt; Dots</t>
  </si>
  <si>
    <t>Obchod a služby &gt; Kancelária a reklama &gt; Kancelárske potreby &gt; Magnety</t>
  </si>
  <si>
    <t>Deti &gt; Hračky &gt; Stavebnice &gt; LEGO &gt; Súpravy &gt; Jurassic World</t>
  </si>
  <si>
    <t>Deti &gt; Kŕmenie dieťaťa &gt; Fľaše a príslušenstvo &gt; Príslušenstvo &gt; Vrecká na materské mlieko</t>
  </si>
  <si>
    <t>Dom a záhrada &gt; Nástroje &gt; Zváračky &gt; Transformátorové zváračky</t>
  </si>
  <si>
    <t>Dom a záhrada &gt; Nástroje &gt; Zváračky &gt; Plazmové rezačky</t>
  </si>
  <si>
    <t>Dom a záhrada &gt; Nástroje &gt; Zváračky &gt; Iné</t>
  </si>
  <si>
    <t>Obchod a služby &gt; Priemysel &gt; Poľnohospodárstvo &gt; Vnútorné vybavenie &gt; Váhy</t>
  </si>
  <si>
    <t>Obchod a služby &gt; Kancelária a reklama &gt; Kancelárske potreby &gt; Kalendáre</t>
  </si>
  <si>
    <t>Dom a záhrada &gt; Nástroje &gt; Usporiadanie a skladovanie nástrojov &gt; Boxy na náradie</t>
  </si>
  <si>
    <t>Dom a záhrada &gt; Nástroje &gt; Usporiadanie a skladovanie nástrojov &gt; Tašky a kufríky na náradie</t>
  </si>
  <si>
    <t>Dom a záhrada &gt; Nástroje &gt; Usporiadanie a skladovanie nástrojov &gt; Batohy</t>
  </si>
  <si>
    <t>Dom a záhrada &gt; Nástroje &gt; Usporiadanie a skladovanie nástrojov &gt; Vešiaky</t>
  </si>
  <si>
    <t>Elektronika &gt; Audio, video a domáce spotrebiče &gt; Elektronika &gt; Zástrčky, zásuvky, adaptéry &gt; Zásuvky a zástrčky &gt; USB</t>
  </si>
  <si>
    <t>Obchod a služby &gt; Kancelária a reklama &gt; Reklama &gt; Efeméry &gt; Pozvánky</t>
  </si>
  <si>
    <t>Elektronika &gt; Audio, video a domáce spotrebiče &gt; Malé domáce spotrebiče &gt; Čistenie a starostlivosť &gt; Diely a príslušenstvo</t>
  </si>
  <si>
    <t>Deti &gt; Hračky &gt; Stavebnice &gt; LEGO &gt; Príručky</t>
  </si>
  <si>
    <t>Dom a záhrada &gt; Nástroje &gt; Hydraulické náradie &gt; Krimpovacie nástroje</t>
  </si>
  <si>
    <t>Dom a záhrada &gt; Nástroje &gt; Hydraulické náradie &gt; Zváračky rúr</t>
  </si>
  <si>
    <t>Dom a záhrada &gt; Nástroje &gt; Hydraulické náradie &gt; Kalibrátory</t>
  </si>
  <si>
    <t>Dom a záhrada &gt; Nástroje &gt; Hydraulické náradie &gt; Navliekačky rúr</t>
  </si>
  <si>
    <t>Obchod a služby &gt; Priemysel &gt; Poľnohospodárstvo &gt; Hospodárstvo &gt; Reťazce</t>
  </si>
  <si>
    <t>Obchod a služby &gt; Priemysel &gt; Stavebníctvo &gt; Materiály a príslušenstvo &gt; Svorky</t>
  </si>
  <si>
    <t>Obchod a služby &gt; Priemysel &gt; Stavebníctvo &gt; Materiály a príslušenstvo &gt; Snap Links</t>
  </si>
  <si>
    <t>Dom a záhrada &gt; Vybavenie &gt; Kuchynské riady &gt; Hrnce a panvice &gt; Tlakové hrnce na šunku</t>
  </si>
  <si>
    <t>Obchod a služby &gt; Priemysel &gt; Poľnohospodárstvo &gt; Poľnohospodárske potreby a chemikálie &gt; Poľnohospodárske závlačky</t>
  </si>
  <si>
    <t>Elektronika &gt; Audio, video a domáce spotrebiče &gt; Prenosné audio zariadenia &gt; CD, MD a kazetové prehrávače</t>
  </si>
  <si>
    <t>Obchod a služby &gt; Kancelária a reklama &gt; Reklama &gt; Gadgety &gt; Antistresové doplnky</t>
  </si>
  <si>
    <t>Obchod a služby &gt; Kancelária a reklama &gt; Reklama &gt; Výstavné systémy &gt; Rámy</t>
  </si>
  <si>
    <t>Obchod a služby &gt; Kancelária a reklama &gt; Reklama &gt; Výstavné systémy &gt; Urny a prasiatka</t>
  </si>
  <si>
    <t>Deti &gt; Hračky &gt; Bábiky a doplnky &gt; Bábiky &gt; L.O.L. Surprise &gt; Malé bábiky</t>
  </si>
  <si>
    <t>Deti &gt; Hračky &gt; Bábiky a doplnky &gt; Bábiky &gt; L.O.L. Surprise &gt; O.M.G.</t>
  </si>
  <si>
    <t>Deti &gt; Hračky &gt; Bábiky a doplnky &gt; Bábiky &gt; L.O.L. Surprise &gt; Zvieratká</t>
  </si>
  <si>
    <t>Elektronika &gt; Audio, video a domáce spotrebiče &gt; Malé domáce spotrebiče &gt; Domov &gt; Vysávače &gt; Čistiace prostriedky do vysávačov</t>
  </si>
  <si>
    <t>Dom a záhrada &gt; Stavebné práce a vybavenie &gt; Inštalatérske potreby a materiál &gt; Tesnenia</t>
  </si>
  <si>
    <t>Elektronika &gt; Audio, video a domáce spotrebiče &gt; Malé domáce spotrebiče &gt; Do kuchyne &gt; Hotdogovače</t>
  </si>
  <si>
    <t>Deti &gt; Hračky &gt; Bábiky a doplnky &gt; Bábiky &gt; Minibábiky &gt; Candylock</t>
  </si>
  <si>
    <t>Deti &gt; Hračky &gt; Bábiky a doplnky &gt; Bábiky &gt; Minibábiky &gt; Na! Na! Na! Surprise</t>
  </si>
  <si>
    <t>Deti &gt; Hračky &gt; Bábiky a doplnky &gt; Bábiky &gt; Minibábiky &gt; Party Pop Teenies</t>
  </si>
  <si>
    <t>Deti &gt; Hračky &gt; Bábiky a doplnky &gt; Bábiky &gt; Minibábiky &gt; Polly Pocket</t>
  </si>
  <si>
    <t>Deti &gt; Hračky &gt; Bábiky a doplnky &gt; Bábiky &gt; Minibábiky &gt; Ostatné</t>
  </si>
  <si>
    <t>Deti &gt; Hračky &gt; Bábiky a doplnky &gt; Bábiky &gt; Ostatné</t>
  </si>
  <si>
    <t>Zbierky a umenie &gt; Ručne vyrobené &gt; Dekupáž &gt; Dekupáž predmety &gt; Preglejka, MDF dosky</t>
  </si>
  <si>
    <t>Zbierky a umenie &gt; Ručne vyrobené &gt; Plstenie &gt; Dekoratívne prvky</t>
  </si>
  <si>
    <t>Zbierky a umenie &gt; Ručne vyrobené &gt; Ručne vyrábané predmety &gt; Šperky, tovar, doplnky &gt; Prívesky</t>
  </si>
  <si>
    <t>Zbierky a umenie &gt; Ručne vyrobené &gt; Scrapbooking &gt; Doplnky a dekorácie &gt; Korálky, flitre</t>
  </si>
  <si>
    <t>Zbierky a umenie &gt; Dizajn a starožitnosti &gt; Striebro &gt; Stolové príslušenstvo</t>
  </si>
  <si>
    <t>Dom a záhrada &gt; Nástroje &gt; Príslušenstvo a vybavenie &gt; Lepiace pištole</t>
  </si>
  <si>
    <t>Zbierky a umenie &gt; Dizajn a starožitnosti &gt; Zbožné články &gt; Svätenička</t>
  </si>
  <si>
    <t>Zbierky a umenie &gt; Umenie &gt; Rámy a príslušenstvo</t>
  </si>
  <si>
    <t>Deti &gt; Hračky &gt; Bábiky a doplnky &gt; Bábiky &gt; Minibábiky &gt; Cupcake</t>
  </si>
  <si>
    <t>Zbierky a umenie &gt; Dizajn a starožitnosti &gt; Sklo &gt; Domáce sklo &gt; Popolníky</t>
  </si>
  <si>
    <t>Zbierky a umenie &gt; Dizajn a starožitnosti &gt; Sklo &gt; Domáce sklo &gt; Svietniky</t>
  </si>
  <si>
    <t>Zbierky a umenie &gt; Dizajn a starožitnosti &gt; Striebro &gt; Stojany na koláče</t>
  </si>
  <si>
    <t>Elektronika &gt; Audio, video a domáce spotrebiče &gt; Kamery &gt; Fotopasce</t>
  </si>
  <si>
    <t>Zbierky a umenie &gt; Dizajn a starožitnosti &gt; Porcelán &gt; Iné &gt; Stolové popolníky</t>
  </si>
  <si>
    <t>Dom a záhrada &gt; Vybavenie &gt; Dekorácie a ozdoby &gt; Dekoratívny mach</t>
  </si>
  <si>
    <t>Dom a záhrada &gt; Vybavenie &gt; Kuchynské riady &gt; Kuchynské doplnky &gt; Luskáčiky na orechy</t>
  </si>
  <si>
    <t>Dom a záhrada &gt; Vybavenie &gt; Kuchynské riady &gt; Kuchynské doplnky &gt; Formičky na halušky</t>
  </si>
  <si>
    <t>Dom a záhrada &gt; Vybavenie &gt; Kuchynské riady &gt; Kuchynské doplnky &gt; Zátky na umývadlo</t>
  </si>
  <si>
    <t>Dom a záhrada &gt; Vybavenie &gt; Kuchynské riady &gt; Kuchynské doplnky &gt; Horáky</t>
  </si>
  <si>
    <t>Elektronika &gt; Audio, video a domáce spotrebiče &gt; Elektronika &gt; Elektronika &gt; Elektronické súčiastky &gt; Kondenzátory &gt; Motorové</t>
  </si>
  <si>
    <t>Elektronika &gt; Audio, video a domáce spotrebiče &gt; Elektronika &gt; Elektronika &gt; Mechanické časti &gt; Montážne prvky</t>
  </si>
  <si>
    <t>Elektronika &gt; Audio, video a domáce spotrebiče &gt; Elektronika &gt; Káble, vodiče &gt; Organizéry káblov</t>
  </si>
  <si>
    <t>Elektronika &gt; Audio, video a domáce spotrebiče &gt; Elektronika &gt; Káble, vodiče &gt; Káblové opletenie</t>
  </si>
  <si>
    <t>Krása &gt; Manikúra a pedikúra &gt; Príslušenstvo a nástroje &gt; Oddeľovače prstov na pedikúru</t>
  </si>
  <si>
    <t>Krása &gt; Profesionálne vybavenie salónu &gt; Salóny krásy &gt; Príslušenstvo &gt; Jednorazové podprsenky</t>
  </si>
  <si>
    <t>Krása &gt; Profesionálne vybavenie salónu &gt; Salóny krásy &gt; Príslušenstvo &gt; Odstraňovače škvŕn</t>
  </si>
  <si>
    <t>Krása &gt; Profesionálne vybavenie salónu &gt; Salóny krásy &gt; Príslušenstvo &gt; Jednorazové tangá</t>
  </si>
  <si>
    <t>Šport a cestovanie &gt; Rybolov &gt; Návnady &gt; Umelé &gt; Morské návnady</t>
  </si>
  <si>
    <t>Elektronika &gt; Audio, video a domáce spotrebiče &gt; Domáce audio &gt; Bluetooth adaptéry</t>
  </si>
  <si>
    <t>Zbierky a umenie &gt; Zbierky &gt; Stavba modelov &gt; Nástroje &gt; Modelárske lupy</t>
  </si>
  <si>
    <t>Elektronika &gt; Fotografovanie &gt; Fotopríslušenstvo &gt; Príslušenstvo a čistiace prostriedky &gt; Gumové žiarovky</t>
  </si>
  <si>
    <t>Dom a záhrada &gt; Záhrada &gt; Osvetlenie &gt; Reflektory</t>
  </si>
  <si>
    <t>Dom a záhrada &gt; Stavebné práce a vybavenie &gt; Inštalatérske potreby a materiál &gt; Tesniace príslušenstvo</t>
  </si>
  <si>
    <t>Šport a cestovanie &gt; Rybolov &gt; Príslušenstvo &gt; Príslušenstvo pre návnady</t>
  </si>
  <si>
    <t>Elektronika &gt; Audio, video a domáce spotrebiče &gt; TV a video &gt; Projektory &gt; Príslušenstvo &gt; Tašky na projektory</t>
  </si>
  <si>
    <t>Deti &gt; Zdravie a hygiena &gt; Vaničky a kúpeľňové príslušenstvo &gt; Poháry na oplachovanie</t>
  </si>
  <si>
    <t>Zbierky a umenie &gt; Ručne vyrobené &gt; Šperky - medziprodukty &gt; Nástroje a lepidlá &gt; Súpravy</t>
  </si>
  <si>
    <t>Zbierky a umenie &gt; Ručne vyrobené &gt; Šperky - medziprodukty &gt; Nástroje a lepidlá &gt; Krosná</t>
  </si>
  <si>
    <t>Elektronika &gt; Telefóny a príslušenstvo &gt; GSM príslušenstvo &gt; Príslušenstvo a servisné diely &gt; Náhradné diely &gt; Kryty, panely</t>
  </si>
  <si>
    <t>Elektronika &gt; Telefóny a príslušenstvo &gt; Telefóny pre pevnú linku &gt; Bezdrôtové telefóny</t>
  </si>
  <si>
    <t>Zbierky a umenie &gt; Ručne vyrobené &gt; Šperky - medziprodukty &gt; Nástroje a lepidlá &gt; Nožnice</t>
  </si>
  <si>
    <t>Elektronika &gt; Počítače &gt; Tlačiarne a skenery &gt; Skenery &gt; Manuálny</t>
  </si>
  <si>
    <t>Elektronika &gt; Audio, video a domáce spotrebiče &gt; TV a video &gt; Pozemné vybavenie &gt; Napájacie zdroje pre antény</t>
  </si>
  <si>
    <t>Dom a záhrada &gt; Vybavenie &gt; Sviatočné a príležitostné dekorácie &gt; Ohňostroje &gt; Stroboskopy</t>
  </si>
  <si>
    <t>Dom a záhrada &gt; Vybavenie &gt; Sviatočné a príležitostné dekorácie &gt; Veľká noc &gt; Veľkonočné závesné dekorácie</t>
  </si>
  <si>
    <t>Dom a záhrada &gt; Stavebné práce a vybavenie &gt; Inštalatérske potreby a materiál &gt; Studne</t>
  </si>
  <si>
    <t>Obchod a služby &gt; Priemysel &gt; Maloobchod a sklad &gt; Ochranné kryty</t>
  </si>
  <si>
    <t>Kultúra a zábava &gt; Hry &gt; Príslušenstvo pre spoločenské hry &gt; Veže na kocky</t>
  </si>
  <si>
    <t>Kultúra a zábava &gt; Hry &gt; Príslušenstvo pre spoločenské hry &gt; Príslušenstvo na prepravu</t>
  </si>
  <si>
    <t>Šport a cestovanie &gt; Posilňovňa a fitness &gt; Tréningové príslušenstvo &gt; Tréningové, výkonnostné masky</t>
  </si>
  <si>
    <t>Zdravie &gt; Korekcia zraku &gt; Okuliare &gt; Utierky na čistenie okuliarov</t>
  </si>
  <si>
    <t>Zdravie &gt; Korekcia zraku &gt; Okuliare &gt; Retiazky, šnúrky a gumičky na okuliare</t>
  </si>
  <si>
    <t>Elektronika &gt; Pódiové, štúdiové a DJ vybavenie &gt; Mikrofóny a príslušenstvo &gt; Mikrofónové špongie</t>
  </si>
  <si>
    <t>Elektronika &gt; Pódiové, štúdiové a DJ vybavenie &gt; Mikrofóny a príslušenstvo &gt; Mikrofónové filtre</t>
  </si>
  <si>
    <t>Zdravie &gt; Alternatívna medicína &gt; Chrápanie</t>
  </si>
  <si>
    <t>Zdravie &gt; Zdravotnícke vybavenie a spotrebný materiál &gt; Rehabilitačné a ortopedické vybavenie &gt; Kúpeľňové doplnky &gt; Opierky na nohy na WC</t>
  </si>
  <si>
    <t>Zdravie &gt; Zdravotnícke vybavenie a spotrebný materiál &gt; Medicínske vybavenie &gt; Špičkové prietokomery</t>
  </si>
  <si>
    <t>Zdravie &gt; Zdravotnícke vybavenie a spotrebný materiál &gt; Vybavenie nemocníc a lekárskych ordinácií &gt; Lekárske plagáty</t>
  </si>
  <si>
    <t>Elektronika &gt; Telefóny a príslušenstvo &gt; Iné</t>
  </si>
  <si>
    <t>Elektronika &gt; Počítače &gt; Počítačové komponenty &gt; Počítačové ovládače</t>
  </si>
  <si>
    <t>Zdravie &gt; Zdravotnícke vybavenie a spotrebný materiál &gt; Masážne prístroje a zariadenia &gt; Masážne kreslá</t>
  </si>
  <si>
    <t>Zdravie &gt; Zdravotnícke vybavenie a spotrebný materiál &gt; Masážne prístroje a zariadenia &gt; Masážne hrejivé prístroje a kamene</t>
  </si>
  <si>
    <t>Dom a záhrada &gt; Vybavenie &gt; Sviatočné a príležitostné dekorácie &gt; Vianoce &gt; Vianočné svetlá</t>
  </si>
  <si>
    <t>Elektronika &gt; Pódiové, štúdiové a DJ vybavenie &gt; Svetlo a efekty &gt; Vystreľovače konfiet</t>
  </si>
  <si>
    <t>Elektronika &gt; Pódiové, štúdiové a DJ vybavenie &gt; Svetlo a efekty &gt; Ohňostroje so studenou iskrou</t>
  </si>
  <si>
    <t>Elektronika &gt; Pódiové, štúdiové a DJ vybavenie &gt; Zvukové inžinierstvo &gt; Zvukové systémy</t>
  </si>
  <si>
    <t>Dom a záhrada &gt; Vybavenie &gt; Smart Home &gt; Súpravy</t>
  </si>
  <si>
    <t>Móda &gt; Oblečenie, Obuv, Doplnky &gt; Svadobný obrad a svadobná hostina &gt; Svadobné dekorácie &gt; Lupene ruží</t>
  </si>
  <si>
    <t>Elektronika &gt; Pódiové, štúdiové a DJ vybavenie &gt; Gramofóny pre DJov &gt; Gramofóny</t>
  </si>
  <si>
    <t>Obchod a služby &gt; Priemysel &gt; Stavebníctvo &gt; Držiaky na tlmenie vibrácií</t>
  </si>
  <si>
    <t>Zbierky a umenie &gt; Dizajn a starožitnosti &gt; Striebro &gt; Iné</t>
  </si>
  <si>
    <t>Dom a záhrada &gt; Stavebné práce a vybavenie &gt; Inštalatérske potreby a materiál &gt; Rúry a tvarovky</t>
  </si>
  <si>
    <t>Dom a záhrada &gt; Stavebné práce a vybavenie &gt; Kúpeľňa a WC &gt; Vane a príslušenstvo &gt; Doplnky do vane</t>
  </si>
  <si>
    <t>Elektronika &gt; Fotografovanie &gt; Fotopríslušenstvo &gt; Filmy &gt; Príslušenstvo pre archiváciu &gt; Nádoby</t>
  </si>
  <si>
    <t>Elektronika &gt; Fotografovanie &gt; Fotopríslušenstvo &gt; Filmy &gt; Príslušenstvo pre archiváciu &gt; Cievky, pásky</t>
  </si>
  <si>
    <t>Elektronika &gt; Fotografovanie &gt; Fotopríslušenstvo &gt; Kryty objektívov &gt; Maskovacie kryty</t>
  </si>
  <si>
    <t>Elektronika &gt; Fotografovanie &gt; Fotopríslušenstvo &gt; Kryty objektívov &gt; Puzdro na objektív</t>
  </si>
  <si>
    <t>Deti &gt; Hračky &gt; Stavebnice &gt; LEGO &gt; Súpravy &gt; Super Mario</t>
  </si>
  <si>
    <t>Deti &gt; Hračky &gt; Stavebnice &gt; LEGO &gt; Súpravy &gt; Prisluhovači</t>
  </si>
  <si>
    <t>Deti &gt; Udalosti, večierky &gt; Príslušenstvo &gt; Rukavičky</t>
  </si>
  <si>
    <t>Dom a záhrada &gt; Vybavenie &gt; Sviečky, vosky, oleje a príslušenstvo &gt; Príslušenstvo k sviečkam</t>
  </si>
  <si>
    <t>Deti &gt; Hračky &gt; Stavebnice &gt; LEGO &gt; Súpravy &gt; Art</t>
  </si>
  <si>
    <t>Deti &gt; Udalosti, večierky &gt; Šperky &gt; Prstienky</t>
  </si>
  <si>
    <t>Obchod a služby &gt; Priemysel &gt; Recyklácia a likvidácia odpadu &gt; Nálepky na triedenie odpadu</t>
  </si>
  <si>
    <t>Dom a záhrada &gt; Vybavenie &gt; Kuchynské riady &gt; Kuchynské doplnky &gt; Formy na vyprážané vajcia</t>
  </si>
  <si>
    <t>Dom a záhrada &gt; Vybavenie &gt; Kuchynské riady &gt; Kuchynské doplnky &gt; Formy na varenie vajec</t>
  </si>
  <si>
    <t>Obchod a služby &gt; Priemysel &gt; Recyklácia a likvidácia odpadu &gt; Transportné siete</t>
  </si>
  <si>
    <t>Obchod a služby &gt; Priemysel &gt; Služby verejnej bezpečnosti &gt; Náplasti, nálepky</t>
  </si>
  <si>
    <t>Elektronika &gt; Audio, video a domáce spotrebiče &gt; Slúchadlá &gt; Príslušenstvo pre slúchadlá &gt; Náušníky pre slúchadlá</t>
  </si>
  <si>
    <t>Elektronika &gt; Audio, video a domáce spotrebiče &gt; Slúchadlá &gt; Príslušenstvo pre slúchadlá &gt; Stojany na slúchadlá</t>
  </si>
  <si>
    <t>Elektronika &gt; Audio, video a domáce spotrebiče &gt; Slúchadlá &gt; Príslušenstvo pre slúchadlá &gt; Puzdro na slúchadlá a kryty</t>
  </si>
  <si>
    <t>Elektronika &gt; Fotografovanie &gt; Fotopríslušenstvo &gt; Filmy &gt; 135 Film</t>
  </si>
  <si>
    <t>Elektronika &gt; Fotografovanie &gt; Fotopríslušenstvo &gt; Filmy &gt; Stredný formát</t>
  </si>
  <si>
    <t>Elektronika &gt; Fotografovanie &gt; Fotopríslušenstvo &gt; Filmy &gt; Veľký formát</t>
  </si>
  <si>
    <t>Dom a záhrada &gt; Nástroje &gt; Príslušenstvo a vybavenie &gt; Zváračské príslušenstvo &gt; Zváracie elektródy</t>
  </si>
  <si>
    <t>Dom a záhrada &gt; Nástroje &gt; Príslušenstvo a vybavenie &gt; Zváračské príslušenstvo &gt; Zváracie konzoly</t>
  </si>
  <si>
    <t>Dom a záhrada &gt; Nástroje &gt; Príslušenstvo a vybavenie &gt; Zváračské príslušenstvo &gt; Filtre a okuliare</t>
  </si>
  <si>
    <t>Zbierky a umenie &gt; Ručne vyrobené &gt; Pletenie &gt; Pletacie ihlice, háčiky, člnky &gt; Čerpadlá</t>
  </si>
  <si>
    <t>Dom a záhrada &gt; Vybavenie &gt; Výzdoba okien &gt; Rolety &gt; Príslušenstvo pre žalúzie</t>
  </si>
  <si>
    <t>Dom a záhrada &gt; Záhrada &gt; Iné</t>
  </si>
  <si>
    <t>Dom a záhrada &gt; Stavebné práce a vybavenie &gt; Ploty a brány &gt; Príslušenstvo &gt; Diaľkové ovládače</t>
  </si>
  <si>
    <t>Dom a záhrada &gt; Stavebné práce a vybavenie &gt; Ploty a brány &gt; Príslušenstvo &gt; Rukoväte a držiaky</t>
  </si>
  <si>
    <t>Dom a záhrada &gt; Stavebné práce a vybavenie &gt; Ploty a brány &gt; Príslušenstvo &gt; Vozíky a valce</t>
  </si>
  <si>
    <t>Dom a záhrada &gt; Stavebné práce a vybavenie &gt; Ploty a brány &gt; Príslušenstvo &gt; Zástrčky</t>
  </si>
  <si>
    <t>Dom a záhrada &gt; Stavebné práce a vybavenie &gt; Ploty a brány &gt; Príslušenstvo &gt; Zámky</t>
  </si>
  <si>
    <t>Dom a záhrada &gt; Stavebné práce a vybavenie &gt; Ploty a brány &gt; Príslušenstvo &gt; Vodiče</t>
  </si>
  <si>
    <t>Dom a záhrada &gt; Stavebné práce a vybavenie &gt; Ploty a brány &gt; Príslušenstvo &gt; Fotobunky</t>
  </si>
  <si>
    <t>Dom a záhrada &gt; Stavebné práce a vybavenie &gt; Ploty a brány &gt; Príslušenstvo &gt; Prijímače</t>
  </si>
  <si>
    <t>Dom a záhrada &gt; Stavebné práce a vybavenie &gt; Ploty a brány &gt; Príslušenstvo &gt; Posuvníky</t>
  </si>
  <si>
    <t>Auto-moto &gt; Produkty starostlivosti o auto &gt; Motocyklové chemikálie &gt; Starostlivosť o motocykle</t>
  </si>
  <si>
    <t>Auto-moto &gt; Produkty starostlivosti o auto &gt; Motocyklové chemikálie &gt; Starostlivosť o prilby</t>
  </si>
  <si>
    <t>Auto-moto &gt; Produkty starostlivosti o auto &gt; Motocyklové chemikálie &gt; Prevádzkové kvapaliny</t>
  </si>
  <si>
    <t>Obchod a služby &gt; Priemysel &gt; Stavebníctvo &gt; Geodetické zariadenia &gt; Príslušenstvo &gt; Nabíjačky a batérie</t>
  </si>
  <si>
    <t>Obchod a služby &gt; Priemysel &gt; Stavebníctvo &gt; Geodetické zariadenia &gt; Príslušenstvo &gt; Tyče a koly</t>
  </si>
  <si>
    <t>Obchod a služby &gt; Priemysel &gt; Stavebníctvo &gt; Geodetické zariadenia &gt; Príslušenstvo &gt; Kalibre a posuvné meradlá</t>
  </si>
  <si>
    <t>Obchod a služby &gt; Priemysel &gt; Maloobchod a sklad &gt; Príslušenstvo pre registračné pokladnice a tlačiarne &gt; Pokladničné zásobníky a zásuvky</t>
  </si>
  <si>
    <t>Obchod a služby &gt; Priemysel &gt; Maloobchod a sklad &gt; Príslušenstvo pre registračné pokladnice a tlačiarne &gt; Kryty na registračné pokladnice</t>
  </si>
  <si>
    <t>Obchod a služby &gt; Priemysel &gt; Maloobchod a sklad &gt; Príslušenstvo pre registračné pokladnice a tlačiarne &gt; Štítky</t>
  </si>
  <si>
    <t>Elektronika &gt; Konzoly a hracie automaty &gt; Microsoft Xbox Series X/S &gt; Ovládače</t>
  </si>
  <si>
    <t>Elektronika &gt; Konzoly a hracie automaty &gt; Microsoft Xbox Series X/S &gt; Volanty</t>
  </si>
  <si>
    <t>Elektronika &gt; Konzoly a hracie automaty &gt; Microsoft Xbox Series X/S &gt; Slúchadlá</t>
  </si>
  <si>
    <t>Elektronika &gt; Konzoly a hracie automaty &gt; Microsoft Xbox Series X/S &gt; Príslušenstvo</t>
  </si>
  <si>
    <t>Deti &gt; Hračky &gt; Stavebnice &gt; LEGO &gt; Súpravy &gt; Education</t>
  </si>
  <si>
    <t>Deti &gt; Hračky &gt; Stavebnice &gt; LEGO &gt; Súpravy &gt; Monkie Kid</t>
  </si>
  <si>
    <t>Deti &gt; Príslušenstvo pre mamu a dieťa &gt; Odsávačky mlieka a príslušenstvo &gt; Elektrické</t>
  </si>
  <si>
    <t>Deti &gt; Príslušenstvo pre mamu a dieťa &gt; Odsávačky mlieka a príslušenstvo &gt; Ručne</t>
  </si>
  <si>
    <t>Deti &gt; Príslušenstvo pre mamu a dieťa &gt; Odsávačky mlieka a príslušenstvo &gt; Kolektory</t>
  </si>
  <si>
    <t>Deti &gt; Príslušenstvo pre mamu a dieťa &gt; Odsávačky mlieka a príslušenstvo &gt; Lieviky a prekrytia</t>
  </si>
  <si>
    <t>Deti &gt; Príslušenstvo pre mamu a dieťa &gt; Odsávačky mlieka a príslušenstvo &gt; Membrány a ventily</t>
  </si>
  <si>
    <t>Šport a cestovanie &gt; Vojenské vybavenie &gt; Skladovanie zbraní &gt; Skrine a trezory</t>
  </si>
  <si>
    <t>Elektronika &gt; Konzoly a hracie automaty &gt; Sony PlayStation 5 (PS5) &gt; Konzoly</t>
  </si>
  <si>
    <t>Elektronika &gt; Konzoly a hracie automaty &gt; Sony PlayStation 5 (PS5) &gt; Ovládače</t>
  </si>
  <si>
    <t>Elektronika &gt; Konzoly a hracie automaty &gt; Sony PlayStation 5 (PS5) &gt; Volanty</t>
  </si>
  <si>
    <t>Elektronika &gt; Konzoly a hracie automaty &gt; Sony PlayStation 5 (PS5) &gt; Slúchadlá</t>
  </si>
  <si>
    <t>Elektronika &gt; Konzoly a hracie automaty &gt; Sony PlayStation 5 (PS5) &gt; Príslušenstvo</t>
  </si>
  <si>
    <t>Elektronika &gt; Počítače &gt; Príslušenstvo (notebook, PC) &gt; GSM</t>
  </si>
  <si>
    <t>Elektronika &gt; Počítače &gt; Príslušenstvo (notebook, PC) &gt; Adaptéry, rozbočovače &gt; Adaptéry</t>
  </si>
  <si>
    <t>Elektronika &gt; Počítače &gt; Príslušenstvo (notebook, PC) &gt; Adaptéry, rozbočovače &gt; Kolíky</t>
  </si>
  <si>
    <t>Auto-moto &gt; Automobilové vybavenie a príslušenstvo &gt; Automobilová elektronika &gt; Cestovné kanvice</t>
  </si>
  <si>
    <t>Zbierky a umenie &gt; Ručne vyrobené &gt; Šitie &gt; Príslušenstvo pre hračky &gt; Hryzátka</t>
  </si>
  <si>
    <t>Zbierky a umenie &gt; Ručne vyrobené &gt; Šitie &gt; Príslušenstvo pre hračky &gt; Hrkálky, hracie skrinky</t>
  </si>
  <si>
    <t>Zbierky a umenie &gt; Ručne vyrobené &gt; Šitie &gt; Príslušenstvo pre hračky &gt; Nosy</t>
  </si>
  <si>
    <t>Zbierky a umenie &gt; Ručne vyrobené &gt; Šitie &gt; Príslušenstvo pre hračky &gt; Oči, mihalnice</t>
  </si>
  <si>
    <t>Zbierky a umenie &gt; Ručne vyrobené &gt; Šitie &gt; Príslušenstvo pre hračky &gt; Vložky proti hluku</t>
  </si>
  <si>
    <t>Krása &gt; Starostlivosť &gt; Holenie a depilácia &gt; Pre pánov &gt; Holiace strojčeky, jednorazové holiace strojčeky a príslušenstvo &gt; Obaly, puzdrá</t>
  </si>
  <si>
    <t>Krása &gt; Starostlivosť &gt; Holenie a depilácia &gt; Pre pánov &gt; Starostlivosť o bradu a fúzy &gt; Príslušenstvo &gt; Dúchadlá mastenca</t>
  </si>
  <si>
    <t>Obchod a služby &gt; Priemysel &gt; Stavebníctvo &gt; Výškové práce &gt; Príslušenstvo k lešeniam &gt; Podstavce a pätky</t>
  </si>
  <si>
    <t>Obchod a služby &gt; Priemysel &gt; Stavebníctvo &gt; Výškové práce &gt; Príslušenstvo k lešeniam &gt; Kolesá na lešenie</t>
  </si>
  <si>
    <t>Obchod a služby &gt; Priemysel &gt; Stavebníctvo &gt; Výškové práce &gt; Príslušenstvo k lešeniam &gt; Kľúče od lešenia</t>
  </si>
  <si>
    <t>Zbierky a umenie &gt; Dizajn a starožitnosti &gt; Osvetlenie &gt; Sklenené tienidlá na lampy</t>
  </si>
  <si>
    <t>Supermarket &gt; Potreby pre domáce zvieratá &gt; Akvaristika &gt; Prevzdušňovanie &gt; Prevzdušňovacie kamene</t>
  </si>
  <si>
    <t>Elektronika &gt; Počítače &gt; Iné</t>
  </si>
  <si>
    <t>Deti &gt; Kŕmenie dieťaťa &gt; Šatky na kŕmenie</t>
  </si>
  <si>
    <t>Dom a záhrada &gt; Stavebné práce a vybavenie &gt; Elektrické zariadenia a príslušenstvo &gt; Montážne príslušenstvo &gt; Vývodky</t>
  </si>
  <si>
    <t>Dom a záhrada &gt; Stavebné práce a vybavenie &gt; Elektrické zariadenia a príslušenstvo &gt; Montážne príslušenstvo &gt; Izolácia</t>
  </si>
  <si>
    <t>Dom a záhrada &gt; Stavebné práce a vybavenie &gt; Elektrické zariadenia a príslušenstvo &gt; Montážne príslušenstvo &gt; Káblové spojky</t>
  </si>
  <si>
    <t>Dom a záhrada &gt; Stavebné práce a vybavenie &gt; Elektrické zariadenia a príslušenstvo &gt; Montážne príslušenstvo &gt; Rúry</t>
  </si>
  <si>
    <t>Dom a záhrada &gt; Stavebné práce a vybavenie &gt; Elektrické zariadenia a príslušenstvo &gt; Montážne príslušenstvo &gt; Rukoväte</t>
  </si>
  <si>
    <t>Dom a záhrada &gt; Stavebné práce a vybavenie &gt; Elektrické zariadenia a príslušenstvo &gt; Zástrčky</t>
  </si>
  <si>
    <t>Dom a záhrada &gt; Záhrada &gt; Bazény a príslušenstvo &gt; Bazénové príslušenstvo &gt; Vysávače</t>
  </si>
  <si>
    <t>Dom a záhrada &gt; Záhrada &gt; Bazény a príslušenstvo &gt; Bazénové príslušenstvo &gt; Čerpadlá</t>
  </si>
  <si>
    <t>Dom a záhrada &gt; Záhrada &gt; Bazény a príslušenstvo &gt; Bazénové príslušenstvo &gt; Rebríky</t>
  </si>
  <si>
    <t>Dom a záhrada &gt; Záhrada &gt; Bazény a príslušenstvo &gt; Bazénové príslušenstvo &gt; Hadice</t>
  </si>
  <si>
    <t>Dom a záhrada &gt; Záhrada &gt; Bazény a príslušenstvo &gt; Bazénové príslušenstvo &gt; Siete a podberáky</t>
  </si>
  <si>
    <t>Dom a záhrada &gt; Záhrada &gt; Bazény a príslušenstvo &gt; Bazénové príslušenstvo &gt; Teplomery</t>
  </si>
  <si>
    <t>Dom a záhrada &gt; Záhrada &gt; Včelárske príslušenstvo &gt; Úle a komponenty</t>
  </si>
  <si>
    <t>Dom a záhrada &gt; Záhrada &gt; Včelárske príslušenstvo &gt; Voskové základy</t>
  </si>
  <si>
    <t>Dom a záhrada &gt; Záhrada &gt; Včelárske príslušenstvo &gt; Medové extraktory</t>
  </si>
  <si>
    <t>Dom a záhrada &gt; Záhrada &gt; Včelárske príslušenstvo &gt; Drôt</t>
  </si>
  <si>
    <t>Dom a záhrada &gt; Záhrada &gt; Včelárske príslušenstvo &gt; Krmítka</t>
  </si>
  <si>
    <t>Dom a záhrada &gt; Záhrada &gt; Včelárske príslušenstvo &gt; Čistiace prostriedky</t>
  </si>
  <si>
    <t>Dom a záhrada &gt; Záhrada &gt; Včelárske príslušenstvo &gt; Medovníky</t>
  </si>
  <si>
    <t>Elektronika &gt; Telefóny a príslušenstvo &gt; GSM príslušenstvo &gt; Príslušenstvo a servisné diely &gt; Servisné príslušenstvo &gt; Odomykanie boxov</t>
  </si>
  <si>
    <t>Deti &gt; Zdravie a hygiena &gt; Vaničky a kúpeľňové príslušenstvo &gt; Nádoby na hračky do vane</t>
  </si>
  <si>
    <t>Dom a záhrada &gt; Nábytok &gt; Nábytkové doplnky &gt; Peny a špongie</t>
  </si>
  <si>
    <t>Dom a záhrada &gt; Záhrada &gt; Hnojivá a chemikálie &gt; Kompostovacie detergenty</t>
  </si>
  <si>
    <t>Obchod a služby &gt; Priemysel &gt; Polygrafia &gt; Čistiace prostriedky</t>
  </si>
  <si>
    <t>Dom a záhrada &gt; Stavebné práce a vybavenie &gt; Okná a parapety &gt; Okenné doplnky</t>
  </si>
  <si>
    <t>Zbierky a umenie &gt; Ručne vyrobené &gt; Ručne vyrábané predmety &gt; Domáce potreby &gt; Kvety, Kytice</t>
  </si>
  <si>
    <t>Zbierky a umenie &gt; Ručne vyrobené &gt; Ručne vyrábané predmety &gt; Domáce potreby &gt; Makramé</t>
  </si>
  <si>
    <t>Dom a záhrada &gt; Stavebné práce a vybavenie &gt; Dvere &gt; Kľučky dverí</t>
  </si>
  <si>
    <t>Dom a záhrada &gt; Stavebné práce a vybavenie &gt; Dvere &gt; Čísla a písmená na dvere</t>
  </si>
  <si>
    <t>Dom a záhrada &gt; Stavebné práce a vybavenie &gt; Dvere &gt; Lišty</t>
  </si>
  <si>
    <t>Dom a záhrada &gt; Záhrada &gt; Zavlažovanie &gt; Diely a príslušenstvo &gt; Kohútiky</t>
  </si>
  <si>
    <t>Dom a záhrada &gt; Záhrada &gt; Zavlažovanie &gt; Diely a príslušenstvo &gt; Podstavce</t>
  </si>
  <si>
    <t>Dom a záhrada &gt; Záhrada &gt; Zavlažovanie &gt; Diely a príslušenstvo &gt; Vešiaky</t>
  </si>
  <si>
    <t>Dom a záhrada &gt; Záhrada &gt; Zavlažovanie &gt; Diely a príslušenstvo &gt; Vozíky</t>
  </si>
  <si>
    <t>Dom a záhrada &gt; Záhrada &gt; Zavlažovanie &gt; Diely a príslušenstvo &gt; Zberače</t>
  </si>
  <si>
    <t>Dom a záhrada &gt; Záhrada &gt; Žumpy a čističky odpadových vôd &gt; Diely a príslušenstvo &gt; Kryty</t>
  </si>
  <si>
    <t>Zbierky a umenie &gt; Ručne vyrobené &gt; Ručne vyrábané predmety &gt; Pohľadnice, pozvánky, poďakovania</t>
  </si>
  <si>
    <t>Zbierky a umenie &gt; Zbierky &gt; Stavba modelov &gt; 3D tlač</t>
  </si>
  <si>
    <t>Deti &gt; Zdravie a hygiena &gt; Zdravotnícke zariadenia &gt; Rečová terapia</t>
  </si>
  <si>
    <t>Deti &gt; Príslušenstvo pre mamu a dieťa &gt; Fotografické karty a podložky</t>
  </si>
  <si>
    <t>Dom a záhrada &gt; Záhrada &gt; Včelárske príslušenstvo &gt; Rámy</t>
  </si>
  <si>
    <t>Dom a záhrada &gt; Záhrada &gt; Včelárske príslušenstvo &gt; Vybavenie včelína</t>
  </si>
  <si>
    <t>Dom a záhrada &gt; Záhrada &gt; Včelárske príslušenstvo &gt; Izolátory</t>
  </si>
  <si>
    <t>Dom a záhrada &gt; Záhrada &gt; Včelárske príslušenstvo &gt; Chov včelích matiek</t>
  </si>
  <si>
    <t>Dom a záhrada &gt; Stavebné práce a vybavenie &gt; Steny a fasády &gt; Doplnky na maľovanie &gt; Prachové dvierka</t>
  </si>
  <si>
    <t>Zbierky a umenie &gt; Umenie &gt; Maľba &gt; Abstrakcia</t>
  </si>
  <si>
    <t>Zbierky a umenie &gt; Umenie &gt; Maľba &gt; Akty</t>
  </si>
  <si>
    <t>Zbierky a umenie &gt; Umenie &gt; Maľba &gt; Zátišie</t>
  </si>
  <si>
    <t>Zbierky a umenie &gt; Umenie &gt; Maľba &gt; Námorníctvo</t>
  </si>
  <si>
    <t>Zbierky a umenie &gt; Umenie &gt; Maľba &gt; Krajina</t>
  </si>
  <si>
    <t>Zbierky a umenie &gt; Umenie &gt; Maľba &gt; Portrét</t>
  </si>
  <si>
    <t>Zbierky a umenie &gt; Umenie &gt; Maľba &gt; Náboženstvo</t>
  </si>
  <si>
    <t>Zbierky a umenie &gt; Umenie &gt; Maľba &gt; Žánrová maľba</t>
  </si>
  <si>
    <t>Zbierky a umenie &gt; Umenie &gt; Maľba &gt; Veduta</t>
  </si>
  <si>
    <t>Elektronika &gt; Audio, video a domáce spotrebiče &gt; TV a video &gt; Projektory &gt; Príslušenstvo &gt; Farby na premietacie plátna</t>
  </si>
  <si>
    <t>Dom a záhrada &gt; Vybavenie &gt; Kuchynské riady &gt; Kuchynské doplnky &gt; Filtre a drezy</t>
  </si>
  <si>
    <t>Dom a záhrada &gt; Vybavenie &gt; Kuchynské riady &gt; Držiaky a háčiky</t>
  </si>
  <si>
    <t>Dom a záhrada &gt; Záhrada &gt; Grilovanie &gt; Náhradné diely a náradie &gt; Dúchadlá na grilovanie</t>
  </si>
  <si>
    <t>Dom a záhrada &gt; Záhrada &gt; Grilovanie &gt; Náhradné diely a náradie &gt; Grilovacie dosky</t>
  </si>
  <si>
    <t>Dom a záhrada &gt; Záhrada &gt; Grilovanie &gt; Náhradné diely a náradie &gt; Rošty</t>
  </si>
  <si>
    <t>Dom a záhrada &gt; Záhrada &gt; Grilovanie &gt; Náhradné diely a náradie &gt; Kefy na rošty</t>
  </si>
  <si>
    <t>Dom a záhrada &gt; Záhrada &gt; Grilovanie &gt; Náhradné diely a náradie &gt; Príbory na grilovanie</t>
  </si>
  <si>
    <t>Dom a záhrada &gt; Záhrada &gt; Grilovanie &gt; Náhradné diely a náradie &gt; Zástery na grilovanie</t>
  </si>
  <si>
    <t>Dom a záhrada &gt; Záhrada &gt; Grilovanie &gt; Náhradné diely a náradie &gt; Háčiky na údenie</t>
  </si>
  <si>
    <t>Dom a záhrada &gt; Záhrada &gt; Grilovanie &gt; Náhradné diely a náradie &gt; Zapaľovanie</t>
  </si>
  <si>
    <t>Dom a záhrada &gt; Záhrada &gt; Grilovanie &gt; Náhradné diely a náradie &gt; Teplomery na grilovanie</t>
  </si>
  <si>
    <t>Dom a záhrada &gt; Stavebné práce a vybavenie &gt; Kúpeľňa a WC &gt; Pisoáre</t>
  </si>
  <si>
    <t>Dom a záhrada &gt; Stavebné práce a vybavenie &gt; Kúpeľňa a WC &gt; WC sedadlá a upevňovacie prvky &gt; Montážne diely</t>
  </si>
  <si>
    <t>Dom a záhrada &gt; Nábytok &gt; Nábytkové doplnky &gt; Chrániče nábytku</t>
  </si>
  <si>
    <t>Dom a záhrada &gt; Nábytok &gt; Nábytkové doplnky &gt; Posuvné systémy</t>
  </si>
  <si>
    <t>Dom a záhrada &gt; Nábytok &gt; Nábytkové doplnky &gt; Zámky na nábytok</t>
  </si>
  <si>
    <t>Dom a záhrada &gt; Nábytok &gt; Nábytkové doplnky &gt; Káblové priechodky</t>
  </si>
  <si>
    <t>Zbierky a umenie &gt; Umenie &gt; Maľba &gt; Obrazy zvierat</t>
  </si>
  <si>
    <t>Zbierky a umenie &gt; Dizajn a starožitnosti &gt; Sklo &gt; Dekoratívne sklo &gt; Farebné sklo</t>
  </si>
  <si>
    <t>Elektronika &gt; Audio, video a domáce spotrebiče &gt; Malé domáce spotrebiče &gt; Domov &gt; Vysávače &gt; Batérie do vysávačov</t>
  </si>
  <si>
    <t>Supermarket &gt; Udržiavanie čistoty &gt; Chemikálie pre domácnosť &gt; Profesionálna chémia</t>
  </si>
  <si>
    <t>Kultúra a zábava &gt; Hudobné nástroje &gt; Dychové nástroje &gt; Náhradné diely a príslušenstvo &gt; Tlmiče</t>
  </si>
  <si>
    <t>Kultúra a zábava &gt; Hudobné nástroje &gt; Dychové nástroje &gt; Náhradné diely a príslušenstvo &gt; Chrániče</t>
  </si>
  <si>
    <t>Dom a záhrada &gt; Vybavenie &gt; Kuchynské riady &gt; Kuchynské doplnky &gt; Držiaky na kuchynské utierky</t>
  </si>
  <si>
    <t>Dom a záhrada &gt; Nástroje &gt; Usporiadanie a skladovanie nástrojov &gt; Magnetické lišty</t>
  </si>
  <si>
    <t>Elektronika &gt; Počítače &gt; Servery a príslušenstvo &gt; Serverové komponenty &gt; Chladenie &gt; Radiátory</t>
  </si>
  <si>
    <t>Elektronika &gt; Počítače &gt; Servery a príslušenstvo &gt; Serverové komponenty &gt; Chladenie &gt; Fanúšikovia</t>
  </si>
  <si>
    <t>Deti &gt; Hračky &gt; Bábiky a doplnky &gt; Bábiky &gt; L.O.L. Surprise &gt; Vozidlá</t>
  </si>
  <si>
    <t>Deti &gt; Hračky &gt; Bábiky a doplnky &gt; Bábiky &gt; L.O.L. Surprise &gt; Maskoti</t>
  </si>
  <si>
    <t>Dom a záhrada &gt; Vybavenie &gt; Kuchynské riady &gt; Barmanské príslušenstvo &gt; Chladenie nápojov</t>
  </si>
  <si>
    <t>Dom a záhrada &gt; Vybavenie &gt; Kuchynské riady &gt; Barmanské príslušenstvo &gt; Dávkovače</t>
  </si>
  <si>
    <t>Dom a záhrada &gt; Vybavenie &gt; Kuchynské riady &gt; Barmanské príslušenstvo &gt; Shakery</t>
  </si>
  <si>
    <t>Dom a záhrada &gt; Vybavenie &gt; Kuchynské riady &gt; Barmanské príslušenstvo &gt; Slamky</t>
  </si>
  <si>
    <t>Dom a záhrada &gt; Vybavenie &gt; Kuchynské riady &gt; Barmanské príslušenstvo &gt; Zátky, uzávery</t>
  </si>
  <si>
    <t>Dom a záhrada &gt; Vybavenie &gt; Kuchynské riady &gt; Barmanské príslušenstvo &gt; Súpravy</t>
  </si>
  <si>
    <t>Dom a záhrada &gt; Vybavenie &gt; Kuchynské riady &gt; Barmanské príslušenstvo &gt; Okuliare</t>
  </si>
  <si>
    <t>Deti &gt; Hračky &gt; Bábiky a doplnky &gt; Bábiky &gt; L.O.L. Surprise &gt; Doplnky</t>
  </si>
  <si>
    <t>Deti &gt; Zdravie a hygiena &gt; Nočníky a záchodové dosky &gt; Náplne</t>
  </si>
  <si>
    <t>Krása &gt; Make-up &gt; Oči &gt; Príslušenstvo &gt; Nástroje na hennu</t>
  </si>
  <si>
    <t>Krása &gt; Make-up &gt; Oči &gt; Príslušenstvo &gt; Make-up šablóny a pásky</t>
  </si>
  <si>
    <t>Deti &gt; Hračky &gt; Bábiky a doplnky &gt; Bábiky &gt; Klasické bábiky &gt; Anlily</t>
  </si>
  <si>
    <t>Šport a cestovanie &gt; Rybolov &gt; Príslušenstvo &gt; Rybárske zvončeky</t>
  </si>
  <si>
    <t>Dom a záhrada &gt; Vybavenie &gt; Kuchynské riady &gt; Barmanské príslušenstvo &gt; Ostatné príslušenstvo</t>
  </si>
  <si>
    <t>Krása &gt; Make-up &gt; Oči &gt; Príslušenstvo &gt; Ostatné príslušenstvo</t>
  </si>
  <si>
    <t>Deti &gt; Hračky &gt; Stavebnice &gt; LEGO &gt; Súpravy &gt; VIDIYO</t>
  </si>
  <si>
    <t>Šport a cestovanie &gt; Rybolov &gt; Príslušenstvo &gt; Chemické svetlá</t>
  </si>
  <si>
    <t>Obchod a služby &gt; Priemysel &gt; Gastronómia &gt; Barmanské príslušenstvo &gt; Ostatné príslušenstvo</t>
  </si>
  <si>
    <t>Šport a cestovanie &gt; Rybolov &gt; Elektronické zariadenie &gt; Lode na kŕmenie</t>
  </si>
  <si>
    <t>Zdravie &gt; Korekcia zraku &gt; Okuliare &gt; Sklá a tipy na okuliare</t>
  </si>
  <si>
    <t>Kultúra a zábava &gt; Hudobné nástroje &gt; Bicie nástroje &gt; Kalimby</t>
  </si>
  <si>
    <t>Šport a cestovanie &gt; Spoločenské športy a rekreácia &gt; Golf &gt; Golfové palice &gt; Komponenty golfových palíc</t>
  </si>
  <si>
    <t>Šport a cestovanie &gt; Spoločenské športy a rekreácia &gt; Golf &gt; Tréningové príslušenstvo</t>
  </si>
  <si>
    <t>Šport a cestovanie &gt; Spoločenské športy a rekreácia &gt; Golf &gt; Golfová elektronika</t>
  </si>
  <si>
    <t>Šport a cestovanie &gt; Turistika &gt; Na pláž/Na piknik &gt; Plážové matrace a nafukovacie príslušenstvo &gt; Kreslá</t>
  </si>
  <si>
    <t>Šport a cestovanie &gt; Turistika &gt; Na pláž/Na piknik &gt; Plážové matrace a nafukovacie príslušenstvo &gt; Loptičky</t>
  </si>
  <si>
    <t>Šport a cestovanie &gt; Turistika &gt; Na pláž/Na piknik &gt; Plážové matrace a nafukovacie príslušenstvo &gt; Ostrovy</t>
  </si>
  <si>
    <t>Šport a cestovanie &gt; Turistika &gt; Na pláž/Na piknik &gt; Plážové matrace a nafukovacie príslušenstvo &gt; Hračky</t>
  </si>
  <si>
    <t>Šport a cestovanie &gt; Turistika &gt; Na pláž/Na piknik &gt; Plážové matrace a nafukovacie príslušenstvo &gt; Ostatné príslušenstvo</t>
  </si>
  <si>
    <t>Dom a záhrada &gt; Záhrada &gt; Záhradnícke náradie &gt; Kosačky &gt; Náhradné diely a príslušenstvo pre kosačky</t>
  </si>
  <si>
    <t>Dom a záhrada &gt; Záhrada &gt; Záhradnícke náradie &gt; Náhradné diely a príslušenstvo</t>
  </si>
  <si>
    <t>Dom a záhrada &gt; Vybavenie &gt; Sviatočné a príležitostné dekorácie &gt; Vianoce &gt; Stolový riad</t>
  </si>
  <si>
    <t>Dom a záhrada &gt; Vybavenie &gt; Sviatočné a príležitostné dekorácie &gt; Vianoce &gt; Stolové dekorácie</t>
  </si>
  <si>
    <t>Obchod a služby &gt; Priemysel &gt; Stroje a zariadenia &gt; Priemyselná automatizácia &gt; Kovoobrábanie &gt; Zváranie &gt; Príslušenstvo &gt; Trysky</t>
  </si>
  <si>
    <t>Obchod a služby &gt; Priemysel &gt; Stroje a zariadenia &gt; Priemyselná automatizácia &gt; Kovoobrábanie &gt; Zváranie &gt; Príslušenstvo &gt; Magnetické štvorhranné nástroje</t>
  </si>
  <si>
    <t>Obchod a služby &gt; Priemysel &gt; Stroje a zariadenia &gt; Priemyselná automatizácia &gt; Kovoobrábanie &gt; Zváranie &gt; Príslušenstvo &gt; Polohovače</t>
  </si>
  <si>
    <t>Obchod a služby &gt; Priemysel &gt; Stroje a zariadenia &gt; Priemyselná automatizácia &gt; Kovoobrábanie &gt; Zváranie &gt; Príslušenstvo &gt; Rukavice</t>
  </si>
  <si>
    <t>Obchod a služby &gt; Priemysel &gt; Stroje a zariadenia &gt; Priemyselná automatizácia &gt; Kovoobrábanie &gt; Zváranie &gt; Príslušenstvo &gt; Svorky</t>
  </si>
  <si>
    <t>Obchod a služby &gt; Priemysel &gt; Stroje a zariadenia &gt; Priemyselná automatizácia &gt; Kovoobrábanie &gt; Zváranie &gt; Príslušenstvo &gt; Ostatné príslušenstvo</t>
  </si>
  <si>
    <t>Elektronika &gt; Konzoly a hracie automaty &gt; Microsoft Xbox Series X/S &gt; Konzoly</t>
  </si>
  <si>
    <t>Dom a záhrada &gt; Stavebné práce a vybavenie &gt; Elektrické zariadenia a príslušenstvo &gt; Káblové drážky</t>
  </si>
  <si>
    <t>Dom a záhrada &gt; Stavebné práce a vybavenie &gt; Inštalatérske potreby a materiál &gt; Izolácia rúr</t>
  </si>
  <si>
    <t>Šport a cestovanie &gt; Bicykle a príslušenstvo &gt; Časti &gt; Kompletné sady</t>
  </si>
  <si>
    <t>Zbierky a umenie &gt; Dizajn a starožitnosti &gt; Textílie &gt; Tapisérie</t>
  </si>
  <si>
    <t>Auto-moto &gt; Automobilové vybavenie a príslušenstvo &gt; Gadgety do auta &gt; OE gadgety</t>
  </si>
  <si>
    <t>Zbierky a umenie &gt; Ručne vyrobené &gt; Šitie &gt; Šijacie príslušenstvo &gt; Vzory</t>
  </si>
  <si>
    <t>Zbierky a umenie &gt; Dizajn a starožitnosti &gt; Technológia &gt; Kľúče, visiace zámky, zámky</t>
  </si>
  <si>
    <t>Zbierky a umenie &gt; Ručne vyrobené &gt; Ručne vyrábané predmety &gt; Galantéria, doplnky &gt; Kozmetika</t>
  </si>
  <si>
    <t>Zbierky a umenie &gt; Ručne vyrobené &gt; Ručne vyrábané predmety &gt; Šperky, tovar, doplnky &gt; Hodinky</t>
  </si>
  <si>
    <t>Zbierky a umenie &gt; Zbierky &gt; Stavba modelov &gt; Diaľkovo ovládané &gt; Náhradné diely a príslušenstvo &gt; Akumulátory, batérie</t>
  </si>
  <si>
    <t>Zbierky a umenie &gt; Zbierky &gt; Stavba modelov &gt; Diaľkovo ovládané &gt; Náhradné diely a príslušenstvo &gt; Zámky vrtule</t>
  </si>
  <si>
    <t>Zbierky a umenie &gt; Zbierky &gt; Stavba modelov &gt; Diaľkovo ovládané &gt; Náhradné diely a príslušenstvo &gt; Montážne diely</t>
  </si>
  <si>
    <t>Zbierky a umenie &gt; Zbierky &gt; Stavba modelov &gt; Diaľkovo ovládané &gt; Náhradné diely a príslušenstvo &gt; Káble a drôty</t>
  </si>
  <si>
    <t>Zbierky a umenie &gt; Zbierky &gt; Stavba modelov &gt; Diaľkovo ovládané &gt; Náhradné diely a príslušenstvo &gt; Kamery</t>
  </si>
  <si>
    <t>Zbierky a umenie &gt; Zbierky &gt; Stavba modelov &gt; Diaľkovo ovládané &gt; Náhradné diely a príslušenstvo &gt; Kolesá</t>
  </si>
  <si>
    <t>Zbierky a umenie &gt; Zbierky &gt; Stavba modelov &gt; Diaľkovo ovládané &gt; Náhradné diely a príslušenstvo &gt; Letové riadiace jednotky</t>
  </si>
  <si>
    <t>Zbierky a umenie &gt; Zbierky &gt; Stavba modelov &gt; Diaľkovo ovládané &gt; Náhradné diely a príslušenstvo &gt; Nabíjačky</t>
  </si>
  <si>
    <t>Zbierky a umenie &gt; Zbierky &gt; Stavba modelov &gt; Diaľkovo ovládané &gt; Náhradné diely a príslušenstvo &gt; Ložiská</t>
  </si>
  <si>
    <t>Zbierky a umenie &gt; Dizajn a starožitnosti &gt; Technológia &gt; Iné</t>
  </si>
  <si>
    <t>Zbierky a umenie &gt; Zbierky &gt; Stavba modelov &gt; Diaľkovo ovládané &gt; Náhradné diely a príslušenstvo &gt; Kryty</t>
  </si>
  <si>
    <t>Zbierky a umenie &gt; Zbierky &gt; Stavba modelov &gt; Diaľkovo ovládané &gt; Náhradné diely a príslušenstvo &gt; Prijímače</t>
  </si>
  <si>
    <t>Zbierky a umenie &gt; Zbierky &gt; Stavba modelov &gt; Diaľkovo ovládané &gt; Náhradné diely a príslušenstvo &gt; Chrániče vrtule</t>
  </si>
  <si>
    <t>Zbierky a umenie &gt; Zbierky &gt; Stavba modelov &gt; Diaľkovo ovládané &gt; Náhradné diely a príslušenstvo &gt; Zmršťovacie fólie</t>
  </si>
  <si>
    <t>Zbierky a umenie &gt; Zbierky &gt; Stavba modelov &gt; Diaľkovo ovládané &gt; Náhradné diely a príslušenstvo &gt; Osvetlenie</t>
  </si>
  <si>
    <t>Zbierky a umenie &gt; Zbierky &gt; Stavba modelov &gt; Diaľkovo ovládané &gt; Náhradné diely a príslušenstvo &gt; Podvozky a ližiny</t>
  </si>
  <si>
    <t>Zbierky a umenie &gt; Zbierky &gt; Stavba modelov &gt; Diaľkovo ovládané &gt; Náhradné diely a príslušenstvo &gt; Regulátory</t>
  </si>
  <si>
    <t>Zbierky a umenie &gt; Zbierky &gt; Stavba modelov &gt; Diaľkovo ovládané &gt; Náhradné diely a príslušenstvo &gt; Servomechanizmy</t>
  </si>
  <si>
    <t>Zbierky a umenie &gt; Zbierky &gt; Stavba modelov &gt; Diaľkovo ovládané &gt; Náhradné diely a príslušenstvo &gt; Motory</t>
  </si>
  <si>
    <t>Zbierky a umenie &gt; Zbierky &gt; Stavba modelov &gt; Diaľkovo ovládané &gt; Náhradné diely a príslušenstvo &gt; Vrtule (aeronautika)</t>
  </si>
  <si>
    <t>Zbierky a umenie &gt; Zbierky &gt; Stavba modelov &gt; Diaľkovo ovládané &gt; Náhradné diely a príslušenstvo &gt; Lodné skrutky</t>
  </si>
  <si>
    <t>Zbierky a umenie &gt; Zbierky &gt; Stavba modelov &gt; Diaľkovo ovládané &gt; Náhradné diely a príslušenstvo &gt; Tašky, obaly, puzdrá</t>
  </si>
  <si>
    <t>Zbierky a umenie &gt; Zbierky &gt; Stavba modelov &gt; Diaľkovo ovládané &gt; Náhradné diely a príslušenstvo &gt; Držiaky na tablety a smartfóny</t>
  </si>
  <si>
    <t>Zbierky a umenie &gt; Zbierky &gt; Stavba modelov &gt; Diaľkovo ovládané &gt; Náhradné diely a príslušenstvo &gt; Hnacie hriadele</t>
  </si>
  <si>
    <t>Zbierky a umenie &gt; Zbierky &gt; Stavba modelov &gt; Diaľkovo ovládané &gt; Náhradné diely a príslušenstvo &gt; Zabezpečenie tyčí</t>
  </si>
  <si>
    <t>Zbierky a umenie &gt; Zbierky &gt; Stavba modelov &gt; Diaľkovo ovládané &gt; Náhradné diely a príslušenstvo &gt; Ozubené kolesá a remenice</t>
  </si>
  <si>
    <t>Zbierky a umenie &gt; Zbierky &gt; Stavba modelov &gt; Diaľkovo ovládané &gt; Náhradné diely a príslušenstvo &gt; Konektory</t>
  </si>
  <si>
    <t>Zbierky a umenie &gt; Zbierky &gt; Stavba modelov &gt; Diaľkovo ovládané &gt; Náhradné diely a príslušenstvo &gt; Ostatné diely a príslušenstvo</t>
  </si>
  <si>
    <t>Dom a záhrada &gt; Stavebné práce a vybavenie &gt; Ploty a brány &gt; Príslušenstvo &gt; Rukoväte a ťaháky</t>
  </si>
  <si>
    <t>Elektronika &gt; Audio, video a domáce spotrebiče &gt; Malé domáce spotrebiče &gt; Do kuchyne &gt; Náhradné diely a príslušenstvo &gt; Mazivá</t>
  </si>
  <si>
    <t>Elektronika &gt; Audio, video a domáce spotrebiče &gt; Malé domáce spotrebiče &gt; Do kuchyne &gt; Náhradné diely a príslušenstvo &gt; Nože a čepele</t>
  </si>
  <si>
    <t>Elektronika &gt; Audio, video a domáce spotrebiče &gt; Malé domáce spotrebiče &gt; Do kuchyne &gt; Náhradné diely a príslušenstvo &gt; Tesnenia</t>
  </si>
  <si>
    <t>Elektronika &gt; Audio, video a domáce spotrebiče &gt; Malé domáce spotrebiče &gt; Do kuchyne &gt; Náhradné diely a príslušenstvo &gt; Nádoby</t>
  </si>
  <si>
    <t>Elektronika &gt; Audio, video a domáce spotrebiče &gt; Malé domáce spotrebiče &gt; Do kuchyne &gt; Náhradné diely a príslušenstvo &gt; Miešadlá</t>
  </si>
  <si>
    <t>Elektronika &gt; Audio, video a domáce spotrebiče &gt; Malé domáce spotrebiče &gt; Do kuchyne &gt; Náhradné diely a príslušenstvo &gt; Sitá</t>
  </si>
  <si>
    <t>Elektronika &gt; Audio, video a domáce spotrebiče &gt; Malé domáce spotrebiče &gt; Do kuchyne &gt; Náhradné diely a príslušenstvo &gt; Malé doplnky</t>
  </si>
  <si>
    <t>Deti &gt; Autosedačky &gt; Príslušenstvo &gt; Cestovné stolíky a podnožky</t>
  </si>
  <si>
    <t>Deti &gt; Autosedačky &gt; Príslušenstvo &gt; Zavinovačky a deky do autosedačiek</t>
  </si>
  <si>
    <t>Elektronika &gt; Telefóny a príslušenstvo &gt; GSM príslušenstvo &gt; Kruhové lampy</t>
  </si>
  <si>
    <t>Deti &gt; Autosedačky &gt; Príslušenstvo &gt; Organizéry</t>
  </si>
  <si>
    <t>Deti &gt; Kočíky &gt; Príslušenstvo &gt; Textílie do kočíkov</t>
  </si>
  <si>
    <t>Obchod a služby &gt; Priemysel &gt; Maloobchod a sklad &gt; Baliace zariadenia a príslušenstvo &gt; Vybavenie &gt; Pásky</t>
  </si>
  <si>
    <t>Obchod a služby &gt; Priemysel &gt; Maloobchod a sklad &gt; Baliace zariadenia a príslušenstvo &gt; Vybavenie &gt; Rukoväte</t>
  </si>
  <si>
    <t>Obchod a služby &gt; Priemysel &gt; Maloobchod a sklad &gt; Baliace zariadenia a príslušenstvo &gt; Vybavenie &gt; Spony</t>
  </si>
  <si>
    <t>Obchod a služby &gt; Priemysel &gt; Maloobchod a sklad &gt; Baliace zariadenia a príslušenstvo &gt; Vybavenie &gt; Ostatné príslušenstvo</t>
  </si>
  <si>
    <t>Obchod a služby &gt; Priemysel &gt; Maloobchod a sklad &gt; Baliace zariadenia a príslušenstvo &gt; Zariadenia &gt; Páskovacie pištole</t>
  </si>
  <si>
    <t>Obchod a služby &gt; Priemysel &gt; Maloobchod a sklad &gt; Baliace zariadenia a príslušenstvo &gt; Zariadenia &gt; Dátumové pečiatky</t>
  </si>
  <si>
    <t>Obchod a služby &gt; Priemysel &gt; Maloobchod a sklad &gt; Baliace zariadenia a príslušenstvo &gt; Zariadenia &gt; Baliace stroje</t>
  </si>
  <si>
    <t>Obchod a služby &gt; Priemysel &gt; Maloobchod a sklad &gt; Baliace zariadenia a príslušenstvo &gt; Zariadenia &gt; Baliace stoly</t>
  </si>
  <si>
    <t>Obchod a služby &gt; Priemysel &gt; Maloobchod a sklad &gt; Baliace zariadenia a príslušenstvo &gt; Zariadenia &gt; Vozíky</t>
  </si>
  <si>
    <t>Obchod a služby &gt; Priemysel &gt; Maloobchod a sklad &gt; Baliace zariadenia a príslušenstvo &gt; Zariadenia &gt; Baliace súpravy</t>
  </si>
  <si>
    <t>Obchod a služby &gt; Priemysel &gt; Maloobchod a sklad &gt; Baliace zariadenia a príslušenstvo &gt; Zariadenia &gt; Tepelné tesnenia</t>
  </si>
  <si>
    <t>Obchod a služby &gt; Priemysel &gt; Maloobchod a sklad &gt; Baliace zariadenia a príslušenstvo &gt; Zariadenia &gt; Ostatné zariadenia</t>
  </si>
  <si>
    <t>Šport a cestovanie &gt; Bicykle a príslušenstvo &gt; Časti &gt; Komponenty pre elektrobicykle</t>
  </si>
  <si>
    <t>Dom a záhrada &gt; Nástroje &gt; Zošívačky a sponky &gt; Sponky</t>
  </si>
  <si>
    <t>Dom a záhrada &gt; Nástroje &gt; Diely elektrického náradia</t>
  </si>
  <si>
    <t>Obchod a služby &gt; Priemysel &gt; Maloobchod a sklad &gt; Baliace zariadenia a príslušenstvo &gt; Zariadenia &gt; Zošívačky</t>
  </si>
  <si>
    <t>Šport a cestovanie &gt; Rybolov &gt; Rybárske postele</t>
  </si>
  <si>
    <t>Dom a záhrada &gt; Nábytok &gt; Izba pre teenagerov &gt; Nočné stolíky</t>
  </si>
  <si>
    <t>Dom a záhrada &gt; Nábytok &gt; Izba pre teenagerov &gt; Vešiaky</t>
  </si>
  <si>
    <t>Šport a cestovanie &gt; Rybolov &gt; Príslušenstvo &gt; Systémy proti zamotaniu</t>
  </si>
  <si>
    <t>Šport a cestovanie &gt; Rybolov &gt; Príslušenstvo &gt; Hákové vyhadzovače</t>
  </si>
  <si>
    <t>Šport a cestovanie &gt; Rybolov &gt; Príslušenstvo &gt; Háčikové viazače</t>
  </si>
  <si>
    <t>Auto-moto &gt; Garážové náradie a vybavenie &gt; Karosérie a lakovanie &gt; Nástroje a súpravy na odstraňovanie preliačin</t>
  </si>
  <si>
    <t>Dom a záhrada &gt; Vybavenie &gt; Dekorácie a ozdoby &gt; Dekoratívne kupole</t>
  </si>
  <si>
    <t>Supermarket &gt; Potreby pre domáce zvieratá &gt; Pre psov &gt; Bazény</t>
  </si>
  <si>
    <t>Zbierky a umenie &gt; Zbierky &gt; Stavba modelov &gt; Príslušenstvo</t>
  </si>
  <si>
    <t>Dom a záhrada &gt; Vybavenie &gt; Sviatočné a príležitostné dekorácie &gt; Vianoce &gt; Darčekové tašky</t>
  </si>
  <si>
    <t>Dom a záhrada &gt; Vybavenie &gt; Sviatočné a príležitostné dekorácie &gt; Vianoce &gt; Falošný sneh</t>
  </si>
  <si>
    <t>Dom a záhrada &gt; Vybavenie &gt; Stolový riad &gt; Krúžky na obrúsky</t>
  </si>
  <si>
    <t>Krása &gt; Make-up &gt; Oči &gt; Predlžovanie mihalníc, umelé mihalnice &gt; Príslušenstvo</t>
  </si>
  <si>
    <t>Dom a záhrada &gt; Záhrada &gt; Grilovanie &gt; Náhradné diely a náradie &gt; Ostatné</t>
  </si>
  <si>
    <t>Dom a záhrada &gt; Záhrada &gt; Grilovanie &gt; Betónové grily</t>
  </si>
  <si>
    <t>Zdravie &gt; Zdravotnícke vybavenie a spotrebný materiál &gt; Medicínske vybavenie &gt; Načúvacie prístroje a príslušenstvo &gt; Starostlivosť a čistenie načúvacích prístrojov</t>
  </si>
  <si>
    <t>Dom a záhrada &gt; Záhrada &gt; Substráty &gt; Testery substrátu</t>
  </si>
  <si>
    <t>Dom a záhrada &gt; Vybavenie &gt; Kuchynské riady &gt; Organizéry na umývadlá</t>
  </si>
  <si>
    <t>Dom a záhrada &gt; Záhrada &gt; Grilovanie &gt; Náhradné diely a náradie &gt; Rukavice</t>
  </si>
  <si>
    <t>Dom a záhrada &gt; Záhrada &gt; Zavlažovanie &gt; Postrekovače</t>
  </si>
  <si>
    <t>Auto-moto &gt; Automobilové vybavenie a príslušenstvo &gt; Poťahy &gt; Na sedadlá</t>
  </si>
  <si>
    <t>Dom a záhrada &gt; Záhrada &gt; Záhradný nábytok &gt; Záhradné slnečníky a príslušenstvo &gt; Podstavce pod slnečníky</t>
  </si>
  <si>
    <t>Dom a záhrada &gt; Záhrada &gt; Záhradný nábytok &gt; Záhradné slnečníky a príslušenstvo &gt; Osvetlenie pre slnečníky</t>
  </si>
  <si>
    <t>Dom a záhrada &gt; Záhrada &gt; Záhradný nábytok &gt; Záhradné slnečníky a príslušenstvo &gt; Kryty</t>
  </si>
  <si>
    <t>Dom a záhrada &gt; Vybavenie &gt; Výzdoba okien &gt; Vzorky látok</t>
  </si>
  <si>
    <t>Elektronika &gt; Audio, video a domáce spotrebiče &gt; Čítačky elektronických kníh &gt; Príslušenstvo &gt; Napájanie</t>
  </si>
  <si>
    <t>Elektronika &gt; Audio, video a domáce spotrebiče &gt; Čítačky elektronických kníh &gt; Príslušenstvo &gt; Ostatné príslušenstvo</t>
  </si>
  <si>
    <t>Deti &gt; Kočíky &gt; Príslušenstvo &gt; Matrace do hlbokého kočíka</t>
  </si>
  <si>
    <t>Deti &gt; Kočíky &gt; Príslušenstvo &gt; Chrániče, vložky do vaničky kočíka</t>
  </si>
  <si>
    <t>Dom a záhrada &gt; Záhrada &gt; Bazény a príslušenstvo &gt; Bazénové príslušenstvo &gt; Osvetlenie bazéna</t>
  </si>
  <si>
    <t>Elektronika &gt; Audio, video a domáce spotrebiče &gt; Malé domáce spotrebiče &gt; Domov &gt; Náhradné diely a príslušenstvo &gt; Batérie</t>
  </si>
  <si>
    <t>Elektronika &gt; Audio, video a domáce spotrebiče &gt; Malé domáce spotrebiče &gt; Domov &gt; Náhradné diely a príslušenstvo &gt; Motory a príslušenstvo</t>
  </si>
  <si>
    <t>Elektronika &gt; Audio, video a domáce spotrebiče &gt; Malé domáce spotrebiče &gt; Domov &gt; Náhradné diely a príslušenstvo &gt; Očista</t>
  </si>
  <si>
    <t>Elektronika &gt; Audio, video a domáce spotrebiče &gt; Malé domáce spotrebiče &gt; Domov &gt; Náhradné diely a príslušenstvo &gt; Ostatné príslušenstvo</t>
  </si>
  <si>
    <t>Dom a záhrada &gt; Záhrada &gt; Zavlažovanie &gt; Zavlažovacie systémy &gt; Vodiče</t>
  </si>
  <si>
    <t>Dom a záhrada &gt; Záhrada &gt; Zavlažovanie &gt; Zavlažovacie systémy &gt; Súpravy</t>
  </si>
  <si>
    <t>Dom a záhrada &gt; Záhrada &gt; Zavlažovanie &gt; Zavlažovacie systémy &gt; Náhradné diely a príslušenstvo</t>
  </si>
  <si>
    <t>Dom a záhrada &gt; Záhrada &gt; Zavlažovanie &gt; Zavlažovacie systémy &gt; Elektromagnetické ventily</t>
  </si>
  <si>
    <t>Zbierky a umenie &gt; Dizajn a starožitnosti &gt; Textílie &gt; Obliečky na paplóny a obliečky na vankúše</t>
  </si>
  <si>
    <t>Zbierky a umenie &gt; Dizajn a starožitnosti &gt; Technológia &gt; Svetelné spínače</t>
  </si>
  <si>
    <t>Obchod a služby &gt; Priemysel &gt; Stroje a zariadenia &gt; Lesníctvo a drevársky priemysel &gt; Mechanické krmivá</t>
  </si>
  <si>
    <t>Dom a záhrada &gt; Záhrada &gt; Záhradná architektúra &gt; Montážne príslušenstvo</t>
  </si>
  <si>
    <t>Elektronika &gt; Počítače &gt; Príslušenstvo (notebook, PC) &gt; Príslušenstvo &gt; Kryty na webovú kameru</t>
  </si>
  <si>
    <t>Šport a cestovanie &gt; Spoločenské športy a rekreácia &gt; Golf &gt; Odpaliska</t>
  </si>
  <si>
    <t>Šport a cestovanie &gt; Spoločenské športy a rekreácia &gt; Golf &gt; Štítky</t>
  </si>
  <si>
    <t>Šport a cestovanie &gt; Vodné športy &gt; Plachtenie &gt; Vybavenie pre jachty &gt; Rohože</t>
  </si>
  <si>
    <t>Dom a záhrada &gt; Nástroje &gt; Multifunkčné nástroje</t>
  </si>
  <si>
    <t>Auto-moto &gt; Garážové náradie a vybavenie &gt; Údržba kolies a pneumatík &gt; Vaky na pneumatiky</t>
  </si>
  <si>
    <t>Supermarket &gt; Potreby pre domáce zvieratá &gt; Akvaristika &gt; Čistenie &gt; Sieťky</t>
  </si>
  <si>
    <t>Deti &gt; Hračky &gt; Bábiky a doplnky &gt; Bábiky &gt; Minibábiky &gt; Glitter Babyz</t>
  </si>
  <si>
    <t>Šport a cestovanie &gt; Bicykle a príslušenstvo &gt; Časti &gt; Pneumatiky a duše &gt; Bezdušový systém &gt; Opravárenské súpravy a diely</t>
  </si>
  <si>
    <t>Šport a cestovanie &gt; Zbierky &gt; Športové programy</t>
  </si>
  <si>
    <t>Dom a záhrada &gt; Záhrada &gt; Záhradnícke náradie &gt; Zberače buriny</t>
  </si>
  <si>
    <t>Dom a záhrada &gt; Záhrada &gt; Záhradnícke náradie &gt; Valčeky</t>
  </si>
  <si>
    <t>Dom a záhrada &gt; Nástroje &gt; Príslušenstvo a vybavenie &gt; Nabíjateľné baterky</t>
  </si>
  <si>
    <t>Dom a záhrada &gt; Nástroje &gt; Príslušenstvo a vybavenie &gt; Vrecia na prach</t>
  </si>
  <si>
    <t>Dom a záhrada &gt; Nástroje &gt; Príslušenstvo a vybavenie &gt; Uhlové nástavce</t>
  </si>
  <si>
    <t>Dom a záhrada &gt; Nástroje &gt; Príslušenstvo a vybavenie &gt; Kolíkové zariadenia</t>
  </si>
  <si>
    <t>Dom a záhrada &gt; Nástroje &gt; Meracie prístroje &gt; Šablóny, vzorkovníky</t>
  </si>
  <si>
    <t>Dom a záhrada &gt; Nástroje &gt; Príslušenstvo a vybavenie &gt; Adaptéry pre elektrické náradie</t>
  </si>
  <si>
    <t>Dom a záhrada &gt; Nástroje &gt; Príslušenstvo a vybavenie &gt; Stojany na vŕtanie</t>
  </si>
  <si>
    <t>Dom a záhrada &gt; Nástroje &gt; Píly a reťazové píly &gt; Vodiace lišty</t>
  </si>
  <si>
    <t>Zbierky a umenie &gt; Dizajn a starožitnosti &gt; Technológia &gt; Žehličky</t>
  </si>
  <si>
    <t>Obchod a služby &gt; Priemysel &gt; Pracovný odev a bezpečnosť &gt; Oblečenie &gt; Ochranné návleky</t>
  </si>
  <si>
    <t>Dom a záhrada &gt; Nábytok &gt; Pivnica a garáž &gt; Háčiky, vešiaky</t>
  </si>
  <si>
    <t>Zdravie &gt; Iné</t>
  </si>
  <si>
    <t>Deti &gt; Udalosti, večierky &gt; Gadgety a dekorácie &gt; Dekorácie</t>
  </si>
  <si>
    <t>Obchod a služby &gt; Priemysel &gt; Maloobchod a sklad &gt; Vystavenie tovaru &gt; Vrecká</t>
  </si>
  <si>
    <t>Zbierky a umenie &gt; Dizajn a starožitnosti &gt; Technológia &gt; Fonografy a gramofóny</t>
  </si>
  <si>
    <t>Zbierky a umenie &gt; Dizajn a starožitnosti &gt; Osvetlenie &gt; Náhradné diely a príslušenstvo</t>
  </si>
  <si>
    <t>Auto-moto &gt; Garážové náradie a vybavenie &gt; Ručné náradie &gt; Kľúče</t>
  </si>
  <si>
    <t>Zbierky a umenie &gt; Zbierky &gt; Hľadanie pokladov &gt; Detektory kovov &gt; Náhradné diely</t>
  </si>
  <si>
    <t>Zbierky a umenie &gt; Dizajn a starožitnosti &gt; Meď, mosadz, cín</t>
  </si>
  <si>
    <t>Supermarket &gt; Potraviny &gt; Kuchyne sveta</t>
  </si>
  <si>
    <t>Dom a záhrada &gt; Nástroje &gt; Čistiace zariadenia &gt; Návleky na parné mopy</t>
  </si>
  <si>
    <t>Dom a záhrada &gt; Nástroje &gt; Čistiace zariadenia &gt; Kefy do naparovačov</t>
  </si>
  <si>
    <t>Dom a záhrada &gt; Nástroje &gt; Čistiace zariadenia &gt; Náplne do čističov okien</t>
  </si>
  <si>
    <t>Dom a záhrada &gt; Nástroje &gt; Čistiace zariadenia &gt; Podložky pod parný mop</t>
  </si>
  <si>
    <t>Dom a záhrada &gt; Nástroje &gt; Čistiace zariadenia &gt; Čistiace pásky do práčok</t>
  </si>
  <si>
    <t>Dom a záhrada &gt; Nástroje &gt; Čistiace zariadenia &gt; Nabíjačky</t>
  </si>
  <si>
    <t>Elektronika &gt; Audio, video a domáce spotrebiče &gt; Malé domáce spotrebiče &gt; Domov &gt; Náhradné diely a príslušenstvo &gt; Nohy strojov</t>
  </si>
  <si>
    <t>Elektronika &gt; Konzoly a hracie automaty &gt; Steam Deck &gt; Príslušenstvo</t>
  </si>
  <si>
    <t>Dom a záhrada &gt; Záhrada &gt; Hnojivá a chemikálie &gt; Záhradné masti</t>
  </si>
  <si>
    <t>Dom a záhrada &gt; Stavebné práce a vybavenie &gt; Inštalatérske potreby a materiál &gt; Hlavy</t>
  </si>
  <si>
    <t>Šport a cestovanie &gt; Turistika &gt; Nože, vreckové nože a multifunkčné nástroje &gt; Súpravy na prežitie</t>
  </si>
  <si>
    <t>Dom a záhrada &gt; Stavebné práce a vybavenie &gt; Kúpeľňa a WC &gt; WC sedadlá a upevňovacie prvky &gt; Príslušenstvo</t>
  </si>
  <si>
    <t>Obchod a služby &gt; Priemysel &gt; Pracovný odev a bezpečnosť &gt; Zdravotné a bezpečnostné materiály &gt; Tabule a označenia &gt; Nálepky</t>
  </si>
  <si>
    <t>Obchod a služby &gt; Priemysel &gt; Stavebníctvo &gt; Výškové práce &gt; Príslušenstvo k lešeniam &gt; Plošiny</t>
  </si>
  <si>
    <t>Elektronika &gt; Audio, video a domáce spotrebiče &gt; Elektronické gadgety &gt; Príslušenstvo pre ohrievače tabaku</t>
  </si>
  <si>
    <t>Zbierky a umenie &gt; Umenie &gt; Reprodukcie a štylizované predmety &gt; Grafika</t>
  </si>
  <si>
    <t>Zbierky a umenie &gt; Umenie &gt; Reprodukcie a štylizované predmety &gt; Maľba</t>
  </si>
  <si>
    <t>Zbierky a umenie &gt; Umenie &gt; Reprodukcie a štylizované predmety &gt; Plagáty</t>
  </si>
  <si>
    <t>Zbierky a umenie &gt; Umenie &gt; Reprodukcie a štylizované predmety &gt; Sochárstvo</t>
  </si>
  <si>
    <t>Zbierky a umenie &gt; Dizajn a starožitnosti &gt; Reprodukcie a štylizované predmety &gt; Osvetlenie</t>
  </si>
  <si>
    <t>Zbierky a umenie &gt; Dizajn a starožitnosti &gt; Reprodukcie a štylizované predmety &gt; Nábytok</t>
  </si>
  <si>
    <t>Auto-moto &gt; Garážové náradie a vybavenie &gt; Dielenské vybavenie &gt; Dielenské zdviháky &gt; Zdvíhacie zariadenia a príslušenstvo</t>
  </si>
  <si>
    <t>Zdravie &gt; Alternatívna medicína &gt; Vaporizéry</t>
  </si>
  <si>
    <t>Dom a záhrada &gt; Nábytok &gt; Pracovňa &gt; Podnožky pod stoličky</t>
  </si>
  <si>
    <t>Obchod a služby &gt; Priemysel &gt; Energetický priemysel &gt; Fotovoltaika</t>
  </si>
  <si>
    <t>Auto-moto &gt; Garážové náradie a vybavenie &gt; Vŕtačky a skrutkovače &gt; Vŕtačky</t>
  </si>
  <si>
    <t>Auto-moto &gt; Garážové náradie a vybavenie &gt; Karosérie a lakovanie &gt; Nitovače</t>
  </si>
  <si>
    <t>Šport a cestovanie &gt; Posilňovňa a fitness &gt; Silový tréning &gt; Svorky</t>
  </si>
  <si>
    <t>Dom a záhrada &gt; Stavebné práce a vybavenie &gt; Kúpeľňa a WC &gt; Sprchové stĺpy a súpravy &gt; Rukoväte a držadlá sprchy</t>
  </si>
  <si>
    <t>Krása &gt; Starostlivosť &gt; Vlasy &gt; Tekutiny pre onduláciu</t>
  </si>
  <si>
    <t>Dom a záhrada &gt; Záhrada &gt; Zavlažovanie &gt; Hydrofórové nádrže</t>
  </si>
  <si>
    <t>Kultúra a zábava &gt; Hudobné nástroje &gt; Dychové nástroje &gt; Flažolety</t>
  </si>
  <si>
    <t>Šport a cestovanie &gt; Turistika &gt; Baterky a lampy &gt; Chemické svetlá</t>
  </si>
  <si>
    <t>Zbierky a umenie &gt; Zbierky &gt; Stavba modelov &gt; Železnice, diorámy, modely v mierke &gt; N - v mierke 1:160</t>
  </si>
  <si>
    <t>Zbierky a umenie &gt; Zbierky &gt; Stavba modelov &gt; Diaľkovo ovládané &gt; Náhradné diely a príslušenstvo &gt; Odvzdušňovacie ventily</t>
  </si>
  <si>
    <t>Šport a cestovanie &gt; Bicykle a príslušenstvo &gt; Časti &gt; Pneumatiky a duše &gt; Náplasti</t>
  </si>
  <si>
    <t>Šport a cestovanie &gt; Rybolov &gt; Príslušenstvo &gt; Suchý zips</t>
  </si>
  <si>
    <t>Obchod a služby &gt; Priemysel &gt; Gastronómia &gt; Vybavenie priestorov &gt; Čašnícke vozíky</t>
  </si>
  <si>
    <t>Obchod a služby &gt; Priemysel &gt; Gastronómia &gt; Kuchynské riady &gt; Viečka na GN nádoby</t>
  </si>
  <si>
    <t>Dom a záhrada &gt; Stavebné práce a vybavenie &gt; Klimatizácia a vetranie &gt; Rekuperácia &gt; Náhradné diely</t>
  </si>
  <si>
    <t>Obchod a služby &gt; Priemysel &gt; Poľnohospodárstvo &gt; Hospodárstvo &gt; Krmítka</t>
  </si>
  <si>
    <t>Dom a záhrada &gt; Záhrada &gt; Zavlažovanie &gt; Diely a príslušenstvo &gt; Studne</t>
  </si>
  <si>
    <t>Dom a záhrada &gt; Stavebné práce a vybavenie &gt; Krby a príslušenstvo &gt; Palivá pre krby na bioetanol</t>
  </si>
  <si>
    <t>Dom a záhrada &gt; Stavebné práce a vybavenie &gt; Schody &gt; Schodiskové profily a obloženie</t>
  </si>
  <si>
    <t>Zbierky a umenie &gt; Zbierky &gt; Breweriana &gt; Pivné zátky</t>
  </si>
  <si>
    <t>Dom a záhrada &gt; Vybavenie &gt; Kuchynské riady &gt; Podložky pod umývadlo</t>
  </si>
  <si>
    <t>Šport a cestovanie &gt; Rybolov &gt; Návnady &gt; Umelé &gt; Vertikálne</t>
  </si>
  <si>
    <t>Elektronika &gt; Audio, video a domáce spotrebiče &gt; Malé domáce spotrebiče &gt; Domov &gt; Klimatizácie a ventilátory &gt; Klimatizačné jednotky</t>
  </si>
  <si>
    <t>Šport a cestovanie &gt; Spoločenské športy a rekreácia &gt; Jazdectvo &gt; Príslušenstvo &gt; Strmene</t>
  </si>
  <si>
    <t>Šport a cestovanie &gt; Vojenské vybavenie &gt; Lukostreľba &gt; Tulce</t>
  </si>
  <si>
    <t>Šport a cestovanie &gt; Tenis a raketové športy &gt; Tenis &gt; Vibrastopy</t>
  </si>
  <si>
    <t>Auto-moto &gt; Automobilové vybavenie a príslušenstvo &gt; Nosiče &gt; Priečniky &gt; Nosníky</t>
  </si>
  <si>
    <t>Auto-moto &gt; Automobilové vybavenie a príslušenstvo &gt; Nosiče &gt; Priečniky &gt; Nohy</t>
  </si>
  <si>
    <t>Auto-moto &gt; Automobilové vybavenie a príslušenstvo &gt; Nosiče &gt; Priečniky &gt; Súpravy</t>
  </si>
  <si>
    <t>Dom a záhrada &gt; Nábytok &gt; Kúpeľňa a WC &gt; Kúpeľňové dosky</t>
  </si>
  <si>
    <t>Auto-moto &gt; Automobilové vybavenie a príslušenstvo &gt; Ťažné zariadenia &gt; Kroky ťažného háku</t>
  </si>
  <si>
    <t>Elektronika &gt; Audio, video a domáce spotrebiče &gt; Malé domáce spotrebiče &gt; Do kuchyne &gt; Výrobníky sódy a príslušenstvo &gt; CO2 fľaše a náplne</t>
  </si>
  <si>
    <t>Elektronika &gt; Audio, video a domáce spotrebiče &gt; Malé domáce spotrebiče &gt; Do kuchyne &gt; Výrobníky sódy a príslušenstvo &gt; Kapsuly do kávovarov</t>
  </si>
  <si>
    <t>Zdravie &gt; Základné vybavenie lekárničky &gt; Nosové prípravky</t>
  </si>
  <si>
    <t>Zdravie &gt; Základné vybavenie lekárničky &gt; Ušné prípravky</t>
  </si>
  <si>
    <t>Zdravie &gt; Základné vybavenie lekárničky &gt; Prípravky na vši a hnidy</t>
  </si>
  <si>
    <t>Deti &gt; Hračky &gt; Stavebnice &gt; LEGO &gt; Súpravy &gt; Legoland</t>
  </si>
  <si>
    <t>Dom a záhrada &gt; Stavebné práce a vybavenie &gt; Kúrenie &gt; Ovládače, regulátory</t>
  </si>
  <si>
    <t>Elektronika &gt; Počítače &gt; Disky a prenosné pamäte &gt; Dongle</t>
  </si>
  <si>
    <t>Šport a cestovanie &gt; Spoločenské športy a rekreácia &gt; Jazdectvo &gt; Príslušenstvo &gt; Chrániče sluchu</t>
  </si>
  <si>
    <t>Elektronika &gt; Konzoly a hracie automaty &gt; Sony PlayStation 5 (PS5) &gt; PlayStation VR2</t>
  </si>
  <si>
    <t>Dom a záhrada &gt; Stavebné práce a vybavenie &gt; Steny a fasády &gt; Doplnky na maľovanie &gt; Špongie</t>
  </si>
  <si>
    <t>Dom a záhrada &gt; Stavebné práce a vybavenie &gt; Ploty a brány &gt; Kované prvky</t>
  </si>
  <si>
    <t>Auto-moto &gt; Garážové náradie a vybavenie &gt; Servis elektrických vozidiel &gt; Káble na nabíjanie elektrických vozidiel</t>
  </si>
  <si>
    <t>Auto-moto &gt; Garážové náradie a vybavenie &gt; Servis elektrických vozidiel &gt; Zariadenia na nabíjanie elektrických vozidiel</t>
  </si>
  <si>
    <t>Elektronika &gt; Fotografovanie &gt; Optické vybavenie &gt; Termokamery</t>
  </si>
  <si>
    <t>Dom a záhrada &gt; Nástroje &gt; Píly a reťazové píly &gt; Pílové kotúče</t>
  </si>
  <si>
    <t>Dom a záhrada &gt; Nástroje &gt; Príslušenstvo a vybavenie &gt; Disky</t>
  </si>
  <si>
    <t>Supermarket &gt; Potreby pre domáce zvieratá &gt; Akvaristika &gt; Lepidlá</t>
  </si>
  <si>
    <t>Dom a záhrada &gt; Stavebné práce a vybavenie &gt; Steny a fasády &gt; Kamene</t>
  </si>
  <si>
    <t>Šport a cestovanie &gt; Turistika &gt; Turistická kuchyňa &gt; Vodné filtre</t>
  </si>
  <si>
    <t>Obchod a služby &gt; Priemysel &gt; Maloobchod a sklad &gt; Cenové pásky</t>
  </si>
  <si>
    <t>Obchod a služby &gt; Priemysel &gt; Pohrebné články &gt; Náhrobné kamene</t>
  </si>
  <si>
    <t>Obchod a služby &gt; Priemysel &gt; Pohrebné články &gt; Urny</t>
  </si>
  <si>
    <t>Obchod a služby &gt; Priemysel &gt; Pohrebné články &gt; Pamätné tabule na cintorín</t>
  </si>
  <si>
    <t>Obchod a služby &gt; Priemysel &gt; Pohrebné články &gt; Kríže na cintorín</t>
  </si>
  <si>
    <t>Obchod a služby &gt; Priemysel &gt; Pohrebné články &gt; Vázy na cintorín</t>
  </si>
  <si>
    <t>Obchod a služby &gt; Priemysel &gt; Pohrebné články &gt; Lavice na cintorín</t>
  </si>
  <si>
    <t>Auto-moto &gt; Garážové náradie a vybavenie &gt; Príslušenstvo pre elektrické náradie &gt; Nárazové zásuvky</t>
  </si>
  <si>
    <t>Elektronika &gt; Konzoly a hracie automaty &gt; ASUS ROG ALLY &gt; Príslušenstvo</t>
  </si>
  <si>
    <t>Obchod a služby &gt; Priemysel &gt; Stroje a zariadenia &gt; Priemyselná automatizácia &gt; Kovoobrábanie &gt; Zváranie &gt; Zváracie drôty</t>
  </si>
  <si>
    <t>Zbierky a umenie &gt; Umenie &gt; Reprodukcie a štylizované predmety &gt; Ručne maľované obrazy a obrázky</t>
  </si>
  <si>
    <t>Obchod a služby &gt; Kancelária a reklama &gt; Balenie a expedícia &gt; Doypack</t>
  </si>
  <si>
    <t>Auto-moto &gt; Automobilové vybavenie a príslušenstvo &gt; Nosiče &gt; Príslušenstvo</t>
  </si>
  <si>
    <t>Obchod a služby &gt; Priemysel &gt; Materiály a príslušenstvo &gt; Priemyselná automatizácia &gt; Konektory &gt; Stykače, motorové spínače</t>
  </si>
  <si>
    <t>Obchod a služby &gt; Priemysel &gt; Materiály a príslušenstvo &gt; Priemyselná automatizácia &gt; Ovládanie, signalizácia &gt; Tlačidlá, vypínače, svetlá</t>
  </si>
  <si>
    <t>Obchod a služby &gt; Priemysel &gt; Materiály a príslušenstvo &gt; Priemyselná automatizácia &gt; Ovládanie, signalizácia &gt; Signalizačné zariadenia</t>
  </si>
  <si>
    <t>Obchod a služby &gt; Priemysel &gt; Materiály a príslušenstvo &gt; Priemyselná automatizácia &gt; Operátorské panely a iPC</t>
  </si>
  <si>
    <t>Obchod a služby &gt; Priemysel &gt; Materiály a príslušenstvo &gt; Priemyselná automatizácia &gt; Relé &gt; Elektromechanické</t>
  </si>
  <si>
    <t>Obchod a služby &gt; Priemysel &gt; Materiály a príslušenstvo &gt; Priemyselná automatizácia &gt; Relé &gt; Polovodiče</t>
  </si>
  <si>
    <t>Obchod a služby &gt; Priemysel &gt; Materiály a príslušenstvo &gt; Priemyselná automatizácia &gt; Relé &gt; Bezpečnosť</t>
  </si>
  <si>
    <t>Obchod a služby &gt; Priemysel &gt; Materiály a príslušenstvo &gt; Priemyselná automatizácia &gt; Relé &gt; Kontrola</t>
  </si>
  <si>
    <t>Obchod a služby &gt; Priemysel &gt; Materiály a príslušenstvo &gt; Priemyselná automatizácia &gt; Pohony &gt; Frekvenčné meniče</t>
  </si>
  <si>
    <t>Obchod a služby &gt; Priemysel &gt; Materiály a príslušenstvo &gt; Priemyselná automatizácia &gt; Pohony &gt; Mäkké štartéry</t>
  </si>
  <si>
    <t>Obchod a služby &gt; Priemysel &gt; Materiály a príslušenstvo &gt; Priemyselná automatizácia &gt; Pohony &gt; Kontrola a ochrana</t>
  </si>
  <si>
    <t>Deti &gt; Kŕmenie dieťaťa &gt; Nádoby a príbory &gt; Príslušenstvo</t>
  </si>
  <si>
    <t>Elektronika &gt; Počítače &gt; Tlačiarne a skenery &gt; 3D tlačiarne &gt; Príslušenstvo</t>
  </si>
  <si>
    <t>Obchod a služby &gt; Priemysel &gt; Stroje a zariadenia &gt; Priemyselná automatizácia &gt; Kovoobrábanie &gt; Laserové rezacie stroje</t>
  </si>
  <si>
    <t>Elektronika &gt; Konzoly a hracie automaty &gt; Lenovo Legion Go &gt; Príslušenstvo</t>
  </si>
  <si>
    <t>Zbierky a umenie &gt; Zbierky &gt; Stavba modelov &gt; Stavba modelov &gt; Maketové prvky &gt; Zelená farba na makety</t>
  </si>
  <si>
    <t>Obchod a služby &gt; Priemysel &gt; Pracovný odev a bezpečnosť &gt; Zdravotné a bezpečnostné materiály &gt; Protipožiarne vybavenie &gt; Požiarne prikrývky</t>
  </si>
  <si>
    <t>Obchod a služby &gt; Priemysel &gt; Pracovný odev a bezpečnosť &gt; Zdravotné a bezpečnostné materiály &gt; Protipožiarne vybavenie &gt; Ostatné vybavenie</t>
  </si>
  <si>
    <t>Elektronika &gt; Telefóny a príslušenstvo &gt; GSM príslušenstvo &gt; Súpravy reproduktorov</t>
  </si>
  <si>
    <t>Zbierky a umenie &gt; Zbierky &gt; Breweriana &gt; Otvárače na fľaše</t>
  </si>
  <si>
    <t>Elektronika &gt; Audio, video a domáce spotrebiče &gt; Domáce audio &gt; Prijímače</t>
  </si>
  <si>
    <t>Zbierky a umenie &gt; Zbierky &gt; Filatelia &gt; Príslušenstvo &gt; Albumy známok</t>
  </si>
  <si>
    <t>Šport a cestovanie &gt; Turistika &gt; Ostatné</t>
  </si>
  <si>
    <t>Šport a cestovanie &gt; Zbierky &gt; Ostatné</t>
  </si>
  <si>
    <t>Elektronika &gt; Počítače &gt; Počítačové komponenty &gt; Servisné vybavenie &gt; Diagnostické karty</t>
  </si>
  <si>
    <t>Elektronika &gt; Počítače &gt; Počítačové komponenty &gt; Servisné vybavenie &gt; Testery monitorov</t>
  </si>
  <si>
    <t>Elektronika &gt; Počítače &gt; Počítačové komponenty &gt; Servisné vybavenie &gt; Iné</t>
  </si>
  <si>
    <t>Elektronika &gt; Telefóny a príslušenstvo &gt; GSM príslušenstvo &gt; Iné</t>
  </si>
  <si>
    <t>Elektronika &gt; Telefóny a príslušenstvo &gt; Telefóny pre pevnú linku &gt; Ústredňové telefóny</t>
  </si>
  <si>
    <t>Elektronika &gt; Počítače &gt; Sieťové zariadenia &gt; USB rozbočovače</t>
  </si>
  <si>
    <t>Elektronika &gt; Počítače &gt; Sieťové zariadenia &gt; Iné</t>
  </si>
  <si>
    <t>Elektronika &gt; Počítače &gt; Sieťové zariadenia &gt; Sieťové vybavenie &gt; Tlačové servery</t>
  </si>
  <si>
    <t>Elektronika &gt; Počítače &gt; Sieťové zariadenia &gt; Sieťové vybavenie &gt; Vysielače a konvertory</t>
  </si>
  <si>
    <t>Elektronika &gt; Počítače &gt; Sieťové zariadenia &gt; Príslušenstvo &gt; Optické vlákna</t>
  </si>
  <si>
    <t>Elektronika &gt; Počítače &gt; Sieťové zariadenia &gt; Príslušenstvo &gt; Testery siete</t>
  </si>
  <si>
    <t>Elektronika &gt; Počítače &gt; Sieťové zariadenia &gt; Príslušenstvo &gt; Krimpovacie lisy</t>
  </si>
  <si>
    <t>Elektronika &gt; Počítače &gt; Sieťové zariadenia &gt; Príslušenstvo &gt; Iné</t>
  </si>
  <si>
    <t>Elektronika &gt; Počítače &gt; Disky a prenosné pamäte &gt; Iné</t>
  </si>
  <si>
    <t>Elektronika &gt; Počítače &gt; Disky a prenosné pamäte &gt; Puzdrá a police &gt; Poličky</t>
  </si>
  <si>
    <t>Elektronika &gt; Počítače &gt; Disky a prenosné pamäte &gt; Puzdrá a police &gt; Montážne lišty a adaptéry</t>
  </si>
  <si>
    <t>Elektronika &gt; Audio, video a domáce spotrebiče &gt; TV a video &gt; Stoly, držiaky, police &gt; Stojany</t>
  </si>
  <si>
    <t>Šport a cestovanie &gt; Bicykle a príslušenstvo &gt; Náradie a mazivá &gt; Náradie</t>
  </si>
  <si>
    <t>Elektronika &gt; Počítače &gt; Polohovacie zariadenia &gt; Joysticky</t>
  </si>
  <si>
    <t>Krása &gt; Make-up &gt; Ostatné</t>
  </si>
  <si>
    <t>Krása &gt; Make-up &gt; Tvár &gt; Podkladové líčidlá</t>
  </si>
  <si>
    <t>Elektronika &gt; Počítače &gt; Polohovacie zariadenia &gt; Volanty</t>
  </si>
  <si>
    <t>Krása &gt; Manikúra a pedikúra &gt; Ostatné</t>
  </si>
  <si>
    <t>Krása &gt; Manikúra a pedikúra &gt; Príslušenstvo a nástroje &gt; Štetečky</t>
  </si>
  <si>
    <t>Elektronika &gt; Počítače &gt; Polohovacie zariadenia &gt; Trackbally</t>
  </si>
  <si>
    <t>Elektronika &gt; Počítače &gt; Polohovacie zariadenia &gt; Ostatné</t>
  </si>
  <si>
    <t>Elektronika &gt; Počítače &gt; Tlačiarne a skenery &gt; Ihličkové tlačiarne</t>
  </si>
  <si>
    <t>Elektronika &gt; Počítače &gt; Tlačiarne a skenery &gt; Plotre</t>
  </si>
  <si>
    <t>Elektronika &gt; Počítače &gt; Disky a prenosné pamäte &gt; Puzdrá a police &gt; IDE/SATA adaptéry</t>
  </si>
  <si>
    <t>Elektronika &gt; Počítače &gt; Tlačiarne a skenery &gt; Farbiace pásky &gt; Originálne</t>
  </si>
  <si>
    <t>Elektronika &gt; Počítače &gt; Tlačiarne a skenery &gt; Farbiace pásky &gt; Náhradné materiály</t>
  </si>
  <si>
    <t>Dom a záhrada &gt; Stavebné práce a vybavenie &gt; Elektrické zariadenia a príslušenstvo &gt; Bezpečnostné spínače a rozvodné dosky</t>
  </si>
  <si>
    <t>Dom a záhrada &gt; Stavebné práce a vybavenie &gt; Inštalatérske potreby a materiál &gt; Nástroje</t>
  </si>
  <si>
    <t>Dom a záhrada &gt; Stavebné práce a vybavenie &gt; Inštalatérske potreby a materiál &gt; Iné</t>
  </si>
  <si>
    <t>Dom a záhrada &gt; Stavebné práce a vybavenie &gt; Ploty a brány &gt; Iné</t>
  </si>
  <si>
    <t>Dom a záhrada &gt; Stavebné práce a vybavenie &gt; Steny a fasády &gt; Iné</t>
  </si>
  <si>
    <t>Dom a záhrada &gt; Stavebné práce a vybavenie &gt; Okná a parapety &gt; Iné</t>
  </si>
  <si>
    <t>Elektronika &gt; Počítače &gt; Tlačiarne a skenery &gt; Skenery &gt; Profesionálne</t>
  </si>
  <si>
    <t>Elektronika &gt; Fotografovanie &gt; Fotopríslušenstvo &gt; Filmy &gt; Príslušenstvo pre archiváciu &gt; Fólie a pergameny</t>
  </si>
  <si>
    <t>Elektronika &gt; Fotografovanie &gt; Fotopríslušenstvo &gt; Filmy &gt; Príslušenstvo pre archiváciu &gt; Spojivá</t>
  </si>
  <si>
    <t>Elektronika &gt; Telefóny a príslušenstvo &gt; GSM príslušenstvo &gt; Príslušenstvo a servisné diely &gt; Náhradné diely &gt; Interné kamery</t>
  </si>
  <si>
    <t>Elektronika &gt; Telefóny a príslušenstvo &gt; GSM príslušenstvo &gt; Príslušenstvo a servisné diely &gt; Náhradné diely &gt; Základné dosky</t>
  </si>
  <si>
    <t>Elektronika &gt; Telefóny a príslušenstvo &gt; GSM príslušenstvo &gt; Multimedia &gt; Externé reproduktory</t>
  </si>
  <si>
    <t>Elektronika &gt; Telefóny a príslušenstvo &gt; Telefóny pre pevnú linku &gt; Faxy &gt; Príslušenstvo &gt; Faxové fólie</t>
  </si>
  <si>
    <t>Elektronika &gt; Telefóny a príslušenstvo &gt; Telefóny pre pevnú linku &gt; Faxy &gt; Zariadenia</t>
  </si>
  <si>
    <t>Elektronika &gt; Telefóny a príslušenstvo &gt; Telefóny pre pevnú linku &gt; Príslušenstvo &gt; Batérie</t>
  </si>
  <si>
    <t>Elektronika &gt; Telefóny a príslušenstvo &gt; Telefóny pre pevnú linku &gt; Príslušenstvo &gt; Káble a vodiče</t>
  </si>
  <si>
    <t>Elektronika &gt; Telefóny a príslušenstvo &gt; Telefóny pre pevnú linku &gt; Príslušenstvo &gt; Napájacie zdroje a nabíjačky</t>
  </si>
  <si>
    <t>Elektronika &gt; Telefóny a príslušenstvo &gt; Telefóny pre pevnú linku &gt; Príslušenstvo &gt; Zásuvky a zástrčky</t>
  </si>
  <si>
    <t>Elektronika &gt; Telefóny a príslušenstvo &gt; Rádiokomunikácie &gt; CB vysielačky a príslušenstvo &gt; Príslušenstvo a diely &gt; Káble a zástrčky</t>
  </si>
  <si>
    <t>Elektronika &gt; Telefóny a príslušenstvo &gt; Rádiokomunikácie &gt; CB vysielačky a príslušenstvo &gt; Príslušenstvo a diely &gt; Merače</t>
  </si>
  <si>
    <t>Elektronika &gt; Telefóny a príslušenstvo &gt; Rádiokomunikácie &gt; CB vysielačky a príslušenstvo &gt; Príslušenstvo a diely &gt; Reproduktory</t>
  </si>
  <si>
    <t>Zbierky a umenie &gt; Dizajn a starožitnosti &gt; Osvetlenie &gt; Olejové lampy</t>
  </si>
  <si>
    <t>Zbierky a umenie &gt; Dizajn a starožitnosti &gt; Osvetlenie &gt; Stojacie lampy</t>
  </si>
  <si>
    <t>Zbierky a umenie &gt; Dizajn a starožitnosti &gt; Osvetlenie &gt; Nástenné svietidlá</t>
  </si>
  <si>
    <t>Elektronika &gt; Počítače &gt; Príslušenstvo (notebook, PC) &gt; Káble, konektory, predlžovacie káble &gt; Napájacie káble</t>
  </si>
  <si>
    <t>Elektronika &gt; Počítače &gt; Príslušenstvo (notebook, PC) &gt; Káble, konektory, predlžovacie káble &gt; Iné</t>
  </si>
  <si>
    <t>Elektronika &gt; Počítače &gt; Príslušenstvo (notebook, PC) &gt; Káble, konektory, predlžovacie káble &gt; Káble a predlžovacie káble &gt; Audio</t>
  </si>
  <si>
    <t>Elektronika &gt; Počítače &gt; Príslušenstvo (notebook, PC) &gt; Káble, konektory, predlžovacie káble &gt; Káble a predlžovacie káble &gt; LPT</t>
  </si>
  <si>
    <t>Elektronika &gt; Počítače &gt; Príslušenstvo (notebook, PC) &gt; Káble, konektory, predlžovacie káble &gt; Káble a predlžovacie káble &gt; Video</t>
  </si>
  <si>
    <t>Elektronika &gt; Počítače &gt; Príslušenstvo (notebook, PC) &gt; Káble, konektory, predlžovacie káble &gt; Káble a predlžovacie káble &gt; Iné</t>
  </si>
  <si>
    <t>Dom a záhrada &gt; Záhrada &gt; Osvetlenie &gt; Nástenné lampy</t>
  </si>
  <si>
    <t>Dom a záhrada &gt; Záhrada &gt; Osvetlenie &gt; Žiarovky a prívesky</t>
  </si>
  <si>
    <t>Krása &gt; Starostlivosť &gt; Vlasy &gt; Farbenie</t>
  </si>
  <si>
    <t>Zbierky a umenie &gt; Dizajn a starožitnosti &gt; Technológia &gt; Písacie stroje</t>
  </si>
  <si>
    <t>Zbierky a umenie &gt; Dizajn a starožitnosti &gt; Technológia &gt; Šijacie stroje</t>
  </si>
  <si>
    <t>Zbierky a umenie &gt; Dizajn a starožitnosti &gt; Technológia &gt; Brúsky</t>
  </si>
  <si>
    <t>Zbierky a umenie &gt; Dizajn a starožitnosti &gt; Technológia &gt; Váhy</t>
  </si>
  <si>
    <t>Zbierky a umenie &gt; Dizajn a starožitnosti &gt; Technológia &gt; Barometre</t>
  </si>
  <si>
    <t>Zbierky a umenie &gt; Dizajn a starožitnosti &gt; Technológia &gt; Vintage telefóny</t>
  </si>
  <si>
    <t>Zbierky a umenie &gt; Dizajn a starožitnosti &gt; Technológia &gt; Optické vybavenie</t>
  </si>
  <si>
    <t>Zbierky a umenie &gt; Dizajn a starožitnosti &gt; Technológia &gt; Meracie prístroje</t>
  </si>
  <si>
    <t>Zbierky a umenie &gt; Dizajn a starožitnosti &gt; Technológia &gt; Nástroje</t>
  </si>
  <si>
    <t>Elektronika &gt; Telefóny a príslušenstvo &gt; GSM príslušenstvo &gt; Klávesnice</t>
  </si>
  <si>
    <t>Elektronika &gt; Počítače &gt; Disky a prenosné pamäte &gt; Prenosná pamäť &gt; Kryty a puzdrá</t>
  </si>
  <si>
    <t>Elektronika &gt; Počítače &gt; Príslušenstvo (notebook, PC) &gt; Káble, konektory, predlžovacie káble &gt; Káble a predlžovacie káble &gt; USB &gt; Ostatné</t>
  </si>
  <si>
    <t>Elektronika &gt; Počítače &gt; Príslušenstvo (notebook, PC) &gt; Káble, konektory, predlžovacie káble &gt; Káble a predlžovacie káble &gt; USB &gt; Predlžovacie káble</t>
  </si>
  <si>
    <t>Elektronika &gt; Audio, video a domáce spotrebiče &gt; Domáce audio &gt; Náhradné diely a komponenty</t>
  </si>
  <si>
    <t>Elektronika &gt; Audio, video a domáce spotrebiče &gt; Prenosné audio zariadenia &gt; Nabíjačky</t>
  </si>
  <si>
    <t>Elektronika &gt; Audio, video a domáce spotrebiče &gt; TV a video &gt; Náhradné diely a komponenty</t>
  </si>
  <si>
    <t>Elektronika &gt; Audio, video a domáce spotrebiče &gt; TV a video &gt; Pozemné vybavenie &gt; Antény</t>
  </si>
  <si>
    <t>Elektronika &gt; Audio, video a domáce spotrebiče &gt; TV a video &gt; Pozemné vybavenie &gt; Zosilňovače</t>
  </si>
  <si>
    <t>Elektronika &gt; Audio, video a domáce spotrebiče &gt; TV a video &gt; Projektory &gt; Príslušenstvo &gt; Iné</t>
  </si>
  <si>
    <t>Elektronika &gt; Audio, video a domáce spotrebiče &gt; TV a video &gt; Projektory &gt; Príslušenstvo &gt; Lampy</t>
  </si>
  <si>
    <t>Krása &gt; Manikúra a pedikúra &gt; Príslušenstvo a nástroje &gt; Zásobníky, boxy</t>
  </si>
  <si>
    <t>Dom a záhrada &gt; Vybavenie &gt; Výzdoba okien &gt; Priesvitné závesy &gt; Sieťové závesy podľa metrov</t>
  </si>
  <si>
    <t>Dom a záhrada &gt; Vybavenie &gt; Výzdoba okien &gt; Priesvitné závesy &gt; Príslušenstvo pre sieťové závesy</t>
  </si>
  <si>
    <t>Elektronika &gt; Telefóny a príslušenstvo &gt; Rádiokomunikácie &gt; CB vysielačky a príslušenstvo &gt; Prenosné vysielačky</t>
  </si>
  <si>
    <t>Elektronika &gt; Telefóny a príslušenstvo &gt; Rádiokomunikácie &gt; Krátkovlnné rádiové zariadenia &gt; Knihy a návody</t>
  </si>
  <si>
    <t>Elektronika &gt; Telefóny a príslušenstvo &gt; GSM príslušenstvo &gt; Príslušenstvo a servisné diely &gt; Náhradné diely &gt; Súpravy</t>
  </si>
  <si>
    <t>Elektronika &gt; Audio, video a domáce spotrebiče &gt; Audio vybavenie do auta &gt; Reproduktory &gt; Výškové reproduktory</t>
  </si>
  <si>
    <t>Elektronika &gt; Audio, video a domáce spotrebiče &gt; Audio vybavenie do auta &gt; Reproduktory &gt; Súpravy reproduktorov</t>
  </si>
  <si>
    <t>Elektronika &gt; Audio, video a domáce spotrebiče &gt; Audio vybavenie do auta &gt; Reproduktory &gt; Iné</t>
  </si>
  <si>
    <t>Elektronika &gt; Audio, video a domáce spotrebiče &gt; Audio vybavenie do auta &gt; Reproduktory &gt; 6x9''</t>
  </si>
  <si>
    <t>Krása &gt; Starostlivosť &gt; Ostatné</t>
  </si>
  <si>
    <t>Elektronika &gt; Audio, video a domáce spotrebiče &gt; Audio vybavenie do auta &gt; Diaľkové ovládače a joysticky</t>
  </si>
  <si>
    <t>Elektronika &gt; Audio, video a domáce spotrebiče &gt; Domáce audio &gt; Návody a katalógy</t>
  </si>
  <si>
    <t>Zbierky a umenie &gt; Dizajn a starožitnosti &gt; Zbožné články &gt; Kríže</t>
  </si>
  <si>
    <t>Zbierky a umenie &gt; Dizajn a starožitnosti &gt; Zbožné články &gt; Sväté medaily</t>
  </si>
  <si>
    <t>Zbierky a umenie &gt; Dizajn a starožitnosti &gt; Zbožné články &gt; Modlitebné knihy</t>
  </si>
  <si>
    <t>Zbierky a umenie &gt; Dizajn a starožitnosti &gt; Zbožné články &gt; Obrazy a sochy</t>
  </si>
  <si>
    <t>Zbierky a umenie &gt; Dizajn a starožitnosti &gt; Zbožné články &gt; Ružence</t>
  </si>
  <si>
    <t>Zbierky a umenie &gt; Dizajn a starožitnosti &gt; Zbožné články &gt; Iné</t>
  </si>
  <si>
    <t>Elektronika &gt; Telefóny a príslušenstvo &gt; GSM príslušenstvo &gt; Príslušenstvo a servisné diely &gt; Servisné príslušenstvo &gt; Lupy</t>
  </si>
  <si>
    <t>Elektronika &gt; Telefóny a príslušenstvo &gt; GSM príslušenstvo &gt; Príslušenstvo a servisné diely &gt; Servisné príslušenstvo &gt; Ultrazvukové čističky</t>
  </si>
  <si>
    <t>Elektronika &gt; Telefóny a príslušenstvo &gt; GSM príslušenstvo &gt; Príslušenstvo a servisné diely &gt; Náhradné diely &gt; Klávesnice</t>
  </si>
  <si>
    <t>Elektronika &gt; Telefóny a príslušenstvo &gt; GSM príslušenstvo &gt; Príslušenstvo a servisné diely &gt; Náhradné diely &gt; Ochranné fólie na displej</t>
  </si>
  <si>
    <t>Supermarket &gt; Potreby pre domáce zvieratá &gt; Akvaristika &gt; Ostatné</t>
  </si>
  <si>
    <t>Krása &gt; Starostlivosť &gt; Dlane a chodidlá &gt; Ostatné</t>
  </si>
  <si>
    <t>Krása &gt; Starostlivosť &gt; Vlasy &gt; Ostatné</t>
  </si>
  <si>
    <t>Elektronika &gt; Telefóny a príslušenstvo &gt; GSM príslušenstvo &gt; Karty X-SIM/Turbosim</t>
  </si>
  <si>
    <t>Dom a záhrada &gt; Vybavenie &gt; Kúpeľňové doplnky &gt; Iné</t>
  </si>
  <si>
    <t>Elektronika &gt; Telefóny a príslušenstvo &gt; Rádiokomunikácie &gt; Vysielačky &gt; Príslušenstvo</t>
  </si>
  <si>
    <t>Elektronika &gt; Počítače &gt; Disky a prenosné pamäte &gt; Puzdrá a police &gt; CD, CD-R, DVD obaly</t>
  </si>
  <si>
    <t>Elektronika &gt; Počítače &gt; Disky a prenosné pamäte &gt; Puzdrá a police &gt; 3,5" kryty diskov</t>
  </si>
  <si>
    <t>Elektronika &gt; Počítače &gt; Tlačiarne a skenery &gt; Náhradné diely a príslušenstvo &gt; Príslušenstvo &gt; Podávače/zásuvky/duplexery</t>
  </si>
  <si>
    <t>Elektronika &gt; Počítače &gt; Sieťové zariadenia &gt; Sieťové vybavenie &gt; Napájacie zdroje</t>
  </si>
  <si>
    <t>Elektronika &gt; Počítače &gt; Polohovacie zariadenia &gt; Set klávesnice a myši &gt; Káblové</t>
  </si>
  <si>
    <t>Elektronika &gt; Telefóny a príslušenstvo &gt; GSM príslušenstvo &gt; Multimedia &gt; Objektívy</t>
  </si>
  <si>
    <t>Elektronika &gt; Audio, video a domáce spotrebiče &gt; Diaľkové ovládače &gt; Originálne</t>
  </si>
  <si>
    <t>Elektronika &gt; Audio, video a domáce spotrebiče &gt; Diaľkové ovládače &gt; Univerzálne</t>
  </si>
  <si>
    <t>Elektronika &gt; Audio, video a domáce spotrebiče &gt; Diaľkové ovládače &gt; Náhradné</t>
  </si>
  <si>
    <t>Zdravie &gt; Erotika &gt; BDSM &gt; Zrkadlá</t>
  </si>
  <si>
    <t>Zdravie &gt; Erotika &gt; Erotické doplnky a gadgety &gt; Bábiky na milovanie</t>
  </si>
  <si>
    <t>Obchod a služby &gt; Kancelária a reklama &gt; Kancelárske potreby &gt; Iné</t>
  </si>
  <si>
    <t>Obchod a služby &gt; Kancelária a reklama &gt; Kancelárske potreby &gt; Kancelárske sponky, sponky a špendlíky</t>
  </si>
  <si>
    <t>Obchod a služby &gt; Kancelária a reklama &gt; Papiernictvo &gt; Iné</t>
  </si>
  <si>
    <t>Obchod a služby &gt; Kancelária a reklama &gt; Papiernictvo &gt; Guľôčkové perá</t>
  </si>
  <si>
    <t>Obchod a služby &gt; Kancelária a reklama &gt; Kancelársky nábytok &gt; Iné</t>
  </si>
  <si>
    <t>Obchod a služby &gt; Kancelária a reklama &gt; Kancelársky nábytok &gt; Nábytkové zostavy</t>
  </si>
  <si>
    <t>Obchod a služby &gt; Kancelária a reklama &gt; Organizácia dokumentov &gt; Iné</t>
  </si>
  <si>
    <t>Obchod a služby &gt; Kancelária a reklama &gt; Balenie a expedícia &gt; Iné</t>
  </si>
  <si>
    <t>Obchod a služby &gt; Kancelária a reklama &gt; Papiere &gt; Iné</t>
  </si>
  <si>
    <t>Obchod a služby &gt; Kancelária a reklama &gt; Nástroje na kreslenie &gt; Pravítka a rysovacie trojuholníky</t>
  </si>
  <si>
    <t>Obchod a služby &gt; Kancelária a reklama &gt; Nástroje na kreslenie &gt; Rapidografy</t>
  </si>
  <si>
    <t>Obchod a služby &gt; Kancelária a reklama &gt; Nástroje na kreslenie &gt; Mierkové pravítka</t>
  </si>
  <si>
    <t>Obchod a služby &gt; Kancelária a reklama &gt; Nástroje na kreslenie &gt; Šablóny</t>
  </si>
  <si>
    <t>Obchod a služby &gt; Kancelária a reklama &gt; Kancelárska technika &gt; Iné</t>
  </si>
  <si>
    <t>Obchod a služby &gt; Kancelária a reklama &gt; Kancelárska technika &gt; Kopírky a príslušenstvo &gt; Náhradné diely</t>
  </si>
  <si>
    <t>Obchod a služby &gt; Kancelária a reklama &gt; Kancelárska technika &gt; Kopírky a príslušenstvo &gt; Spotrebný materiál</t>
  </si>
  <si>
    <t>Obchod a služby &gt; Kancelária a reklama &gt; Prezentačné vybavenie &gt; Iné</t>
  </si>
  <si>
    <t>Obchod a služby &gt; Kancelária a reklama &gt; Prezentačné vybavenie &gt; Indikátory</t>
  </si>
  <si>
    <t>Obchod a služby &gt; Kancelária a reklama &gt; Prezentačné vybavenie &gt; Tabule &gt; Iné</t>
  </si>
  <si>
    <t>Obchod a služby &gt; Kancelária a reklama &gt; Reklama &gt; Iné</t>
  </si>
  <si>
    <t>Obchod a služby &gt; Kancelária a reklama &gt; Reklama &gt; Gadgety &gt; Iné</t>
  </si>
  <si>
    <t>Obchod a služby &gt; Kancelária a reklama &gt; Reklama &gt; Gadgety &gt; Perá</t>
  </si>
  <si>
    <t>Obchod a služby &gt; Kancelária a reklama &gt; Reklama &gt; Gadgety &gt; Špendlíky, odznaky</t>
  </si>
  <si>
    <t>Obchod a služby &gt; Kancelária a reklama &gt; Reklama &gt; Gadgety &gt; Zápalky a zapaľovače</t>
  </si>
  <si>
    <t>Obchod a služby &gt; Kancelária a reklama &gt; Reklama &gt; Vonkajšia reklama &gt; Bannery</t>
  </si>
  <si>
    <t>Obchod a služby &gt; Kancelária a reklama &gt; Reklama &gt; Vonkajšia reklama &gt; Vlajky a stožiare</t>
  </si>
  <si>
    <t>Obchod a služby &gt; Kancelária a reklama &gt; Reklama &gt; Vonkajšia reklama &gt; Pokladnice</t>
  </si>
  <si>
    <t>Obchod a služby &gt; Kancelária a reklama &gt; Reklama &gt; Vonkajšia reklama &gt; LED panely</t>
  </si>
  <si>
    <t>Obchod a služby &gt; Kancelária a reklama &gt; Reklama &gt; Výstavné systémy &gt; Stojančeky a vrecká na letáky</t>
  </si>
  <si>
    <t>Obchod a služby &gt; Kancelária a reklama &gt; Reklama &gt; Výstavné systémy &gt; Roll-upy, stojany</t>
  </si>
  <si>
    <t>Obchod a služby &gt; Kancelária a reklama &gt; Reklama &gt; Výstavné systémy &gt; Regály</t>
  </si>
  <si>
    <t>Obchod a služby &gt; Kancelária a reklama &gt; Reklama &gt; Efeméry &gt; Iné</t>
  </si>
  <si>
    <t>Obchod a služby &gt; Kancelária a reklama &gt; Reklama &gt; Efeméry &gt; Poznámkové bloky, zápisníky</t>
  </si>
  <si>
    <t>Obchod a služby &gt; Kancelária a reklama &gt; Reklama &gt; Efeméry &gt; Lepiace štítky</t>
  </si>
  <si>
    <t>Obchod a služby &gt; Kancelária a reklama &gt; Reklama &gt; Efeméry &gt; Kalendáre</t>
  </si>
  <si>
    <t>Obchod a služby &gt; Kancelária a reklama &gt; Reklama &gt; Efeméry &gt; Obálky</t>
  </si>
  <si>
    <t>Obchod a služby &gt; Kancelária a reklama &gt; Reklama &gt; Efeméry &gt; Hlavičkový papier</t>
  </si>
  <si>
    <t>Obchod a služby &gt; Kancelária a reklama &gt; Reklama &gt; Efeméry &gt; Aktovky</t>
  </si>
  <si>
    <t>Kultúra a zábava &gt; Kalendáre, zápisníky, plánovače &gt; Obálky, dosky na knihy</t>
  </si>
  <si>
    <t>Elektronika &gt; Audio, video a domáce spotrebiče &gt; Domáce audio &gt; Reproduktory &gt; Výškové reproduktory</t>
  </si>
  <si>
    <t>Elektronika &gt; Audio, video a domáce spotrebiče &gt; Domáce audio &gt; Reproduktory &gt; Stredné pásmo</t>
  </si>
  <si>
    <t>Elektronika &gt; Audio, video a domáce spotrebiče &gt; Domáce audio &gt; Reproduktory &gt; Širokopásmové pripojenie</t>
  </si>
  <si>
    <t>Elektronika &gt; Audio, video a domáce spotrebiče &gt; Domáce audio &gt; Reproduktory &gt; Náhradné diely</t>
  </si>
  <si>
    <t>Elektronika &gt; Audio, video a domáce spotrebiče &gt; Domáce audio &gt; Reproduktory &gt; Crossovery</t>
  </si>
  <si>
    <t>Elektronika &gt; Audio, video a domáce spotrebiče &gt; Domáce audio &gt; Reproduktory &gt; Iné</t>
  </si>
  <si>
    <t>Elektronika &gt; Audio, video a domáce spotrebiče &gt; Domáce audio &gt; Magnetofóny a nosiče &gt; Kotúče</t>
  </si>
  <si>
    <t>Elektronika &gt; Audio, video a domáce spotrebiče &gt; GPS a príslušenstvo &gt; GPS antény</t>
  </si>
  <si>
    <t>Elektronika &gt; Audio, video a domáce spotrebiče &gt; GPS a príslušenstvo &gt; Iné</t>
  </si>
  <si>
    <t>Elektronika &gt; Audio, video a domáce spotrebiče &gt; GPS a príslušenstvo &gt; Príslušenstvo &gt; Kryty</t>
  </si>
  <si>
    <t>Elektronika &gt; Audio, video a domáce spotrebiče &gt; Satelitné vybavenie &gt; Príslušenstvo &gt; Káble</t>
  </si>
  <si>
    <t>Elektronika &gt; Audio, video a domáce spotrebiče &gt; Satelitné vybavenie &gt; Príslušenstvo &gt; Karty, CA moduly</t>
  </si>
  <si>
    <t>Elektronika &gt; Audio, video a domáce spotrebiče &gt; Satelitné vybavenie &gt; Príslušenstvo &gt; Merače, zosilňovače</t>
  </si>
  <si>
    <t>Elektronika &gt; Audio, video a domáce spotrebiče &gt; Audio vybavenie do auta &gt; Príslušenstvo &gt; Vrecká, rámy &gt; Rádiové rámy</t>
  </si>
  <si>
    <t>Elektronika &gt; Audio, video a domáce spotrebiče &gt; Audio vybavenie do auta &gt; Príslušenstvo &gt; Vrecká, rámy &gt; Vrecká a polovrecká</t>
  </si>
  <si>
    <t>Elektronika &gt; Audio, video a domáce spotrebiče &gt; Audio vybavenie do auta &gt; Príslušenstvo &gt; Vrecká, rámy &gt; Kľúče</t>
  </si>
  <si>
    <t>Elektronika &gt; Audio, video a domáce spotrebiče &gt; Audio vybavenie do auta &gt; Príslušenstvo &gt; Vrecká, rámy &gt; Iné</t>
  </si>
  <si>
    <t>Elektronika &gt; Audio, video a domáce spotrebiče &gt; Audio vybavenie do auta &gt; Príslušenstvo &gt; ISO držiaky, konektory, káble &gt; Adaptéry pre montáž do auta</t>
  </si>
  <si>
    <t>Elektronika &gt; Audio, video a domáce spotrebiče &gt; Audio vybavenie do auta &gt; Príslušenstvo &gt; ISO držiaky, konektory, káble &gt; Konektory pre továrenské rádiá</t>
  </si>
  <si>
    <t>Elektronika &gt; Audio, video a domáce spotrebiče &gt; Audio vybavenie do auta &gt; Príslušenstvo &gt; ISO držiaky, konektory, káble &gt; Rádiové ISO konektory</t>
  </si>
  <si>
    <t>Elektronika &gt; Audio, video a domáce spotrebiče &gt; Audio vybavenie do auta &gt; Reproduktory &gt; 120 mm</t>
  </si>
  <si>
    <t>Elektronika &gt; Audio, video a domáce spotrebiče &gt; Audio vybavenie do auta &gt; Reproduktory &gt; 5x7"</t>
  </si>
  <si>
    <t>Elektronika &gt; Audio, video a domáce spotrebiče &gt; TV a video &gt; VCR a kazety &gt; Videorekordéry</t>
  </si>
  <si>
    <t>Elektronika &gt; Audio, video a domáce spotrebiče &gt; TV a video &gt; VCR a kazety &gt; Nosiče</t>
  </si>
  <si>
    <t>Elektronika &gt; Audio, video a domáce spotrebiče &gt; Elektronika &gt; Elektronika &gt; Iné</t>
  </si>
  <si>
    <t>Elektronika &gt; Audio, video a domáce spotrebiče &gt; Elektronika &gt; Elektronika &gt; Ovládacie zariadenie</t>
  </si>
  <si>
    <t>Elektronika &gt; Audio, video a domáce spotrebiče &gt; Elektronika &gt; Elektronika &gt; Meracie prístroje &gt; Iné</t>
  </si>
  <si>
    <t>Elektronika &gt; Audio, video a domáce spotrebiče &gt; Elektronika &gt; Elektronika &gt; Meracie prístroje &gt; Ampérmetre</t>
  </si>
  <si>
    <t>Elektronika &gt; Audio, video a domáce spotrebiče &gt; Elektronika &gt; Elektronika &gt; Meracie prístroje &gt; Generátory</t>
  </si>
  <si>
    <t>Elektronika &gt; Audio, video a domáce spotrebiče &gt; Elektronika &gt; Elektronika &gt; Meracie prístroje &gt; Multimetre</t>
  </si>
  <si>
    <t>Elektronika &gt; Audio, video a domáce spotrebiče &gt; Elektronika &gt; Elektronika &gt; Meracie prístroje &gt; Osciloskopy</t>
  </si>
  <si>
    <t>Elektronika &gt; Audio, video a domáce spotrebiče &gt; Elektronika &gt; Elektronika &gt; Meracie prístroje &gt; Elektronické váhy</t>
  </si>
  <si>
    <t>Elektronika &gt; Audio, video a domáce spotrebiče &gt; Elektronika &gt; Elektronika &gt; Meracie prístroje &gt; Voltmetre</t>
  </si>
  <si>
    <t>Elektronika &gt; Audio, video a domáce spotrebiče &gt; Elektronika &gt; Elektronika &gt; Chemikálie pre elektroniku &gt; Čistenie</t>
  </si>
  <si>
    <t>Elektronika &gt; Audio, video a domáce spotrebiče &gt; Elektronika &gt; Elektronika &gt; Chemikálie pre elektroniku &gt; Údržba, mazanie</t>
  </si>
  <si>
    <t>Elektronika &gt; Audio, video a domáce spotrebiče &gt; Elektronika &gt; Elektronika &gt; Chemikálie pre elektroniku &gt; Izolácia &gt; Zmesi, laky</t>
  </si>
  <si>
    <t>Elektronika &gt; Audio, video a domáce spotrebiče &gt; Elektronika &gt; Elektronika &gt; Elektronické súčiastky &gt; Iné</t>
  </si>
  <si>
    <t>Elektronika &gt; Audio, video a domáce spotrebiče &gt; Elektronika &gt; Elektronika &gt; Elektronické súčiastky &gt; Lampy</t>
  </si>
  <si>
    <t>Elektronika &gt; Audio, video a domáce spotrebiče &gt; Elektronika &gt; Elektronika &gt; Elektronické súčiastky &gt; Cievky, filtre, generátory &gt; Filtre &gt; Keramické</t>
  </si>
  <si>
    <t>Elektronika &gt; Audio, video a domáce spotrebiče &gt; Elektronika &gt; Elektronika &gt; Elektronické súčiastky &gt; Cievky, filtre, generátory &gt; Filtre &gt; LC</t>
  </si>
  <si>
    <t>Elektronika &gt; Audio, video a domáce spotrebiče &gt; Elektronika &gt; Elektronika &gt; Elektronické súčiastky &gt; Cievky, filtre, generátory &gt; Kremenné &gt; Rezonátory</t>
  </si>
  <si>
    <t>Elektronika &gt; Audio, video a domáce spotrebiče &gt; Elektronika &gt; Elektronika &gt; Elektronické súčiastky &gt; Diódy &gt; Iné</t>
  </si>
  <si>
    <t>Elektronika &gt; Audio, video a domáce spotrebiče &gt; Elektronika &gt; Elektronika &gt; Elektronické súčiastky &gt; Diódy &gt; Fotodiódy</t>
  </si>
  <si>
    <t>Elektronika &gt; Audio, video a domáce spotrebiče &gt; Elektronika &gt; Elektronika &gt; Elektronické súčiastky &gt; Kondenzátory &gt; Iné</t>
  </si>
  <si>
    <t>Elektronika &gt; Audio, video a domáce spotrebiče &gt; Elektronika &gt; Elektronika &gt; Elektronické súčiastky &gt; Kondenzátory &gt; Keramické</t>
  </si>
  <si>
    <t>Elektronika &gt; Audio, video a domáce spotrebiče &gt; Elektronika &gt; Elektronika &gt; Elektronické súčiastky &gt; Kondenzátory &gt; Elektronické</t>
  </si>
  <si>
    <t>Elektronika &gt; Audio, video a domáce spotrebiče &gt; Elektronika &gt; Elektronika &gt; Elektronické súčiastky &gt; Kondenzátory &gt; Fóliové</t>
  </si>
  <si>
    <t>Elektronika &gt; Audio, video a domáce spotrebiče &gt; Elektronika &gt; Elektronika &gt; Elektronické súčiastky &gt; Kondenzátory &gt; Vysoké napätie (&gt;200 V)</t>
  </si>
  <si>
    <t>Elektronika &gt; Audio, video a domáce spotrebiče &gt; Elektronika &gt; Elektronika &gt; Elektronické súčiastky &gt; Integrované obvody &gt; Iné</t>
  </si>
  <si>
    <t>Elektronika &gt; Audio, video a domáce spotrebiče &gt; Elektronika &gt; Elektronika &gt; Elektronické súčiastky &gt; Integrované obvody &gt; Analógové</t>
  </si>
  <si>
    <t>Elektronika &gt; Audio, video a domáce spotrebiče &gt; Elektronika &gt; Elektronika &gt; Elektronické súčiastky &gt; Integrované obvody &gt; Mikroprocesory &gt; Mikročipy</t>
  </si>
  <si>
    <t>Elektronika &gt; Audio, video a domáce spotrebiče &gt; Elektronika &gt; Elektronika &gt; Elektronické súčiastky &gt; Integrované obvody &gt; Mikroprocesory &gt; ARM</t>
  </si>
  <si>
    <t>Elektronika &gt; Audio, video a domáce spotrebiče &gt; Elektronika &gt; Zástrčky, zásuvky, adaptéry &gt; Adaptéry</t>
  </si>
  <si>
    <t>Elektronika &gt; Audio, video a domáce spotrebiče &gt; Elektronika &gt; Zástrčky, zásuvky, adaptéry &gt; Zásuvky a zástrčky &gt; SCART</t>
  </si>
  <si>
    <t>Elektronika &gt; Audio, video a domáce spotrebiče &gt; Elektronika &gt; Zástrčky, zásuvky, adaptéry &gt; Zásuvky a zástrčky &gt; SVHS</t>
  </si>
  <si>
    <t>Elektronika &gt; Audio, video a domáce spotrebiče &gt; Elektronika &gt; Zástrčky, zásuvky, adaptéry &gt; Zásuvky a zástrčky &gt; Iné</t>
  </si>
  <si>
    <t>Elektronika &gt; Audio, video a domáce spotrebiče &gt; Elektronika &gt; Elektronika &gt; Mechanické časti &gt; Iné</t>
  </si>
  <si>
    <t>Elektronika &gt; Audio, video a domáce spotrebiče &gt; Elektronika &gt; Elektronika &gt; Mechanické časti &gt; Motory &gt; AC</t>
  </si>
  <si>
    <t>Elektronika &gt; Audio, video a domáce spotrebiče &gt; Elektronika &gt; Elektronika &gt; Mechanické časti &gt; Motory &gt; DC</t>
  </si>
  <si>
    <t>Elektronika &gt; Audio, video a domáce spotrebiče &gt; Elektronika &gt; Elektronika &gt; Mechanické časti &gt; Motory &gt; Krokové</t>
  </si>
  <si>
    <t>Elektronika &gt; Audio, video a domáce spotrebiče &gt; Elektronika &gt; Elektronika &gt; Kontaktné diely &gt; Podstavce</t>
  </si>
  <si>
    <t>Elektronika &gt; Audio, video a domáce spotrebiče &gt; Elektronika &gt; Elektronika &gt; Nástroje &gt; Spájkovacie hroty</t>
  </si>
  <si>
    <t>Elektronika &gt; Audio, video a domáce spotrebiče &gt; Elektronika &gt; Elektronika &gt; Nástroje &gt; Krimpovacie kliešte</t>
  </si>
  <si>
    <t>Elektronika &gt; Audio, video a domáce spotrebiče &gt; Elektronika &gt; Elektronika &gt; Nástroje &gt; Príslušenstvo &gt; Iné</t>
  </si>
  <si>
    <t>Elektronika &gt; Audio, video a domáce spotrebiče &gt; Elektronika &gt; Elektronika &gt; Dosky plošných spojov, moduly &gt; LED pásy</t>
  </si>
  <si>
    <t>Elektronika &gt; Audio, video a domáce spotrebiče &gt; Elektronika &gt; Elektronika &gt; Dosky plošných spojov, moduly &gt; Adaptéry</t>
  </si>
  <si>
    <t>Elektronika &gt; Audio, video a domáce spotrebiče &gt; Elektronika &gt; Elektronika &gt; Dosky plošných spojov, moduly &gt; Montážne sady</t>
  </si>
  <si>
    <t>Elektronika &gt; Audio, video a domáce spotrebiče &gt; Elektronika &gt; Elektronika &gt; Napájacie zdroje &gt; Transformátory</t>
  </si>
  <si>
    <t>Elektronika &gt; Audio, video a domáce spotrebiče &gt; Malé domáce spotrebiče &gt; Náhradné diely</t>
  </si>
  <si>
    <t>Elektronika &gt; Audio, video a domáce spotrebiče &gt; Malé domáce spotrebiče &gt; Ostatné</t>
  </si>
  <si>
    <t>Elektronika &gt; Audio, video a domáce spotrebiče &gt; Malé domáce spotrebiče &gt; Do kuchyne &gt; Domáce pekárne</t>
  </si>
  <si>
    <t>Elektronika &gt; Audio, video a domáce spotrebiče &gt; Voľne stojace domáce spotrebiče &gt; Príslušenstvo a náhradné diely pre domáce spotrebiče</t>
  </si>
  <si>
    <t>Elektronika &gt; Audio, video a domáce spotrebiče &gt; Malé domáce spotrebiče &gt; Do kuchyne &gt; Fritézy</t>
  </si>
  <si>
    <t>Elektronika &gt; Audio, video a domáce spotrebiče &gt; Malé domáce spotrebiče &gt; Do kuchyne &gt; Vaflovače</t>
  </si>
  <si>
    <t>Elektronika &gt; Audio, video a domáce spotrebiče &gt; Voľne stojace domáce spotrebiče &gt; Práčky</t>
  </si>
  <si>
    <t>Elektronika &gt; Audio, video a domáce spotrebiče &gt; Malé domáce spotrebiče &gt; Do kuchyne &gt; Variče vajec</t>
  </si>
  <si>
    <t>Elektronika &gt; Audio, video a domáce spotrebiče &gt; Malé domáce spotrebiče &gt; Do kuchyne &gt; Krájače</t>
  </si>
  <si>
    <t>Elektronika &gt; Audio, video a domáce spotrebiče &gt; Malé domáce spotrebiče &gt; Do kuchyne &gt; Mlynčeky na mäso</t>
  </si>
  <si>
    <t>Elektronika &gt; Audio, video a domáce spotrebiče &gt; Malé domáce spotrebiče &gt; Do kuchyne &gt; Ručné mixéry</t>
  </si>
  <si>
    <t>Elektronika &gt; Audio, video a domáce spotrebiče &gt; Malé domáce spotrebiče &gt; Do kuchyne &gt; Mini rúry</t>
  </si>
  <si>
    <t>Elektronika &gt; Audio, video a domáce spotrebiče &gt; Malé domáce spotrebiče &gt; Do kuchyne &gt; Elektrické mlynčeky</t>
  </si>
  <si>
    <t>Elektronika &gt; Audio, video a domáce spotrebiče &gt; Malé domáce spotrebiče &gt; Do kuchyne &gt; Parníky</t>
  </si>
  <si>
    <t>Elektronika &gt; Audio, video a domáce spotrebiče &gt; Malé domáce spotrebiče &gt; Do kuchyne &gt; Kuchynské roboty</t>
  </si>
  <si>
    <t>Elektronika &gt; Audio, video a domáce spotrebiče &gt; Malé domáce spotrebiče &gt; Do kuchyne &gt; Odšťavovače</t>
  </si>
  <si>
    <t>Elektronika &gt; Audio, video a domáce spotrebiče &gt; Malé domáce spotrebiče &gt; Do kuchyne &gt; Sušičky potravín</t>
  </si>
  <si>
    <t>Elektronika &gt; Audio, video a domáce spotrebiče &gt; Malé domáce spotrebiče &gt; Do kuchyne &gt; Hriankovače</t>
  </si>
  <si>
    <t>Elektronika &gt; Audio, video a domáce spotrebiče &gt; Malé domáce spotrebiče &gt; Do kuchyne &gt; Kuchynské váhy</t>
  </si>
  <si>
    <t>Elektronika &gt; Audio, video a domáce spotrebiče &gt; Malé domáce spotrebiče &gt; Domov &gt; Holiace strojčeky</t>
  </si>
  <si>
    <t>Elektronika &gt; Audio, video a domáce spotrebiče &gt; Malé domáce spotrebiče &gt; Domov &gt; Elektrické ohrievače</t>
  </si>
  <si>
    <t>Elektronika &gt; Audio, video a domáce spotrebiče &gt; Malé domáce spotrebiče &gt; Domov &gt; Šijacie stroje</t>
  </si>
  <si>
    <t>Elektronika &gt; Audio, video a domáce spotrebiče &gt; Malé domáce spotrebiče &gt; Domov &gt; Zvlhčovače</t>
  </si>
  <si>
    <t>Elektronika &gt; Audio, video a domáce spotrebiče &gt; Malé domáce spotrebiče &gt; Domov &gt; Vysávače &gt; Filtre do vysávačov</t>
  </si>
  <si>
    <t>Elektronika &gt; Audio, video a domáce spotrebiče &gt; Malé domáce spotrebiče &gt; Domov &gt; Vysávače &gt; Náhradné diely k vysávačom</t>
  </si>
  <si>
    <t>Elektronika &gt; Audio, video a domáce spotrebiče &gt; Malé domáce spotrebiče &gt; Domov &gt; Odvlhčovače vzduchu</t>
  </si>
  <si>
    <t>Elektronika &gt; Audio, video a domáce spotrebiče &gt; Malé domáce spotrebiče &gt; Domov &gt; Ohrievače s ventilátorom</t>
  </si>
  <si>
    <t>Elektronika &gt; Audio, video a domáce spotrebiče &gt; Malé domáce spotrebiče &gt; Čistenie a starostlivosť &gt; Holiace strojčeky pre ženy</t>
  </si>
  <si>
    <t>Elektronika &gt; Audio, video a domáce spotrebiče &gt; Malé domáce spotrebiče &gt; Čistenie a starostlivosť &gt; Holiace strojčeky</t>
  </si>
  <si>
    <t>Elektronika &gt; Audio, video a domáce spotrebiče &gt; Malé domáce spotrebiče &gt; Čistenie a starostlivosť &gt; Vlasové kulmy</t>
  </si>
  <si>
    <t>Elektronika &gt; Audio, video a domáce spotrebiče &gt; Malé domáce spotrebiče &gt; Čistenie a starostlivosť &gt; Žehličky a kulmy na vlasy</t>
  </si>
  <si>
    <t>Elektronika &gt; Audio, video a domáce spotrebiče &gt; Malé domáce spotrebiče &gt; Čistenie a starostlivosť &gt; Zastrihávače vlasov</t>
  </si>
  <si>
    <t>Elektronika &gt; Audio, video a domáce spotrebiče &gt; Malé domáce spotrebiče &gt; Čistenie a starostlivosť &gt; Fény</t>
  </si>
  <si>
    <t>Elektronika &gt; Audio, video a domáce spotrebiče &gt; Voľne stojace domáce spotrebiče &gt; Iné</t>
  </si>
  <si>
    <t>Elektronika &gt; Audio, video a domáce spotrebiče &gt; Elektronika &gt; Elektronika &gt; Elektronické súčiastky &gt; Diódy &gt; Usmerňovače &gt; Mostíky</t>
  </si>
  <si>
    <t>Elektronika &gt; Audio, video a domáce spotrebiče &gt; Elektronika &gt; Elektronika &gt; Elektronické súčiastky &gt; Diódy &gt; Usmerňovače &gt; Jednotlivé</t>
  </si>
  <si>
    <t>Elektronika &gt; Audio, video a domáce spotrebiče &gt; Vstavané spotrebiče &gt; Kávovary</t>
  </si>
  <si>
    <t>Elektronika &gt; Audio, video a domáce spotrebiče &gt; Vstavané spotrebiče &gt; Iné</t>
  </si>
  <si>
    <t>Elektronika &gt; Audio, video a domáce spotrebiče &gt; Vstavané spotrebiče &gt; Varné dosky &gt; Elektrické varné dosky</t>
  </si>
  <si>
    <t>Elektronika &gt; Audio, video a domáce spotrebiče &gt; Vstavané spotrebiče &gt; Varné dosky &gt; Kombinované varné dosky</t>
  </si>
  <si>
    <t>Elektronika &gt; Audio, video a domáce spotrebiče &gt; Elektronika &gt; Elektronika &gt; Kontaktné diely &gt; Konektory</t>
  </si>
  <si>
    <t>Dom a záhrada &gt; Stavebné práce a vybavenie &gt; Klimatizácia a vetranie &gt; Iné</t>
  </si>
  <si>
    <t>Dom a záhrada &gt; Stavebné práce a vybavenie &gt; Klimatizácia a vetranie &gt; Difúzory</t>
  </si>
  <si>
    <t>Dom a záhrada &gt; Stavebné práce a vybavenie &gt; Klimatizácia a vetranie &gt; Rekuperácia &gt; Rekuperačné jednotky</t>
  </si>
  <si>
    <t>Dom a záhrada &gt; Nábytok &gt; Kúpeľňa a WC &gt; Iné</t>
  </si>
  <si>
    <t>Dom a záhrada &gt; Vybavenie &gt; Kuchynské riady &gt; Sitá a cedníky</t>
  </si>
  <si>
    <t>Elektronika &gt; Audio, video a domáce spotrebiče &gt; Audio vybavenie do auta &gt; Rádia</t>
  </si>
  <si>
    <t>Elektronika &gt; Počítače &gt; Sieťové zariadenia &gt; Príslušenstvo &gt; Skrinky</t>
  </si>
  <si>
    <t>Elektronika &gt; Audio, video a domáce spotrebiče &gt; TV a video &gt; Iné</t>
  </si>
  <si>
    <t>Elektronika &gt; Audio, video a domáce spotrebiče &gt; Vstavané spotrebiče &gt; Súpravy vstavaných domácich spotrebičov</t>
  </si>
  <si>
    <t>Elektronika &gt; Audio, video a domáce spotrebiče &gt; Slúchadlá &gt; Zosilňovače pre slúchadlá</t>
  </si>
  <si>
    <t>Elektronika &gt; Audio, video a domáce spotrebiče &gt; Domáce audio &gt; Stoly</t>
  </si>
  <si>
    <t>Elektronika &gt; Audio, video a domáce spotrebiče &gt; Audio vybavenie do auta &gt; Kondenzátory, filtre</t>
  </si>
  <si>
    <t>Elektronika &gt; Audio, video a domáce spotrebiče &gt; Satelitné vybavenie &gt; Súpravy</t>
  </si>
  <si>
    <t>Móda &gt; Oblečenie, Obuv, Doplnky &gt; Svadobný obrad a svadobná hostina &gt; Svadobné dekorácie &gt; Ostatné</t>
  </si>
  <si>
    <t>Móda &gt; Oblečenie, Obuv, Doplnky &gt; Svadobný obrad a svadobná hostina &gt; Svadobné dekorácie &gt; Dekorácie na autá</t>
  </si>
  <si>
    <t>Móda &gt; Oblečenie, Obuv, Doplnky &gt; Svadobný obrad a svadobná hostina &gt; Svadobné dekorácie &gt; Vankúše a krabičky na svadobné obrúčky</t>
  </si>
  <si>
    <t>Móda &gt; Oblečenie, Obuv, Doplnky &gt; Svadobný obrad a svadobná hostina &gt; Svadobné dekorácie &gt; Ozdoby a a príslušenstvo</t>
  </si>
  <si>
    <t>Zbierky a umenie &gt; Zbierky &gt; Hľadanie pokladov &gt; Detektory kovov &gt; Slúchadlá</t>
  </si>
  <si>
    <t>Zbierky a umenie &gt; Zbierky &gt; Hľadanie pokladov &gt; Detektory kovov &gt; Tašky a puzdrá</t>
  </si>
  <si>
    <t>Zbierky a umenie &gt; Zbierky &gt; Hľadanie pokladov &gt; Detektory kovov &gt; Napájacie zdroje</t>
  </si>
  <si>
    <t>Elektronika &gt; Telefóny a príslušenstvo &gt; GSM príslušenstvo &gt; Príslušenstvo a servisné diely &gt; Náhradné diely &gt; Bzučiaky</t>
  </si>
  <si>
    <t>Obchod a služby &gt; Kancelária a reklama &gt; Kancelárska technika &gt; Čítačky a zapisovače odbavenia</t>
  </si>
  <si>
    <t>Elektronika &gt; Audio, video a domáce spotrebiče &gt; Malé domáce spotrebiče &gt; Do kuchyne &gt; Halogénové pece</t>
  </si>
  <si>
    <t>Elektronika &gt; Audio, video a domáce spotrebiče &gt; Elektronika &gt; Napájacie lišty &gt; Lišty, predlžovače</t>
  </si>
  <si>
    <t>Elektronika &gt; Audio, video a domáce spotrebiče &gt; Kamery &gt; Ostatné fotoaparáty</t>
  </si>
  <si>
    <t>Elektronika &gt; Audio, video a domáce spotrebiče &gt; Domáce audio &gt; DAC prevodníky</t>
  </si>
  <si>
    <t>Elektronika &gt; Audio, video a domáce spotrebiče &gt; Domáce audio &gt; Stereo súpravy</t>
  </si>
  <si>
    <t>Elektronika &gt; Audio, video a domáce spotrebiče &gt; Domáce audio &gt; Gramofóny &gt; Príslušenstvo</t>
  </si>
  <si>
    <t>Elektronika &gt; Audio, video a domáce spotrebiče &gt; Domáce audio &gt; Gramofóny &gt; Gramofónové predzosilňovače</t>
  </si>
  <si>
    <t>Elektronika &gt; Audio, video a domáce spotrebiče &gt; Domáce audio &gt; Stĺpové reproduktory &gt; Stĺpové reproduktory &gt; Vstavané</t>
  </si>
  <si>
    <t>Elektronika &gt; Audio, video a domáce spotrebiče &gt; Satelitné vybavenie &gt; Príslušenstvo &gt; Modulátory</t>
  </si>
  <si>
    <t>Elektronika &gt; Audio, video a domáce spotrebiče &gt; Satelitné vybavenie &gt; Príslušenstvo &gt; Anténne stojany</t>
  </si>
  <si>
    <t>Elektronika &gt; Audio, video a domáce spotrebiče &gt; Napájacie zdroje &gt; Adaptéry</t>
  </si>
  <si>
    <t>Elektronika &gt; Audio, video a domáce spotrebiče &gt; Napájacie zdroje &gt; Nabíjačky</t>
  </si>
  <si>
    <t>Zbierky a umenie &gt; Ručne vyrobené &gt; Iné</t>
  </si>
  <si>
    <t>Zbierky a umenie &gt; Ručne vyrobené &gt; Šperky - medziprodukty &gt; Poloprodukty &gt; Šnúry a rybárske vlasce</t>
  </si>
  <si>
    <t>Zbierky a umenie &gt; Ručne vyrobené &gt; Šperky - medziprodukty &gt; Poloprodukty &gt; Remienky a šnúrky na šperky</t>
  </si>
  <si>
    <t>Zbierky a umenie &gt; Ručne vyrobené &gt; Dekupáž &gt; Nástroje a štetce</t>
  </si>
  <si>
    <t>Zbierky a umenie &gt; Ručne vyrobené &gt; Dekupáž &gt; Iné</t>
  </si>
  <si>
    <t>Zbierky a umenie &gt; Ručne vyrobené &gt; Plstenie &gt; Ihly a nástroje</t>
  </si>
  <si>
    <t>Zbierky a umenie &gt; Ručne vyrobené &gt; Plstenie &gt; Iné</t>
  </si>
  <si>
    <t>Zbierky a umenie &gt; Ručne vyrobené &gt; Scrapbooking &gt; Vystrihovačky</t>
  </si>
  <si>
    <t>Zbierky a umenie &gt; Ručne vyrobené &gt; Scrapbooking &gt; Šablóny, rezacie nástroje</t>
  </si>
  <si>
    <t>Zbierky a umenie &gt; Ručne vyrobené &gt; Scrapbooking &gt; Atramenty, prášky</t>
  </si>
  <si>
    <t>Zbierky a umenie &gt; Ručne vyrobené &gt; Scrapbooking &gt; Iné</t>
  </si>
  <si>
    <t>Zbierky a umenie &gt; Ručne vyrobené &gt; Ručne vyrábané predmety &gt; Iné</t>
  </si>
  <si>
    <t>Elektronika &gt; Počítače &gt; Príslušenstvo (notebook, PC) &gt; Tesnenia a nálepky</t>
  </si>
  <si>
    <t>Elektronika &gt; Počítače &gt; Príslušenstvo (notebook, PC) &gt; Karty MiniPCI, miniPCIe</t>
  </si>
  <si>
    <t>Elektronika &gt; Počítače &gt; Príslušenstvo (notebook, PC) &gt; Dokovacie stanice</t>
  </si>
  <si>
    <t>Elektronika &gt; Počítače &gt; Časti notebookov &gt; Matrice a časti &gt; Páskové káble a invertory</t>
  </si>
  <si>
    <t>Elektronika &gt; Počítače &gt; Časti notebookov &gt; Ostatné diely &gt; BGA čipy</t>
  </si>
  <si>
    <t>Elektronika &gt; Počítače &gt; Časti notebookov &gt; Ostatné diely &gt; Moduly</t>
  </si>
  <si>
    <t>Elektronika &gt; Počítače &gt; Časti notebookov &gt; Ostatné diely &gt; Iné</t>
  </si>
  <si>
    <t>Elektronika &gt; Počítače &gt; Príslušenstvo (notebook, PC) &gt; Stoly na notebooky</t>
  </si>
  <si>
    <t>Elektronika &gt; Počítače &gt; Príslušenstvo (notebook, PC) &gt; Príslušenstvo &gt; Iné</t>
  </si>
  <si>
    <t>Elektronika &gt; Počítače &gt; Príslušenstvo (notebook, PC) &gt; Príslušenstvo &gt; Skiny na notebook</t>
  </si>
  <si>
    <t>Elektronika &gt; Počítače &gt; Príslušenstvo (notebook, PC) &gt; Príslušenstvo &gt; USB svetlá</t>
  </si>
  <si>
    <t>Elektronika &gt; Počítače &gt; Príslušenstvo (notebook, PC) &gt; Čistiace produkty &gt; Pena</t>
  </si>
  <si>
    <t>Elektronika &gt; Počítače &gt; Príslušenstvo (notebook, PC) &gt; Čistiace produkty &gt; Kvapaliny</t>
  </si>
  <si>
    <t>Elektronika &gt; Počítače &gt; Príslušenstvo (notebook, PC) &gt; Čistiace produkty &gt; Súpravy</t>
  </si>
  <si>
    <t>Elektronika &gt; Počítače &gt; Vintage počítače &gt; Iné</t>
  </si>
  <si>
    <t>Elektronika &gt; Počítače &gt; Vintage počítače &gt; Atari</t>
  </si>
  <si>
    <t>Elektronika &gt; Počítače &gt; Vintage počítače &gt; Commodore</t>
  </si>
  <si>
    <t>Elektronika &gt; Počítače &gt; Vintage počítače &gt; Spectrum</t>
  </si>
  <si>
    <t>Elektronika &gt; Počítače &gt; Vintage počítače &gt; Amiga &gt; Softvér</t>
  </si>
  <si>
    <t>Elektronika &gt; Počítače &gt; Vintage počítače &gt; Amiga &gt; Príslušenstvo</t>
  </si>
  <si>
    <t>Elektronika &gt; Počítače &gt; Disky a prenosné pamäte &gt; Puzdrá a police &gt; Kryty pre disky 2,5"</t>
  </si>
  <si>
    <t>Elektronika &gt; Počítače &gt; Sieťové zariadenia &gt; Antény &gt; Iné</t>
  </si>
  <si>
    <t>Elektronika &gt; Počítače &gt; Sieťové zariadenia &gt; Antény &gt; Všesmerové</t>
  </si>
  <si>
    <t>Elektronika &gt; Počítače &gt; Sieťové zariadenia &gt; Antény &gt; Helikal a Yagi</t>
  </si>
  <si>
    <t>Elektronika &gt; Počítače &gt; Sieťové zariadenia &gt; Antény &gt; Panelové</t>
  </si>
  <si>
    <t>Elektronika &gt; Počítače &gt; Sieťové zariadenia &gt; Antény &gt; Držiaky a svorky</t>
  </si>
  <si>
    <t>Elektronika &gt; Počítače &gt; Sieťové zariadenia &gt; Káblové smerovače</t>
  </si>
  <si>
    <t>Dom a záhrada &gt; Záhrada &gt; Záhradný nábytok &gt; Iné</t>
  </si>
  <si>
    <t>Dom a záhrada &gt; Záhrada &gt; Grilovanie &gt; Iné</t>
  </si>
  <si>
    <t>Dom a záhrada &gt; Záhrada &gt; Záhradná architektúra &gt; Iné</t>
  </si>
  <si>
    <t>Dom a záhrada &gt; Záhrada &gt; Záhradná architektúra &gt; Altánky, prístrešky, striešky</t>
  </si>
  <si>
    <t>Dom a záhrada &gt; Záhrada &gt; Zavlažovanie &gt; Iné</t>
  </si>
  <si>
    <t>Dom a záhrada &gt; Záhrada &gt; Zavlažovanie &gt; Konektory a dýzy</t>
  </si>
  <si>
    <t>Dom a záhrada &gt; Záhrada &gt; Zavlažovanie &gt; Priesakové hadice</t>
  </si>
  <si>
    <t>Deti &gt; Príslušenstvo pre mamu a dieťa &gt; Ostatné</t>
  </si>
  <si>
    <t>Deti &gt; Kočíky &gt; Príslušenstvo &gt; Ostatné</t>
  </si>
  <si>
    <t>Deti &gt; Kočíky &gt; Príslušenstvo &gt; Dáždniky do kočíkov</t>
  </si>
  <si>
    <t>Deti &gt; Kočíky &gt; Príslušenstvo &gt; Adaptéry na kočíky</t>
  </si>
  <si>
    <t>Deti &gt; Kočíky &gt; Príslušenstvo &gt; Stupienky, stúpadla za kočík</t>
  </si>
  <si>
    <t>Deti &gt; Autosedačky &gt; Podsedáky</t>
  </si>
  <si>
    <t>Deti &gt; Autosedačky &gt; Príslušenstvo &gt; Adaptéry na autosedačky</t>
  </si>
  <si>
    <t>Deti &gt; Autosedačky &gt; Príslušenstvo &gt; Opierky hlavy a podporné pásky</t>
  </si>
  <si>
    <t>Deti &gt; Autosedačky &gt; Príslušenstvo &gt; Ostatné</t>
  </si>
  <si>
    <t>Deti &gt; Kočíky &gt; Príslušenstvo &gt; Držiaky na kočíky, háčiky</t>
  </si>
  <si>
    <t>Deti &gt; Školské potreby &gt; Študijné pomôcky &gt; Glóbusy</t>
  </si>
  <si>
    <t>Elektronika &gt; Audio, video a domáce spotrebiče &gt; Voľne stojace domáce spotrebiče &gt; Sety domácich spotrebičov</t>
  </si>
  <si>
    <t>Elektronika &gt; Audio, video a domáce spotrebiče &gt; Audio vybavenie do auta &gt; Tlmiace prvky</t>
  </si>
  <si>
    <t>Elektronika &gt; Audio, video a domáce spotrebiče &gt; TV a video &gt; HDD a multimediálne prehrávače &gt; Príslušenstvo</t>
  </si>
  <si>
    <t>Dom a záhrada &gt; Záhrada &gt; Záhradnícke náradie &gt; Iné</t>
  </si>
  <si>
    <t>Dom a záhrada &gt; Záhrada &gt; Záhradnícke náradie &gt; Súpravy nástrojov</t>
  </si>
  <si>
    <t>Zbierky a umenie &gt; Dizajn a starožitnosti &gt; Textílie &gt; Záclony</t>
  </si>
  <si>
    <t>Auto-moto &gt; Garážové náradie a vybavenie &gt; Údržba motora &gt; Zámky kľukového hriadeľa</t>
  </si>
  <si>
    <t>Zbierky a umenie &gt; Dizajn a starožitnosti &gt; Textílie &gt; Obrusy</t>
  </si>
  <si>
    <t>Elektronika &gt; Počítače &gt; Tlačiarne a skenery &gt; Ostatné tlačiarne</t>
  </si>
  <si>
    <t>Elektronika &gt; Audio, video a domáce spotrebiče &gt; Kamery &gt; Príslušenstvo</t>
  </si>
  <si>
    <t>Elektronika &gt; Audio, video a domáce spotrebiče &gt; Kamery &gt; Médiá</t>
  </si>
  <si>
    <t>Elektronika &gt; Audio, video a domáce spotrebiče &gt; Kamery &gt; Iné</t>
  </si>
  <si>
    <t>Elektronika &gt; Audio, video a domáce spotrebiče &gt; Kamery &gt; Napájacie zdroje &gt; Nabíjačky</t>
  </si>
  <si>
    <t>Elektronika &gt; Audio, video a domáce spotrebiče &gt; Kamery &gt; Napájacie zdroje &gt; Napájacie zdroje</t>
  </si>
  <si>
    <t>Deti &gt; Udalosti, večierky &gt; Ostatné</t>
  </si>
  <si>
    <t>Deti &gt; Udalosti, večierky &gt; Príslušenstvo &gt; Vreckovky</t>
  </si>
  <si>
    <t>Deti &gt; Udalosti, večierky &gt; Príslušenstvo &gt; Kabelky</t>
  </si>
  <si>
    <t>Deti &gt; Udalosti, večierky &gt; Príslušenstvo &gt; Vence, Pokrývky hlavy</t>
  </si>
  <si>
    <t>Deti &gt; Udalosti, večierky &gt; Príslušenstvo &gt; Odevy, sviečky, odkvapkávače</t>
  </si>
  <si>
    <t>Deti &gt; Udalosti, večierky &gt; Príslušenstvo &gt; Kravaty a motýliky</t>
  </si>
  <si>
    <t>Deti &gt; Udalosti, večierky &gt; Kostýmy &gt; Šable a meče</t>
  </si>
  <si>
    <t>Deti &gt; Udalosti, večierky &gt; Kostýmy &gt; Masky</t>
  </si>
  <si>
    <t>Deti &gt; Udalosti, večierky &gt; Kostýmy &gt; Parochne</t>
  </si>
  <si>
    <t>Elektronika &gt; Fotografovanie &gt; Fotopríslušenstvo &gt; Fotografické tlačiarne</t>
  </si>
  <si>
    <t>Elektronika &gt; Fotografovanie &gt; Fotopríslušenstvo &gt; Súpravy príslušenstva</t>
  </si>
  <si>
    <t>Elektronika &gt; Fotografovanie &gt; Fotopríslušenstvo &gt; Iné</t>
  </si>
  <si>
    <t>Elektronika &gt; Fotografovanie &gt; Fotopríslušenstvo &gt; Filtre &gt; Iné</t>
  </si>
  <si>
    <t>Elektronika &gt; Fotografovanie &gt; Fotopríslušenstvo &gt; Makro &gt; Mechy</t>
  </si>
  <si>
    <t>Krása &gt; Make-up &gt; Štetce a príslušenstvo &gt; Ostatné</t>
  </si>
  <si>
    <t>Krása &gt; Make-up &gt; Štetce a príslušenstvo &gt; Zrkadlá</t>
  </si>
  <si>
    <t>Elektronika &gt; Fotografovanie &gt; Pamäťové karty &gt; Čítačky a adaptéry &gt; CompactFlash</t>
  </si>
  <si>
    <t>Šport a cestovanie &gt; Extrémne športy &gt; Lezenie &gt; Horolezecké vybavenie &gt; Crashpady</t>
  </si>
  <si>
    <t>Elektronika &gt; Fotografovanie &gt; Pamäťové karty &gt; Čítačky a adaptéry &gt; MMC/SD</t>
  </si>
  <si>
    <t>Elektronika &gt; Fotografovanie &gt; Pamäťové karty &gt; Čítačky a adaptéry &gt; Univerzálne</t>
  </si>
  <si>
    <t>Elektronika &gt; Audio, video a domáce spotrebiče &gt; Domáce audio &gt; Stĺpové reproduktory &gt; Stĺpové reproduktory &gt; Domáce kino</t>
  </si>
  <si>
    <t>Elektronika &gt; Audio, video a domáce spotrebiče &gt; Domáce audio &gt; Stĺpové reproduktory &gt; Stĺpové reproduktory &gt; Subwoofery</t>
  </si>
  <si>
    <t>Supermarket &gt; Potreby pre domáce zvieratá &gt; Chovateľské príslušenstvo</t>
  </si>
  <si>
    <t>Supermarket &gt; Potreby pre domáce zvieratá &gt; Pre mačky &gt; Ostatné</t>
  </si>
  <si>
    <t>Supermarket &gt; Potreby pre domáce zvieratá &gt; Pre mačky &gt; Hračky</t>
  </si>
  <si>
    <t>Supermarket &gt; Potreby pre domáce zvieratá &gt; Pre psov &gt; Ostatné</t>
  </si>
  <si>
    <t>Supermarket &gt; Potreby pre domáce zvieratá &gt; Pre psov &gt; Príslušenstvo pre výcvik</t>
  </si>
  <si>
    <t>Supermarket &gt; Potreby pre domáce zvieratá &gt; Pre psov &gt; Hrebene a kefy</t>
  </si>
  <si>
    <t>Supermarket &gt; Potreby pre domáce zvieratá &gt; Pre psov &gt; Prípravky</t>
  </si>
  <si>
    <t>Supermarket &gt; Potreby pre domáce zvieratá &gt; Akvaristika &gt; Osvetlenie</t>
  </si>
  <si>
    <t>Elektronika &gt; Fotografovanie &gt; Fotopríslušenstvo &gt; Vodotesné príslušenstvo &gt; Púzdra</t>
  </si>
  <si>
    <t>Elektronika &gt; Fotografovanie &gt; Fotopríslušenstvo &gt; Náhradné diely &gt; Iné</t>
  </si>
  <si>
    <t>Elektronika &gt; Fotografovanie &gt; Fotopríslušenstvo &gt; Náhradné diely &gt; Diapozitívy</t>
  </si>
  <si>
    <t>Elektronika &gt; Fotografovanie &gt; Fotopríslušenstvo &gt; Náhradné diely &gt; Zaostrovacie clony</t>
  </si>
  <si>
    <t>Elektronika &gt; Fotografovanie &gt; Fotopríslušenstvo &gt; Náhradné diely &gt; Matrice</t>
  </si>
  <si>
    <t>Elektronika &gt; Fotografovanie &gt; Fotopríslušenstvo &gt; Náhradné diely &gt; Objektívy</t>
  </si>
  <si>
    <t>Elektronika &gt; Fotografovanie &gt; Fotopríslušenstvo &gt; Náhradné diely &gt; Puzdrá</t>
  </si>
  <si>
    <t>Elektronika &gt; Fotografovanie &gt; Fotopríslušenstvo &gt; Náhradné diely &gt; Základné dosky</t>
  </si>
  <si>
    <t>Elektronika &gt; Fotografovanie &gt; Fotopríslušenstvo &gt; Náhradné diely &gt; LCD displeje</t>
  </si>
  <si>
    <t>Elektronika &gt; Fotografovanie &gt; Fotopríslušenstvo &gt; Statívy &gt; Vysoké &gt; Statívy</t>
  </si>
  <si>
    <t>Elektronika &gt; Fotografovanie &gt; Fotopríslušenstvo &gt; Statívy &gt; Vysoké &gt; Monopody</t>
  </si>
  <si>
    <t>Krása &gt; Manikúra a pedikúra &gt; Prístroje &gt; Sterilizátory</t>
  </si>
  <si>
    <t>Elektronika &gt; Počítače &gt; Servery a príslušenstvo &gt; Serverové komponenty &gt; Iné</t>
  </si>
  <si>
    <t>Elektronika &gt; Počítače &gt; Servery a príslušenstvo &gt; Príslušenstvo &gt; Káble a Flex káble</t>
  </si>
  <si>
    <t>Elektronika &gt; Počítače &gt; Servery a príslušenstvo &gt; Príslušenstvo &gt; Iné</t>
  </si>
  <si>
    <t>Elektronika &gt; Počítače &gt; Tlačiarne a skenery &gt; Atramenty &gt; Prázdne kazety</t>
  </si>
  <si>
    <t>Kultúra a zábava &gt; Gadgety &gt; Šperky</t>
  </si>
  <si>
    <t>Krása &gt; Make-up &gt; Oči &gt; Predlžovanie mihalníc, umelé mihalnice &gt; Lepidlá</t>
  </si>
  <si>
    <t>Krása &gt; Parfémy a parfumované vody &gt; Súpravy pre ženy</t>
  </si>
  <si>
    <t>Krása &gt; Parfémy a parfumované vody &gt; Súpravy pre mužov</t>
  </si>
  <si>
    <t>Krása &gt; Starostlivosť &gt; Holenie a depilácia &gt; Ostatné</t>
  </si>
  <si>
    <t>Krása &gt; Starostlivosť &gt; Holenie a depilácia &gt; Pre dámy &gt; Depilácia voskom, pastou &gt; Súpravy</t>
  </si>
  <si>
    <t>Zbierky a umenie &gt; Zbierky &gt; Breweriana &gt; Pivné vychytávky</t>
  </si>
  <si>
    <t>Šport a cestovanie &gt; Spoločenské športy a rekreácia &gt; Golf &gt; Golfové palice &gt; Woods</t>
  </si>
  <si>
    <t>Elektronika &gt; Počítače &gt; Tlačiarne a skenery &gt; Skenery &gt; Pre filmy</t>
  </si>
  <si>
    <t>Elektronika &gt; Telefóny a príslušenstvo &gt; GSM príslušenstvo &gt; Protišmykové podložky</t>
  </si>
  <si>
    <t>Elektronika &gt; Telefóny a príslušenstvo &gt; GSM príslušenstvo &gt; Podložky</t>
  </si>
  <si>
    <t>Elektronika &gt; Telefóny a príslušenstvo &gt; GSM príslušenstvo &gt; Rukoväte</t>
  </si>
  <si>
    <t>Elektronika &gt; Telefóny a príslušenstvo &gt; Rádiokomunikácie &gt; CB vysielačky a príslušenstvo &gt; Antény &gt; Základňové</t>
  </si>
  <si>
    <t>Supermarket &gt; Potreby pre domáce zvieratá &gt; Ostatné</t>
  </si>
  <si>
    <t>Elektronika &gt; Fotografovanie &gt; Fotopríslušenstvo &gt; Fotoalbumy a rámiky &gt; Klipové rámy</t>
  </si>
  <si>
    <t>Elektronika &gt; Fotografovanie &gt; Fotopríslušenstvo &gt; Fotoalbumy a rámiky &gt; Sady rámov</t>
  </si>
  <si>
    <t>Elektronika &gt; Fotografovanie &gt; Fotopríslušenstvo &gt; Vodováhy</t>
  </si>
  <si>
    <t>Elektronika &gt; Fotografovanie &gt; Fotopríslušenstvo &gt; Vodotesné príslušenstvo &gt; Kryty a puzdrá</t>
  </si>
  <si>
    <t>Kultúra a zábava &gt; Gadgety &gt; Vankúše a obliečky na vankúše</t>
  </si>
  <si>
    <t>Kultúra a zábava &gt; Gadgety &gt; Kľúčenky</t>
  </si>
  <si>
    <t>Kultúra a zábava &gt; Gadgety &gt; Tašky a batohy</t>
  </si>
  <si>
    <t>Šport a cestovanie &gt; Bicykle a príslušenstvo &gt; Príslušenstvo &gt; Vybavenie batožiny &gt; Ostatné</t>
  </si>
  <si>
    <t>Šport a cestovanie &gt; Bicykle a príslušenstvo &gt; Príslušenstvo &gt; Vybavenie na parkovanie &gt; Stojany na bicykle</t>
  </si>
  <si>
    <t>Šport a cestovanie &gt; Bicykle a príslušenstvo &gt; Príslušenstvo &gt; Vybavenie na parkovanie &gt; Vešiaky, držiaky na bicykle</t>
  </si>
  <si>
    <t>Deti &gt; Kŕmenie dieťaťa &gt; Ostatné</t>
  </si>
  <si>
    <t>Deti &gt; Zdravie a hygiena &gt; Nočníky a záchodové dosky &gt; Tradičné nočníky</t>
  </si>
  <si>
    <t>Deti &gt; Zdravie a hygiena &gt; Nočníky a záchodové dosky &gt; Interaktívne nočníky</t>
  </si>
  <si>
    <t>Deti &gt; Zdravie a hygiena &gt; Prebaľovacie stolíky &gt; Pevné</t>
  </si>
  <si>
    <t>Deti &gt; Zdravie a hygiena &gt; Prebaľovacie stolíky &gt; Prebaľovacie komody</t>
  </si>
  <si>
    <t>Deti &gt; Zdravie a hygiena &gt; Vaničky a kúpeľňové príslušenstvo &gt; Kúpacie súpravy</t>
  </si>
  <si>
    <t>Deti &gt; Zdravie a hygiena &gt; Vaničky a kúpeľňové príslušenstvo &gt; Vaničky</t>
  </si>
  <si>
    <t>Deti &gt; Zdravie a hygiena &gt; Vaničky a kúpeľňové príslušenstvo &gt; Stojany</t>
  </si>
  <si>
    <t>Deti &gt; Zdravie a hygiena &gt; Vaničky a kúpeľňové príslušenstvo &gt; Vedierka do vane</t>
  </si>
  <si>
    <t>Deti &gt; Zdravie a hygiena &gt; Vaničky a kúpeľňové príslušenstvo &gt; Detské čiapky</t>
  </si>
  <si>
    <t>Deti &gt; Zdravie a hygiena &gt; Uteráky a prikrývky &gt; Kúpeľňové osušky</t>
  </si>
  <si>
    <t>Deti &gt; Kŕmenie dieťaťa &gt; Fľaše a príslušenstvo &gt; Cumlíky a náustky na fľaše &gt; Náustky</t>
  </si>
  <si>
    <t>Deti &gt; Kŕmenie dieťaťa &gt; Fľaše a príslušenstvo &gt; Príslušenstvo &gt; Ostatné</t>
  </si>
  <si>
    <t>Deti &gt; Kŕmenie dieťaťa &gt; Fľaše a príslušenstvo &gt; Príslušenstvo &gt; Termoobaly</t>
  </si>
  <si>
    <t>Deti &gt; Kŕmenie dieťaťa &gt; Fľaše a príslušenstvo &gt; Príslušenstvo &gt; Nádoby</t>
  </si>
  <si>
    <t>Dom a záhrada &gt; Záhrada &gt; Grilovanie &gt; Štartéry a brikety</t>
  </si>
  <si>
    <t>Dom a záhrada &gt; Záhrada &gt; Záhradnícke náradie &gt; Záhradnícke nože</t>
  </si>
  <si>
    <t>Zbierky a umenie &gt; Dizajn a starožitnosti &gt; Výtvarné potreby &gt; Pozlátenie</t>
  </si>
  <si>
    <t>Zbierky a umenie &gt; Dizajn a starožitnosti &gt; Výtvarné potreby &gt; Súpravy</t>
  </si>
  <si>
    <t>Zbierky a umenie &gt; Dizajn a starožitnosti &gt; Zbožné články &gt; Súpravy</t>
  </si>
  <si>
    <t>Kultúra a zábava &gt; Kódy a dobíjanie &gt; Darčekové poukážky &gt; Poukážky Allegro</t>
  </si>
  <si>
    <t>Supermarket &gt; Potraviny &gt; Zelenina a ovocie &gt; Čerstvé ovocie</t>
  </si>
  <si>
    <t>Supermarket &gt; Potraviny &gt; Zelenina a ovocie &gt; Čerstvá zelenina</t>
  </si>
  <si>
    <t>Supermarket &gt; Potraviny &gt; Sypké produkty &gt; Strukoviny</t>
  </si>
  <si>
    <t>Supermarket &gt; Potraviny &gt; Mliečne výrobky a vajcia &gt; Syry</t>
  </si>
  <si>
    <t>Deti &gt; Hračky &gt; Stavebnice &gt; Plastové</t>
  </si>
  <si>
    <t>Deti &gt; Hračky &gt; Pre bábätká &gt; Cumlíky a dudlíky</t>
  </si>
  <si>
    <t>Zbierky a umenie &gt; Zbierky &gt; Stavba modelov &gt; Stavba lodí</t>
  </si>
  <si>
    <t>Zbierky a umenie &gt; Zbierky &gt; Stavba modelov &gt; Lietadlá</t>
  </si>
  <si>
    <t>Zbierky a umenie &gt; Zbierky &gt; Stavba modelov &gt; Figúrky</t>
  </si>
  <si>
    <t>Zbierky a umenie &gt; Zbierky &gt; Stavba modelov &gt; Železnice, diorámy, modely v mierke &gt; H0 — 1:87</t>
  </si>
  <si>
    <t>Krása &gt; Profesionálne vybavenie salónu &gt; Salóny krásy &gt; Kozmetické zariadenia &gt; Kapsuly</t>
  </si>
  <si>
    <t>Zbierky a umenie &gt; Zbierky &gt; Stavba modelov &gt; Železnice, diorámy, modely v mierke &gt; TT - v mierke 1:120</t>
  </si>
  <si>
    <t>Dom a záhrada &gt; Vybavenie &gt; Koberce a koberčeky &gt; Protišmykové doplnky na koberce</t>
  </si>
  <si>
    <t>Dom a záhrada &gt; Stavebné práce a vybavenie &gt; Garážové brány</t>
  </si>
  <si>
    <t>Dom a záhrada &gt; Stavebné práce a vybavenie &gt; Strechy &gt; Montážne prvky</t>
  </si>
  <si>
    <t>Dom a záhrada &gt; Stavebné práce a vybavenie &gt; Dvere &gt; Interiérové dvere</t>
  </si>
  <si>
    <t>Dom a záhrada &gt; Stavebné práce a vybavenie &gt; Dvere &gt; Vonkajšie dvere</t>
  </si>
  <si>
    <t>Dom a záhrada &gt; Stavebné práce a vybavenie &gt; Dvere &gt; Systémy posuvných dverí</t>
  </si>
  <si>
    <t>Dom a záhrada &gt; Stavebné práce a vybavenie &gt; Dvere &gt; Priezory</t>
  </si>
  <si>
    <t>Dom a záhrada &gt; Stavebné práce a vybavenie &gt; Elektrické zariadenia a príslušenstvo &gt; Alarmy &gt; Detektory</t>
  </si>
  <si>
    <t>Dom a záhrada &gt; Stavebné práce a vybavenie &gt; Elektrické zariadenia a príslušenstvo &gt; Alarmy &gt; Majáky</t>
  </si>
  <si>
    <t>Dom a záhrada &gt; Stavebné práce a vybavenie &gt; Elektrické zariadenia a príslušenstvo &gt; Alarmy &gt; Alarmové súpravy</t>
  </si>
  <si>
    <t>Dom a záhrada &gt; Stavebné práce a vybavenie &gt; Elektrické zariadenia a príslušenstvo &gt; Interkomové systémy a videovrátniky</t>
  </si>
  <si>
    <t>Dom a záhrada &gt; Stavebné práce a vybavenie &gt; Elektrické zariadenia a príslušenstvo &gt; Rýchlospojky</t>
  </si>
  <si>
    <t>Dom a záhrada &gt; Stavebné práce a vybavenie &gt; Krby a príslušenstvo &gt; Rozvody teplého vzduchu &gt; Mriežky</t>
  </si>
  <si>
    <t>Dom a záhrada &gt; Stavebné práce a vybavenie &gt; Krby a príslušenstvo &gt; Elektrické krby</t>
  </si>
  <si>
    <t>Dom a záhrada &gt; Stavebné práce a vybavenie &gt; Kuchyňa &gt; Dávkovače</t>
  </si>
  <si>
    <t>Dom a záhrada &gt; Stavebné práce a vybavenie &gt; Kuchyňa &gt; Ekonomické výlevky</t>
  </si>
  <si>
    <t>Dom a záhrada &gt; Stavebné práce a vybavenie &gt; Kúpeľňa a WC &gt; Batérie do kúpeľne &gt; Príslušenstvo</t>
  </si>
  <si>
    <t>Dom a záhrada &gt; Stavebné práce a vybavenie &gt; Kúpeľňa a WC &gt; Batérie do kúpeľne &gt; Vodovodné batérie - súpravy</t>
  </si>
  <si>
    <t>Dom a záhrada &gt; Stavebné práce a vybavenie &gt; Kúpeľňa a WC &gt; Batérie do kúpeľne &gt; Nástenné batérie</t>
  </si>
  <si>
    <t>Dom a záhrada &gt; Stavebné práce a vybavenie &gt; Kúpeľňa a WC &gt; Batérie do kúpeľne &gt; Sprchové batérie</t>
  </si>
  <si>
    <t>Dom a záhrada &gt; Stavebné práce a vybavenie &gt; Kúpeľňa a WC &gt; Batérie do kúpeľne &gt; Termostatické batérie</t>
  </si>
  <si>
    <t>Dom a záhrada &gt; Stavebné práce a vybavenie &gt; Kúpeľňa a WC &gt; Kompaktné toalety</t>
  </si>
  <si>
    <t>Dom a záhrada &gt; Stavebné práce a vybavenie &gt; Kúpeľňa a WC &gt; Vane a príslušenstvo &gt; Vonkajší obal vane</t>
  </si>
  <si>
    <t>Dom a záhrada &gt; Stavebné práce a vybavenie &gt; Kúrenie &gt; Ohrievače</t>
  </si>
  <si>
    <t>Dom a záhrada &gt; Stavebné práce a vybavenie &gt; Kúrenie &gt; Radiátory &gt; Hliníkové radiátory</t>
  </si>
  <si>
    <t>Dom a záhrada &gt; Stavebné práce a vybavenie &gt; Kúrenie &gt; Radiátory &gt; Dekoratívne radiátory</t>
  </si>
  <si>
    <t>Dom a záhrada &gt; Stavebné práce a vybavenie &gt; Kúrenie &gt; Radiátory &gt; Konvektorové radiátory</t>
  </si>
  <si>
    <t>Dom a záhrada &gt; Stavebné práce a vybavenie &gt; Kúrenie &gt; Radiátory &gt; Ostatné radiátory</t>
  </si>
  <si>
    <t>Dom a záhrada &gt; Stavebné práce a vybavenie &gt; Kúrenie &gt; Radiátory &gt; Termoventilátory</t>
  </si>
  <si>
    <t>Dom a záhrada &gt; Stavebné práce a vybavenie &gt; Kúrenie &gt; Vzduchové clony</t>
  </si>
  <si>
    <t>Dom a záhrada &gt; Stavebné práce a vybavenie &gt; Podlahy &gt; Parkety</t>
  </si>
  <si>
    <t>Dom a záhrada &gt; Stavebné práce a vybavenie &gt; Steny a fasády &gt; Doplnky na maľovanie &gt; Maliarske valčeky</t>
  </si>
  <si>
    <t>Dom a záhrada &gt; Stavebné práce a vybavenie &gt; Steny a fasády &gt; Farby s leskom</t>
  </si>
  <si>
    <t>Dom a záhrada &gt; Stavebné práce a vybavenie &gt; Steny a fasády &gt; Tehly</t>
  </si>
  <si>
    <t>Dom a záhrada &gt; Stavebné práce a vybavenie &gt; Steny a fasády &gt; Základné farby</t>
  </si>
  <si>
    <t>Dom a záhrada &gt; Stavebné práce a vybavenie &gt; Steny a fasády &gt; Izolácia a otepľovanie &gt; Montážna pena</t>
  </si>
  <si>
    <t>Dom a záhrada &gt; Stavebné práce a vybavenie &gt; Steny a fasády &gt; Izolácia a otepľovanie &gt; Fasádne siete</t>
  </si>
  <si>
    <t>Dom a záhrada &gt; Stavebné práce a vybavenie &gt; Steny a fasády &gt; Izolácia a otepľovanie &gt; Vlna</t>
  </si>
  <si>
    <t>Dom a záhrada &gt; Stavebné práce a vybavenie &gt; Steny a fasády &gt; Nálepky a šablóny</t>
  </si>
  <si>
    <t>Dom a záhrada &gt; Stavebné práce a vybavenie &gt; Protipožiarna ochrana</t>
  </si>
  <si>
    <t>Dom a záhrada &gt; Nábytok &gt; Nábytkové doplnky &gt; Nábytkové tyče</t>
  </si>
  <si>
    <t>Dom a záhrada &gt; Nábytok &gt; Nábytkové doplnky &gt; Nábytkové kolíky</t>
  </si>
  <si>
    <t>Dom a záhrada &gt; Nábytok &gt; Nábytkové doplnky &gt; Držiak na nábytok</t>
  </si>
  <si>
    <t>Dom a záhrada &gt; Nábytok &gt; Nábytkové doplnky &gt; Nábytkové skrutky</t>
  </si>
  <si>
    <t>Dom a záhrada &gt; Nábytok &gt; Nábytkové doplnky &gt; Sťahovacie popruhy</t>
  </si>
  <si>
    <t>Dom a záhrada &gt; Nábytok &gt; Nábytkové doplnky &gt; Podsedáky na stoličky</t>
  </si>
  <si>
    <t>Dom a záhrada &gt; Nábytok &gt; Nábytkové doplnky &gt; Držiaky na sklo</t>
  </si>
  <si>
    <t>Dom a záhrada &gt; Nábytok &gt; Nábytkové doplnky &gt; Vešiaky</t>
  </si>
  <si>
    <t>Dom a záhrada &gt; Nábytok &gt; Nábytkové doplnky &gt; Držiaky políc</t>
  </si>
  <si>
    <t>Dom a záhrada &gt; Nábytok &gt; Nábytkové doplnky &gt; Koncovky na nábytok</t>
  </si>
  <si>
    <t>Dom a záhrada &gt; Nábytok &gt; Kúpeľňa a WC &gt; Regály</t>
  </si>
  <si>
    <t>Dom a záhrada &gt; Nábytok &gt; Kúpeľňa a WC &gt; Súpravy kúpeľňového nábytku</t>
  </si>
  <si>
    <t>Dom a záhrada &gt; Nábytok &gt; Detská izba &gt; Nočné stolíky</t>
  </si>
  <si>
    <t>Dom a záhrada &gt; Nábytok &gt; Izba pre teenagerov &gt; Písacie stoly</t>
  </si>
  <si>
    <t>Dom a záhrada &gt; Nábytok &gt; Izba pre teenagerov &gt; Herné stoly</t>
  </si>
  <si>
    <t>Dom a záhrada &gt; Nábytok &gt; Izba pre teenagerov &gt; Matrace</t>
  </si>
  <si>
    <t>Dom a záhrada &gt; Nábytok &gt; Izba pre teenagerov &gt; Stoly a lavice</t>
  </si>
  <si>
    <t>Dom a záhrada &gt; Nábytok &gt; Predsieň &gt; Skrinky na kľúče</t>
  </si>
  <si>
    <t>Dom a záhrada &gt; Nábytok &gt; Spálňa &gt; Komody</t>
  </si>
  <si>
    <t>Dom a záhrada &gt; Nábytok &gt; Spálňa &gt; Súpravy nábytku</t>
  </si>
  <si>
    <t>Dom a záhrada &gt; Nábytok &gt; Spálňa &gt; Čelá postele</t>
  </si>
  <si>
    <t>Dom a záhrada &gt; Nástroje &gt; Miešačky</t>
  </si>
  <si>
    <t>Dom a záhrada &gt; Nástroje &gt; Ochranné pracovné odevy &gt; Príslušenstvo</t>
  </si>
  <si>
    <t>Dom a záhrada &gt; Nástroje &gt; Brúsky na nástroje</t>
  </si>
  <si>
    <t>Dom a záhrada &gt; Nástroje &gt; Plynové horáky</t>
  </si>
  <si>
    <t>Dom a záhrada &gt; Nástroje &gt; Lepiace pištole</t>
  </si>
  <si>
    <t>Dom a záhrada &gt; Nástroje &gt; Pištoľ na dávkovanie peny</t>
  </si>
  <si>
    <t>Dom a záhrada &gt; Nástroje &gt; Silikónové pištole</t>
  </si>
  <si>
    <t>Dom a záhrada &gt; Nástroje &gt; Maľovacie pištole</t>
  </si>
  <si>
    <t>Dom a záhrada &gt; Nástroje &gt; Meracie prístroje &gt; Merače a testery</t>
  </si>
  <si>
    <t>Dom a záhrada &gt; Nástroje &gt; Meracie prístroje &gt; Kriedové línie</t>
  </si>
  <si>
    <t>Dom a záhrada &gt; Nástroje &gt; Navijaky</t>
  </si>
  <si>
    <t>Dom a záhrada &gt; Záhrada &gt; Včelárske príslušenstvo &gt; Včelársky odev</t>
  </si>
  <si>
    <t>Dom a záhrada &gt; Záhrada &gt; Kvetináče a nádoby &gt; Balkónové kvetináče</t>
  </si>
  <si>
    <t>Dom a záhrada &gt; Záhrada &gt; Záhradný nábytok &gt; Podušky</t>
  </si>
  <si>
    <t>Dom a záhrada &gt; Záhrada &gt; Záhradnícke náradie &gt; Rotačné kultivátory</t>
  </si>
  <si>
    <t>Dom a záhrada &gt; Záhrada &gt; Záhradnícke náradie &gt; Kosačky &gt; Elektrické kosačky</t>
  </si>
  <si>
    <t>Dom a záhrada &gt; Záhrada &gt; Záhradnícke náradie &gt; Kosačky &gt; Ručné kosačky</t>
  </si>
  <si>
    <t>Dom a záhrada &gt; Záhrada &gt; Záhradnícke náradie &gt; Kosačky &gt; Kosiace roboty</t>
  </si>
  <si>
    <t>Dom a záhrada &gt; Záhrada &gt; Záhradnícke náradie &gt; Kosačky &gt; Traktory</t>
  </si>
  <si>
    <t>Dom a záhrada &gt; Záhrada &gt; Záhradnícke náradie &gt; Krovinorezy a vyžínače</t>
  </si>
  <si>
    <t>Dom a záhrada &gt; Záhrada &gt; Záhradnícke náradie &gt; Vysávače a dúchadlá</t>
  </si>
  <si>
    <t>Dom a záhrada &gt; Záhrada &gt; Zavlažovanie &gt; Kanvy na polievanie</t>
  </si>
  <si>
    <t>Dom a záhrada &gt; Záhrada &gt; Osvetlenie &gt; Lampy &gt; Iné</t>
  </si>
  <si>
    <t>Dom a záhrada &gt; Záhrada &gt; Osvetlenie &gt; Lampy &gt; Pouličné svetlá</t>
  </si>
  <si>
    <t>Dom a záhrada &gt; Záhrada &gt; Osvetlenie &gt; Lampy &gt; Závesné</t>
  </si>
  <si>
    <t>Dom a záhrada &gt; Záhrada &gt; Rastliny &gt; Príslušenstvo pre rastliny &gt; Nálepky a štítky</t>
  </si>
  <si>
    <t>Dom a záhrada &gt; Záhrada &gt; Rastliny &gt; Príslušenstvo pre rastliny &gt; Klipy na rastliny</t>
  </si>
  <si>
    <t>Dom a záhrada &gt; Záhrada &gt; Rastliny &gt; Semená &gt; Dekoratívne stromy a kríky</t>
  </si>
  <si>
    <t>Dom a záhrada &gt; Záhrada &gt; Rastliny &gt; Semená &gt; Ovocné rastliny</t>
  </si>
  <si>
    <t>Dom a záhrada &gt; Záhrada &gt; Rastliny &gt; Semená &gt; Okrasné rastliny</t>
  </si>
  <si>
    <t>Dom a záhrada &gt; Záhrada &gt; Rastliny &gt; Semená &gt; Popínavé rastliny</t>
  </si>
  <si>
    <t>Dom a záhrada &gt; Záhrada &gt; Rastliny &gt; Semená &gt; Izbové rastliny</t>
  </si>
  <si>
    <t>Dom a záhrada &gt; Záhrada &gt; Rastliny &gt; Semená &gt; Bylinky</t>
  </si>
  <si>
    <t>Dom a záhrada &gt; Záhrada &gt; Rastliny &gt; Ovocné rastliny</t>
  </si>
  <si>
    <t>Dom a záhrada &gt; Záhrada &gt; Rastliny &gt; Ruže</t>
  </si>
  <si>
    <t>Dom a záhrada &gt; Záhrada &gt; Rastliny &gt; Tráva</t>
  </si>
  <si>
    <t>Dom a záhrada &gt; Záhrada &gt; Rastliny &gt; Bylinky</t>
  </si>
  <si>
    <t>Dom a záhrada &gt; Osvetlenie &gt; Tienidlá na lampy</t>
  </si>
  <si>
    <t>Dom a záhrada &gt; Osvetlenie &gt; Lampy &gt; Nástenné lampy</t>
  </si>
  <si>
    <t>Dom a záhrada &gt; Osvetlenie &gt; Lampy &gt; Stolové lampy</t>
  </si>
  <si>
    <t>Dom a záhrada &gt; Osvetlenie &gt; Lampy &gt; Iné</t>
  </si>
  <si>
    <t>Dom a záhrada &gt; Osvetlenie &gt; Vonkajšie osvetlenie</t>
  </si>
  <si>
    <t>Dom a záhrada &gt; Vybavenie &gt; Kúpeľňové doplnky &gt; Zrkadlá</t>
  </si>
  <si>
    <t>Dom a záhrada &gt; Vybavenie &gt; Kúpeľňové doplnky &gt; Vyhrievacie rohože pod zrkadlá</t>
  </si>
  <si>
    <t>Dom a záhrada &gt; Vybavenie &gt; Kúpeľňové doplnky &gt; Toaletné kefy</t>
  </si>
  <si>
    <t>Dom a záhrada &gt; Vybavenie &gt; Kúpeľňové doplnky &gt; Sady doplnkov</t>
  </si>
  <si>
    <t>Dom a záhrada &gt; Vybavenie &gt; Dekorácie a ozdoby &gt; Kvetináče a obaly</t>
  </si>
  <si>
    <t>Dom a záhrada &gt; Vybavenie &gt; Dekorácie a ozdoby &gt; Kryty radiátorov</t>
  </si>
  <si>
    <t>Dom a záhrada &gt; Vybavenie &gt; Dekorácie a ozdoby &gt; Stojany na víno</t>
  </si>
  <si>
    <t>Dom a záhrada &gt; Vybavenie &gt; Koberce a koberčeky &gt; Kúpeľňové rohože</t>
  </si>
  <si>
    <t>Dom a záhrada &gt; Vybavenie &gt; Koberce a koberčeky &gt; Podložky pod koberce a podlahové krytiny</t>
  </si>
  <si>
    <t>Dom a záhrada &gt; Vybavenie &gt; Koberce a koberčeky &gt; Iné</t>
  </si>
  <si>
    <t>Dom a záhrada &gt; Vybavenie &gt; Sviatočné a príležitostné dekorácie &gt; Vianoce &gt; Oblátky, seno</t>
  </si>
  <si>
    <t>Dom a záhrada &gt; Vybavenie &gt; Vankúše</t>
  </si>
  <si>
    <t>Dom a záhrada &gt; Vybavenie &gt; Kuchynské riady &gt; Boxy na chlieb</t>
  </si>
  <si>
    <t>Dom a záhrada &gt; Vybavenie &gt; Kuchynské riady &gt; Hrnce a panvice &gt; Organizéry</t>
  </si>
  <si>
    <t>Dom a záhrada &gt; Vybavenie &gt; Kuchynské riady &gt; Hrnce a panvice &gt; Súpravy hrncov</t>
  </si>
  <si>
    <t>Dom a záhrada &gt; Vybavenie &gt; Kuchynské riady &gt; Varné dosky</t>
  </si>
  <si>
    <t>Dom a záhrada &gt; Vybavenie &gt; Uteráky &gt; Uteráky do sauny</t>
  </si>
  <si>
    <t>Dom a záhrada &gt; Vybavenie &gt; Uteráky &gt; Turbany na hlavu</t>
  </si>
  <si>
    <t>Dom a záhrada &gt; Vybavenie &gt; Uteráky &gt; Súpravy uterákov</t>
  </si>
  <si>
    <t>Dom a záhrada &gt; Vybavenie &gt; Sviečky, vosky, oleje a príslušenstvo &gt; Prírodné vosky</t>
  </si>
  <si>
    <t>Dom a záhrada &gt; Vybavenie &gt; Výzdoba okien &gt; Garniže &gt; Mini závesové tyče</t>
  </si>
  <si>
    <t>Dom a záhrada &gt; Vybavenie &gt; Výzdoba okien &gt; Garniže &gt; Kolieska a háčiky na záclony</t>
  </si>
  <si>
    <t>Dom a záhrada &gt; Vybavenie &gt; Výzdoba okien &gt; Garniže &gt; Stropné lišty a príslušenstvo</t>
  </si>
  <si>
    <t>Dom a záhrada &gt; Vybavenie &gt; Výzdoba okien &gt; Rolety &gt; Strešné rolety</t>
  </si>
  <si>
    <t>Dom a záhrada &gt; Vybavenie &gt; Výzdoba okien &gt; Rolety &gt; Rolety deň a noc</t>
  </si>
  <si>
    <t>Dom a záhrada &gt; Vybavenie &gt; Výzdoba okien &gt; Rolety &gt; Rovné žalúzie</t>
  </si>
  <si>
    <t>Dom a záhrada &gt; Vybavenie &gt; Výzdoba okien &gt; Záclony &gt; Záclony predávané podľa metrov</t>
  </si>
  <si>
    <t>Dom a záhrada &gt; Vybavenie &gt; Výzdoba okien &gt; Žalúzie</t>
  </si>
  <si>
    <t>Dom a záhrada &gt; Vybavenie &gt; Stolový riad &gt; Podšálky</t>
  </si>
  <si>
    <t>Deti &gt; Príslušenstvo pre mamu a dieťa &gt; Príslušenstvo pre mamy &gt; Nočné košele na dojčenie</t>
  </si>
  <si>
    <t>Deti &gt; Príslušenstvo pre mamu a dieťa &gt; Príslušenstvo pre mamy &gt; Vankúše na spanie a dojčenie</t>
  </si>
  <si>
    <t>Deti &gt; Príslušenstvo pre mamu a dieťa &gt; Príslušenstvo pre mamy &gt; Ostatné</t>
  </si>
  <si>
    <t>Deti &gt; Príslušenstvo pre mamu a dieťa &gt; Príslušenstvo pre mamy &gt; Tehotenské testy</t>
  </si>
  <si>
    <t>Deti &gt; Príslušenstvo pre mamu a dieťa &gt; Bezpečnosť a ochrana &gt; Zábrany na posteľ</t>
  </si>
  <si>
    <t>Deti &gt; Príslušenstvo pre mamu a dieťa &gt; Bezpečnosť a ochrana &gt; GPS sledovače</t>
  </si>
  <si>
    <t>Deti &gt; Príslušenstvo pre mamu a dieťa &gt; Bezpečnosť a ochrana &gt; Protišmykové podložky</t>
  </si>
  <si>
    <t>Deti &gt; Príslušenstvo pre mamu a dieťa &gt; Bezpečnosť a ochrana &gt; Ostatné</t>
  </si>
  <si>
    <t>Deti &gt; Príslušenstvo pre mamu a dieťa &gt; Bezpečnosť a ochrana &gt; Postroje</t>
  </si>
  <si>
    <t>Deti &gt; Príslušenstvo pre mamu a dieťa &gt; Bezpečnosť a ochrana &gt; Bezpečnosť a ochrana</t>
  </si>
  <si>
    <t>Deti &gt; Príslušenstvo pre mamu a dieťa &gt; Nosiče a šatky &gt; Nosiče</t>
  </si>
  <si>
    <t>Deti &gt; Príslušenstvo pre mamu a dieťa &gt; Cumlíky a hryzátka &gt; Prívesky</t>
  </si>
  <si>
    <t>Deti &gt; Školské potreby &gt; Papiernický tovar &gt; Dierovače, zošívačky</t>
  </si>
  <si>
    <t>Deti &gt; Školské potreby &gt; Papiernický tovar &gt; Nálepky, dočasné tetovania</t>
  </si>
  <si>
    <t>Deti &gt; Školské potreby &gt; Papiernický tovar &gt; Zošity, diáre</t>
  </si>
  <si>
    <t>Deti &gt; Školské potreby &gt; Papiernický tovar &gt; Kryty</t>
  </si>
  <si>
    <t>Deti &gt; Školské potreby &gt; Papiernický tovar &gt; Rozvrhy hodin</t>
  </si>
  <si>
    <t>Deti &gt; Školské potreby &gt; Výtvarné potreby &gt; Lepidlá</t>
  </si>
  <si>
    <t>Deti &gt; Školské potreby &gt; Výtvarné potreby &gt; Kriedy</t>
  </si>
  <si>
    <t>Deti &gt; Školské potreby &gt; Výtvarné potreby &gt; Maľovacie perá a fixky</t>
  </si>
  <si>
    <t>Deti &gt; Školské potreby &gt; Štvorcové akademické čiapky</t>
  </si>
  <si>
    <t>Deti &gt; Školské potreby &gt; Diplomy</t>
  </si>
  <si>
    <t>Deti &gt; Školské potreby &gt; Predškolské batohy</t>
  </si>
  <si>
    <t>Deti &gt; Školské potreby &gt; Študijné pomôcky &gt; Geometrické súpravy</t>
  </si>
  <si>
    <t>Deti &gt; Školské potreby &gt; Študijné pomôcky &gt; Dosky</t>
  </si>
  <si>
    <t>Deti &gt; Školské potreby &gt; Písacie potreby &gt; Príslušenstvo</t>
  </si>
  <si>
    <t>Deti &gt; Školské potreby &gt; Písacie potreby &gt; Korektory</t>
  </si>
  <si>
    <t>Deti &gt; Školské potreby &gt; Písacie potreby &gt; Ceruzky</t>
  </si>
  <si>
    <t>Deti &gt; Školské potreby &gt; Písacie potreby &gt; Súpravy</t>
  </si>
  <si>
    <t>Deti &gt; Školské potreby &gt; Obedové boxy a fľaše na vodu</t>
  </si>
  <si>
    <t>Deti &gt; Školské potreby &gt; Detské kabelky</t>
  </si>
  <si>
    <t>Deti &gt; Školské potreby &gt; Výbavičky</t>
  </si>
  <si>
    <t>Deti &gt; Kŕmenie dieťaťa &gt; Podbradníky</t>
  </si>
  <si>
    <t>Deti &gt; Kŕmenie dieťaťa &gt; Detská výživa &gt; Detské príkrmy</t>
  </si>
  <si>
    <t>Deti &gt; Udalosti, večierky &gt; Gadgety a dekorácie &gt; Obrúsky</t>
  </si>
  <si>
    <t>Deti &gt; Udalosti, večierky &gt; Pamiatky &gt; Ostatné</t>
  </si>
  <si>
    <t>Deti &gt; Detská izba &gt; Lampy &gt; Bavlnené guľôčky</t>
  </si>
  <si>
    <t>Deti &gt; Detská izba &gt; Lampy &gt; Projektorové lampy</t>
  </si>
  <si>
    <t>Deti &gt; Detská izba &gt; Lampy &gt; Stropné svietidlá</t>
  </si>
  <si>
    <t>Deti &gt; Detská izba &gt; Lampy &gt; Nástenné svietidlá</t>
  </si>
  <si>
    <t>Deti &gt; Detská izba &gt; Lampy &gt; Ostatné</t>
  </si>
  <si>
    <t>Deti &gt; Detská izba &gt; Nábytok &gt; Kreslá</t>
  </si>
  <si>
    <t>Deti &gt; Detská izba &gt; Nábytok &gt; Súpravy nábytku</t>
  </si>
  <si>
    <t>Deti &gt; Detská izba &gt; Nábytok &gt; Pelechy a ohrádky &gt; Detské ohrádky</t>
  </si>
  <si>
    <t>Deti &gt; Detská izba &gt; Nábytok &gt; Pelechy a ohrádky &gt; Mojžišove koše</t>
  </si>
  <si>
    <t>Deti &gt; Detská izba &gt; Nábytok &gt; Pelechy a ohrádky &gt; Ostatné postele</t>
  </si>
  <si>
    <t>Deti &gt; Detská izba &gt; Nábytok &gt; Pelechy a ohrádky &gt; Nádoby pod posteľ</t>
  </si>
  <si>
    <t>Deti &gt; Detská izba &gt; Nábytok &gt; Matrace</t>
  </si>
  <si>
    <t>Deti &gt; Detská izba &gt; Nábytok &gt; Poličky</t>
  </si>
  <si>
    <t>Deti &gt; Detská izba &gt; Nábytok &gt; Pufy</t>
  </si>
  <si>
    <t>Deti &gt; Detská izba &gt; Nábytok &gt; Stoličky a kreslá &gt; Súpravy stolov a stoličiek</t>
  </si>
  <si>
    <t>Deti &gt; Detská izba &gt; Nábytok &gt; Nočné stolíky</t>
  </si>
  <si>
    <t>Deti &gt; Detská izba &gt; Vybavenie &gt; Dekorácie a ozdoby &gt; Pokladničky</t>
  </si>
  <si>
    <t>Deti &gt; Detská izba &gt; Vybavenie &gt; Koberce</t>
  </si>
  <si>
    <t>Deti &gt; Detská izba &gt; Vybavenie &gt; Posteľná bielizeň a prikrývky &gt; Prikrývky a vankúše &gt; Vankúše</t>
  </si>
  <si>
    <t>Deti &gt; Detská izba &gt; Vybavenie &gt; Posteľná bielizeň a prikrývky &gt; Vankúše proti nárazom</t>
  </si>
  <si>
    <t>Deti &gt; Detská izba &gt; Vybavenie &gt; Posteľná bielizeň a prikrývky &gt; Vankúše</t>
  </si>
  <si>
    <t>Deti &gt; Detská izba &gt; Vybavenie &gt; Posteľná bielizeň a prikrývky &gt; Obliečky &gt; Povlečenie na vankúše</t>
  </si>
  <si>
    <t>Deti &gt; Detská izba &gt; Vybavenie &gt; Posteľná bielizeň a prikrývky &gt; Obliečky s výplňou</t>
  </si>
  <si>
    <t>Deti &gt; Detská izba &gt; Vybavenie &gt; Posteľná bielizeň a prikrývky &gt; Ostatné</t>
  </si>
  <si>
    <t>Deti &gt; Detská izba &gt; Vybavenie &gt; Posteľná bielizeň a prikrývky &gt; Príborníky a príslušenstvo</t>
  </si>
  <si>
    <t>Deti &gt; Bicykle a vozidielka &gt; Príslušenstvo &gt; Veterné mlyny</t>
  </si>
  <si>
    <t>Deti &gt; Bicykle a vozidielka &gt; Príslušenstvo &gt; Stuhy</t>
  </si>
  <si>
    <t>Deti &gt; Bicykle a vozidielka &gt; Elektrické vozidlá &gt; Príslušenstvo</t>
  </si>
  <si>
    <t>Deti &gt; Bicykle a vozidielka &gt; Elektrické vozidlá &gt; Motorky</t>
  </si>
  <si>
    <t>Deti &gt; Bicykle a vozidielka &gt; Elektrické vozidlá &gt; Ostatné</t>
  </si>
  <si>
    <t>Deti &gt; Kočíky &gt; Príslušenstvo &gt; Rukávniky</t>
  </si>
  <si>
    <t>Deti &gt; Kočíky &gt; Pre dvojčatá</t>
  </si>
  <si>
    <t>Deti &gt; Hračky &gt; Domáce spotrebiče &gt; Kuchyne</t>
  </si>
  <si>
    <t>Deti &gt; Hračky &gt; Domáce spotrebiče &gt; Šijacie stroje</t>
  </si>
  <si>
    <t>Deti &gt; Hračky &gt; Domáce spotrebiče &gt; Vysávače</t>
  </si>
  <si>
    <t>Deti &gt; Hračky &gt; Domáce spotrebiče &gt; Ostatné</t>
  </si>
  <si>
    <t>Deti &gt; Hračky &gt; Domáce spotrebiče &gt; Práčky</t>
  </si>
  <si>
    <t>Deti &gt; Hračky &gt; Domáce spotrebiče &gt; Obchody a pokladne</t>
  </si>
  <si>
    <t>Deti &gt; Hračky &gt; Domáce spotrebiče &gt; Toaletné stolíky</t>
  </si>
  <si>
    <t>Deti &gt; Hračky &gt; Domáce spotrebiče &gt; Žehličky a dosky</t>
  </si>
  <si>
    <t>Deti &gt; Hračky &gt; Protistresové</t>
  </si>
  <si>
    <t>Deti &gt; Hračky &gt; Hojdačky, skákavky</t>
  </si>
  <si>
    <t>Deti &gt; Hračky &gt; Pre bábätká &gt; Bazénky s loptičkami</t>
  </si>
  <si>
    <t>Deti &gt; Hračky &gt; Pre bábätká &gt; Kolovrátky</t>
  </si>
  <si>
    <t>Deti &gt; Hračky &gt; Pre bábätká &gt; Detské chodítka</t>
  </si>
  <si>
    <t>Deti &gt; Hračky &gt; Pre bábätká &gt; Hračky na plazenie</t>
  </si>
  <si>
    <t>Deti &gt; Hračky &gt; Pre bábätká &gt; Do kočíka</t>
  </si>
  <si>
    <t>Deti &gt; Hračky &gt; Pre bábätká &gt; Senzorické</t>
  </si>
  <si>
    <t>Deti &gt; Hračky &gt; Pre bábätká &gt; Hrazdičky</t>
  </si>
  <si>
    <t>Deti &gt; Hračky &gt; Vzdelávacie &gt; Hudobné nástroje</t>
  </si>
  <si>
    <t>Deti &gt; Hračky &gt; Vzdelávacie &gt; Hranie rolí</t>
  </si>
  <si>
    <t>Deti &gt; Hračky &gt; Vzdelávacie &gt; Vzdelávacie hračky &gt; Ďalekohľady</t>
  </si>
  <si>
    <t>Deti &gt; Hračky &gt; Vzdelávacie &gt; Vzdelávacie hračky &gt; Mikroskopy</t>
  </si>
  <si>
    <t>Deti &gt; Hračky &gt; Vzdelávacie &gt; Vzdelávacie hračky &gt; Ostatné</t>
  </si>
  <si>
    <t>Deti &gt; Hračky &gt; Vzdelávacie &gt; Vzdelávacie hračky &gt; Teleskopy, kaleidoskopy, ďalekohľady</t>
  </si>
  <si>
    <t>Deti &gt; Hračky &gt; Vzdelávacie &gt; Didaktické hračky</t>
  </si>
  <si>
    <t>Deti &gt; Hračky &gt; Vzdelávacie &gt; Tabule</t>
  </si>
  <si>
    <t>Deti &gt; Hračky &gt; Vzdelávacie &gt; Tabule &gt; Manipulácia</t>
  </si>
  <si>
    <t>Deti &gt; Hračky &gt; Vzdelávacie &gt; Hádanky &gt; Magnetické guličky</t>
  </si>
  <si>
    <t>Deti &gt; Hračky &gt; Vzdelávacie &gt; Hádanky &gt; Pyramídy</t>
  </si>
  <si>
    <t>Deti &gt; Hračky &gt; Vzdelávacie &gt; Hádanky &gt; Ostatné</t>
  </si>
  <si>
    <t>Deti &gt; Hračky &gt; Vzdelávacie &gt; Logické hry</t>
  </si>
  <si>
    <t>Deti &gt; Hračky &gt; Vzdelávacie &gt; Stavebnice</t>
  </si>
  <si>
    <t>Deti &gt; Hračky &gt; Figúrky</t>
  </si>
  <si>
    <t>Deti &gt; Hračky &gt; Stavebnice &gt; Drevené kocky</t>
  </si>
  <si>
    <t>Deti &gt; Hračky &gt; Stavebnice &gt; Tehlové bloky</t>
  </si>
  <si>
    <t>Deti &gt; Hračky &gt; Stavebnice &gt; LEGO &gt; Hry</t>
  </si>
  <si>
    <t>Deti &gt; Hračky &gt; Stavebnice &gt; LEGO &gt; Minifigúrky</t>
  </si>
  <si>
    <t>Deti &gt; Hračky &gt; Stavebnice &gt; LEGO &gt; Ostatné</t>
  </si>
  <si>
    <t>Deti &gt; Hračky &gt; Stavebnice &gt; LEGO &gt; Súpravy &gt; Angry Birds</t>
  </si>
  <si>
    <t>Deti &gt; Hračky &gt; Stavebnice &gt; LEGO &gt; Súpravy &gt; Avatar</t>
  </si>
  <si>
    <t>Deti &gt; Hračky &gt; Stavebnice &gt; LEGO &gt; Súpravy &gt; Batman Movie</t>
  </si>
  <si>
    <t>Deti &gt; Hračky &gt; Stavebnice &gt; LEGO &gt; Súpravy &gt; Boost</t>
  </si>
  <si>
    <t>Deti &gt; Hračky &gt; Stavebnice &gt; LEGO &gt; Súpravy &gt; Brick Sketches</t>
  </si>
  <si>
    <t>Deti &gt; Hračky &gt; Stavebnice &gt; LEGO &gt; Súpravy &gt; BrickHeadz</t>
  </si>
  <si>
    <t>Deti &gt; Hračky &gt; Stavebnice &gt; LEGO &gt; Súpravy &gt; Bricklink</t>
  </si>
  <si>
    <t>Deti &gt; Hračky &gt; Stavebnice &gt; LEGO &gt; Súpravy &gt; City</t>
  </si>
  <si>
    <t>Deti &gt; Hračky &gt; Stavebnice &gt; LEGO &gt; Súpravy &gt; Creator</t>
  </si>
  <si>
    <t>Deti &gt; Hračky &gt; Stavebnice &gt; LEGO &gt; Súpravy &gt; DREAMZzz</t>
  </si>
  <si>
    <t>Deti &gt; Hračky &gt; Stavebnice &gt; LEGO &gt; Súpravy &gt; Skrytá strana</t>
  </si>
  <si>
    <t>Deti &gt; Hračky &gt; Stavebnice &gt; LEGO &gt; Súpravy &gt; ICONS</t>
  </si>
  <si>
    <t>Deti &gt; Hračky &gt; Stavebnice &gt; LEGO &gt; Súpravy &gt; Gabiin domček pre mačky</t>
  </si>
  <si>
    <t>Deti &gt; Hračky &gt; Stavebnice &gt; LEGO &gt; Súpravy &gt; Overwatch</t>
  </si>
  <si>
    <t>Deti &gt; Hračky &gt; Stavebnice &gt; LEGO &gt; Súpravy &gt; Iné série &gt; Atlantis</t>
  </si>
  <si>
    <t>Deti &gt; Hračky &gt; Stavebnice &gt; LEGO &gt; Súpravy &gt; Iné série &gt; Castle</t>
  </si>
  <si>
    <t>Deti &gt; Hračky &gt; Stavebnice &gt; LEGO &gt; Súpravy &gt; Iné série &gt; DC Super Hero Girls</t>
  </si>
  <si>
    <t>Deti &gt; Hračky &gt; Stavebnice &gt; LEGO &gt; Súpravy &gt; Iné série &gt; Dimensions</t>
  </si>
  <si>
    <t>Deti &gt; Hračky &gt; Stavebnice &gt; LEGO &gt; Súpravy &gt; Iné série &gt; Hero Factory</t>
  </si>
  <si>
    <t>Deti &gt; Hračky &gt; Stavebnice &gt; LEGO &gt; Súpravy &gt; Iné série &gt; Indiana Jones</t>
  </si>
  <si>
    <t>Deti &gt; Hračky &gt; Stavebnice &gt; LEGO &gt; Súpravy &gt; Iné série &gt; Pirates</t>
  </si>
  <si>
    <t>Deti &gt; Hračky &gt; Stavebnice &gt; LEGO &gt; Súpravy &gt; Iné série &gt; Racers</t>
  </si>
  <si>
    <t>Deti &gt; Hračky &gt; Stavebnice &gt; LEGO &gt; Súpravy &gt; Iné série &gt; Space</t>
  </si>
  <si>
    <t>Deti &gt; Hračky &gt; Stavebnice &gt; LEGO &gt; Súpravy &gt; Sonic the Hedgehog</t>
  </si>
  <si>
    <t>Deti &gt; Hračky &gt; Stavebnice &gt; LEGO &gt; Súpravy &gt; Star Wars</t>
  </si>
  <si>
    <t>Deti &gt; Hračky &gt; Stavebnice &gt; LEGO &gt; Súpravy &gt; Toy Story</t>
  </si>
  <si>
    <t>Deti &gt; Hračky &gt; Stavebnice &gt; LEGO &gt; Súpravy &gt; Unikitty</t>
  </si>
  <si>
    <t>Deti &gt; Hračky &gt; Stavebnice &gt; LEGO &gt; Súpravy &gt; Xtra</t>
  </si>
  <si>
    <t>Deti &gt; Hračky &gt; Bábiky a doplnky &gt; Doplnky pre bábiky</t>
  </si>
  <si>
    <t>Deti &gt; Hračky &gt; Bábiky a doplnky &gt; Domčeky a nábytok pre bábiky &gt; Domčeky pre bábiky</t>
  </si>
  <si>
    <t>Deti &gt; Hračky &gt; Bábiky a doplnky &gt; Bábiky &gt; Bábätká &gt; Baby Alive</t>
  </si>
  <si>
    <t>Deti &gt; Hračky &gt; Bábiky a doplnky &gt; Bábiky &gt; Bábätká &gt; Baby Annabell</t>
  </si>
  <si>
    <t>Deti &gt; Hračky &gt; Bábiky a doplnky &gt; Bábiky &gt; Bábätká &gt; Baby born</t>
  </si>
  <si>
    <t>Deti &gt; Hračky &gt; Bábiky a doplnky &gt; Bábiky &gt; Bábätká &gt; Chou Chou</t>
  </si>
  <si>
    <t>Deti &gt; Hračky &gt; Bábiky a doplnky &gt; Bábiky &gt; Bábätká &gt; Cry Babies</t>
  </si>
  <si>
    <t>Deti &gt; Hračky &gt; Bábiky a doplnky &gt; Bábiky &gt; Bábätká &gt; My Garden Baby</t>
  </si>
  <si>
    <t>Deti &gt; Hračky &gt; Bábiky a doplnky &gt; Bábiky &gt; Bábätká &gt; New Born Baby</t>
  </si>
  <si>
    <t>Deti &gt; Hračky &gt; Bábiky a doplnky &gt; Bábiky &gt; Bábätká &gt; Smily Play</t>
  </si>
  <si>
    <t>Deti &gt; Hračky &gt; Bábiky a doplnky &gt; Bábiky &gt; Španielske bábiky</t>
  </si>
  <si>
    <t>Deti &gt; Hračky &gt; Bábiky a doplnky &gt; Bábiky &gt; Klasické bábiky &gt; Evi</t>
  </si>
  <si>
    <t>Deti &gt; Hračky &gt; Bábiky a doplnky &gt; Bábiky &gt; Klasické bábiky &gt; Shibajuku</t>
  </si>
  <si>
    <t>Deti &gt; Hračky &gt; Bábiky a doplnky &gt; Bábiky &gt; Klasické bábiky &gt; Steffi</t>
  </si>
  <si>
    <t>Deti &gt; Hračky &gt; Bábiky a doplnky &gt; Bábiky &gt; Zberateľské bábiky</t>
  </si>
  <si>
    <t>Deti &gt; Hračky &gt; Bábiky a doplnky &gt; Bábiky &gt; Módne bábiky</t>
  </si>
  <si>
    <t>Deti &gt; Hračky &gt; Bábiky a doplnky &gt; Bábiky &gt; Kreslené bábiky &gt; Cave Club</t>
  </si>
  <si>
    <t>Deti &gt; Hračky &gt; Bábiky a doplnky &gt; Bábiky &gt; Kreslené bábiky &gt; Enchantimals</t>
  </si>
  <si>
    <t>Deti &gt; Hračky &gt; Bábiky a doplnky &gt; Bábiky &gt; Kreslené bábiky &gt; Equestria Girls</t>
  </si>
  <si>
    <t>Deti &gt; Hračky &gt; Bábiky a doplnky &gt; Bábiky &gt; Kreslené bábiky &gt; Harry Potter</t>
  </si>
  <si>
    <t>Deti &gt; Hračky &gt; Bábiky a doplnky &gt; Bábiky &gt; Kreslené bábiky &gt; Ľadové kráľovstvo</t>
  </si>
  <si>
    <t>Deti &gt; Hračky &gt; Bábiky a doplnky &gt; Bábiky &gt; Kreslené bábiky &gt; Máša a Medveď</t>
  </si>
  <si>
    <t>Deti &gt; Hračky &gt; Bábiky a doplnky &gt; Bábiky &gt; Kreslené bábiky &gt; Spirit</t>
  </si>
  <si>
    <t>Deti &gt; Hračky &gt; Bábiky a doplnky &gt; Bábiky &gt; Kreslené bábiky &gt; Sunny Day</t>
  </si>
  <si>
    <t>Deti &gt; Hračky &gt; Bábiky a doplnky &gt; Bábiky &gt; Rainbow High</t>
  </si>
  <si>
    <t>Deti &gt; Hračky &gt; Bábiky a doplnky &gt; Bábiky &gt; Morské panny</t>
  </si>
  <si>
    <t>Deti &gt; Hračky &gt; Bábiky a doplnky &gt; Bábiky &gt; Handrové bábiky</t>
  </si>
  <si>
    <t>Deti &gt; Hračky &gt; Majstrovanie &gt; Nástroje</t>
  </si>
  <si>
    <t>Deti &gt; Hračky &gt; Majstrovanie &gt; Ostatné</t>
  </si>
  <si>
    <t>Deti &gt; Hračky &gt; Majstrovanie &gt; Boxy a kufríky na náradie</t>
  </si>
  <si>
    <t>Deti &gt; Hračky &gt; Majstrovanie &gt; Stavebnice</t>
  </si>
  <si>
    <t>Deti &gt; Hračky &gt; Militárne</t>
  </si>
  <si>
    <t>Deti &gt; Hračky &gt; Kreatívne a výtvarné hračky &gt; Hračky na modelovanie</t>
  </si>
  <si>
    <t>Deti &gt; Hračky &gt; Kreatívne a výtvarné hračky &gt; Plastelína</t>
  </si>
  <si>
    <t>Deti &gt; Hračky &gt; Kreatívne a výtvarné hračky &gt; Ostatné</t>
  </si>
  <si>
    <t>Deti &gt; Hračky &gt; Kreatívne a výtvarné hračky &gt; Súpravy na líčenie</t>
  </si>
  <si>
    <t>Deti &gt; Hračky &gt; Kreatívne a výtvarné hračky &gt; Kresliace dosky</t>
  </si>
  <si>
    <t>Deti &gt; Hračky &gt; Puzzle &gt; Príslušenstvo &gt; Lepidlá na puzzle</t>
  </si>
  <si>
    <t>Deti &gt; Hračky &gt; Puzzle &gt; Príslušenstvo &gt; Triedičky hlavolamov</t>
  </si>
  <si>
    <t>Deti &gt; Hračky &gt; Puzzle &gt; Tradičné</t>
  </si>
  <si>
    <t>Deti &gt; Hračky &gt; Autá a iné</t>
  </si>
  <si>
    <t>Deti &gt; Hračky &gt; Elektronické hračky &gt; Fotoaparáty</t>
  </si>
  <si>
    <t>Deti &gt; Hračky &gt; Elektronické hračky &gt; Drony</t>
  </si>
  <si>
    <t>Deti &gt; Hračky &gt; Elektronické hračky &gt; Elektronické hry</t>
  </si>
  <si>
    <t>Deti &gt; Hračky &gt; Elektronické hračky &gt; Elektronické nástroje</t>
  </si>
  <si>
    <t>Deti &gt; Hračky &gt; Elektronické hračky &gt; Ostatné</t>
  </si>
  <si>
    <t>Deti &gt; Hračky &gt; Elektronické hračky &gt; Roboty</t>
  </si>
  <si>
    <t>Deti &gt; Hračky &gt; Terapeutické hračky</t>
  </si>
  <si>
    <t>Deti &gt; Hračky &gt; Zručnostné hračky &gt; Luky</t>
  </si>
  <si>
    <t>Deti &gt; Hračky na záhradu &gt; Záhradné príslušenstvo &gt; Kosačky</t>
  </si>
  <si>
    <t>Deti &gt; Hračky na záhradu &gt; Záhradné príslušenstvo &gt; Hračky na objavovanie prírody</t>
  </si>
  <si>
    <t>Deti &gt; Hračky na záhradu &gt; Záhradné príslušenstvo &gt; Fúriky</t>
  </si>
  <si>
    <t>Deti &gt; Hračky na záhradu &gt; Záhradné príslušenstvo &gt; Vozíky</t>
  </si>
  <si>
    <t>Deti &gt; Hračky na záhradu &gt; Bazény a hračky do vody &gt; Doplnky na plávanie &gt; Ostatné príslušenstvo</t>
  </si>
  <si>
    <t>Deti &gt; Hračky na záhradu &gt; Bazény a hračky do vody &gt; Doplnky na plávanie &gt; Nafukovacie kolesá</t>
  </si>
  <si>
    <t>Deti &gt; Hračky na záhradu &gt; Bazény a hračky do vody &gt; Doplnky na plávanie &gt; Krúžky na krk</t>
  </si>
  <si>
    <t>Deti &gt; Hračky na záhradu &gt; Bazény a hračky do vody &gt; Doplnky na plávanie &gt; Matrace, pontóny</t>
  </si>
  <si>
    <t>Deti &gt; Hračky na záhradu &gt; Bazény a hračky do vody &gt; Doplnky na plávanie &gt; Potápačské hračky</t>
  </si>
  <si>
    <t>Deti &gt; Hračky na záhradu &gt; Hry a aktivity &gt; Mydlové bubliny</t>
  </si>
  <si>
    <t>Deti &gt; Hračky na záhradu &gt; Hry a aktivity &gt; Hokej</t>
  </si>
  <si>
    <t>Deti &gt; Hračky na záhradu &gt; Hry a aktivity &gt; Minigolf</t>
  </si>
  <si>
    <t>Deti &gt; Hračky na záhradu &gt; Hry a aktivity &gt; Ostatné</t>
  </si>
  <si>
    <t>Deti &gt; Hračky na záhradu &gt; Hry a aktivity &gt; Švihadlá</t>
  </si>
  <si>
    <t>Deti &gt; Hračky na záhradu &gt; Hry a aktivity &gt; Zručnostné &gt; Kuželky</t>
  </si>
  <si>
    <t>Deti &gt; Hračky na záhradu &gt; Pieskoviská a hračky do piesku &gt; Piesok do pieskovísk</t>
  </si>
  <si>
    <t>Deti &gt; Hračky na záhradu &gt; Pieskoviská a hračky do piesku &gt; Vodné stoličky</t>
  </si>
  <si>
    <t>Deti &gt; Hračky na záhradu &gt; Ostatné</t>
  </si>
  <si>
    <t>Deti &gt; Hračky na záhradu &gt; Skĺzavky</t>
  </si>
  <si>
    <t>Deti &gt; Zdravie a hygiena &gt; Hygienické potreby &gt; Nosové striekačky a aspirátory</t>
  </si>
  <si>
    <t>Deti &gt; Zdravie a hygiena &gt; Hygienické potreby &gt; Vatové tampóny</t>
  </si>
  <si>
    <t>Deti &gt; Zdravie a hygiena &gt; Plienky a obrúsky &gt; Krabice na vlhčené utierky</t>
  </si>
  <si>
    <t>Elektronika &gt; Fotografovanie &gt; Fotopríslušenstvo &gt; Filtre &gt; Infračervené</t>
  </si>
  <si>
    <t>Elektronika &gt; Fotografovanie &gt; Fotopríslušenstvo &gt; Filtre &gt; Skylight</t>
  </si>
  <si>
    <t>Elektronika &gt; Fotografovanie &gt; Fotopríslušenstvo &gt; Konvertory &gt; Širokouhlé</t>
  </si>
  <si>
    <t>Elektronika &gt; Fotografovanie &gt; Fotopríslušenstvo &gt; Tašky a batohy</t>
  </si>
  <si>
    <t>Elektronika &gt; Fotografovanie &gt; Pamäťové karty &gt; CompactFlash</t>
  </si>
  <si>
    <t>Elektronika &gt; Fotografovanie &gt; Výtlačky &gt; Fotoknihy</t>
  </si>
  <si>
    <t>Elektronika &gt; Počítače &gt; Príslušenstvo (notebook, PC) &gt; Káble, konektory, predlžovacie káble &gt; Káble a predlžovacie káble &gt; USB &gt; A – B</t>
  </si>
  <si>
    <t>Elektronika &gt; Počítače &gt; Príslušenstvo (notebook, PC) &gt; Tašky, obaly &gt; Kryty a puzdrá</t>
  </si>
  <si>
    <t>Elektronika &gt; Počítače &gt; Príslušenstvo (notebook, PC) &gt; Tašky, obaly &gt; Tašky</t>
  </si>
  <si>
    <t>Elektronika &gt; Počítače &gt; Príslušenstvo (notebook, PC) &gt; TV a SAT tunery</t>
  </si>
  <si>
    <t>Elektronika &gt; Počítače &gt; Tlačiarne a skenery &gt; Tonery &gt; Náplňové prášky</t>
  </si>
  <si>
    <t>Elektronika &gt; Počítače &gt; Tlačiarne a skenery &gt; Atramenty &gt; Atramenty vo fľašiach</t>
  </si>
  <si>
    <t>Elektronika &gt; Počítače &gt; Optické mechaniky a médiá &gt; Médiá &gt; Príslušenstvo &gt; Krabice</t>
  </si>
  <si>
    <t>Elektronika &gt; Počítače &gt; Softvér &gt; Antivírus a bezpečnosť</t>
  </si>
  <si>
    <t>Elektronika &gt; Počítače &gt; Softvér &gt; Správa kancelárie a podniku &gt; Kancelársky softvér</t>
  </si>
  <si>
    <t>Elektronika &gt; Počítače &gt; Softvér &gt; Grafika a multimédiá</t>
  </si>
  <si>
    <t>Elektronika &gt; Počítače &gt; Softvér &gt; Veda a vzdelávanie</t>
  </si>
  <si>
    <t>Elektronika &gt; Počítače &gt; Softvér &gt; Iné</t>
  </si>
  <si>
    <t>Elektronika &gt; Počítače &gt; Softvér &gt; Operačné systémy</t>
  </si>
  <si>
    <t>Elektronika &gt; Počítače &gt; Servery a príslušenstvo &gt; Servery</t>
  </si>
  <si>
    <t>Elektronika &gt; Počítače &gt; Sieťové zariadenia &gt; Príslušenstvo &gt; Káble &gt; Konektory, Anténne káble</t>
  </si>
  <si>
    <t>Elektronika &gt; Počítače &gt; Sieťové zariadenia &gt; Príslušenstvo &gt; Káble &gt; Patch cordy</t>
  </si>
  <si>
    <t>Elektronika &gt; Počítače &gt; Sieťové zariadenia &gt; Káblové modemy</t>
  </si>
  <si>
    <t>Elektronika &gt; Počítače &gt; Polohovacie zariadenia &gt; Myši &gt; Podložky pod myš</t>
  </si>
  <si>
    <t>Elektronika &gt; Konzoly a hracie automaty &gt; ASUS ROG ALLY &gt; Konzoly</t>
  </si>
  <si>
    <t>Elektronika &gt; Konzoly a hracie automaty &gt; Steam Deck &gt; Konzoly</t>
  </si>
  <si>
    <t>Elektronika &gt; Audio, video a domáce spotrebiče &gt; Malé domáce spotrebiče &gt; Domov &gt; Vysávače &gt; Vrecká do vysávačov</t>
  </si>
  <si>
    <t>Elektronika &gt; Audio, video a domáce spotrebiče &gt; Malé domáce spotrebiče &gt; Do kuchyne &gt; Náhradné diely a príslušenstvo &gt; Odstraňovače vodného kameňa</t>
  </si>
  <si>
    <t>Elektronika &gt; Audio, video a domáce spotrebiče &gt; Malé domáce spotrebiče &gt; Do kuchyne &gt; Náhradné diely a príslušenstvo &gt; Kryty a veká</t>
  </si>
  <si>
    <t>Elektronika &gt; Audio, video a domáce spotrebiče &gt; Čítačky elektronických kníh &gt; Príslušenstvo &gt; Kryty a puzdrá</t>
  </si>
  <si>
    <t>Elektronika &gt; Audio, video a domáce spotrebiče &gt; Elektronika &gt; Elektronika &gt; Meracie prístroje &gt; Tachometre</t>
  </si>
  <si>
    <t>Elektronika &gt; Audio, video a domáce spotrebiče &gt; Elektronika &gt; Elektronika &gt; Chemikálie pre elektroniku &gt; Izolácia &gt; Pásky</t>
  </si>
  <si>
    <t>Elektronika &gt; Audio, video a domáce spotrebiče &gt; Elektronika &gt; Elektronika &gt; Chemikálie pre elektroniku &gt; Spájkovanie &gt; Kolofónia</t>
  </si>
  <si>
    <t>Elektronika &gt; Audio, video a domáce spotrebiče &gt; Elektronika &gt; Elektronika &gt; Chemikálie pre elektroniku &gt; Spájkovanie &gt; Pasty, tavidlá</t>
  </si>
  <si>
    <t>Elektronika &gt; Audio, video a domáce spotrebiče &gt; Elektronika &gt; Elektronika &gt; Chemikálie pre elektroniku &gt; Leptanie doštičiek &gt; Laminát</t>
  </si>
  <si>
    <t>Elektronika &gt; Audio, video a domáce spotrebiče &gt; Elektronika &gt; Elektronika &gt; Chemikálie pre elektroniku &gt; Leptanie doštičiek &gt; Fixky</t>
  </si>
  <si>
    <t>Elektronika &gt; Audio, video a domáce spotrebiče &gt; Elektronika &gt; Elektronika &gt; Mechanické časti &gt; Púzdra</t>
  </si>
  <si>
    <t>Elektronika &gt; Audio, video a domáce spotrebiče &gt; Elektronika &gt; Elektronika &gt; Mechanické časti &gt; Kľučky</t>
  </si>
  <si>
    <t>Elektronika &gt; Audio, video a domáce spotrebiče &gt; Elektronika &gt; Elektronika &gt; Nástroje &gt; Príslušenstvo &gt; Strieborné oceľové</t>
  </si>
  <si>
    <t>Elektronika &gt; Audio, video a domáce spotrebiče &gt; Elektronika &gt; Elektronika &gt; Napájacie zdroje &gt; Nabíjateľné batérie</t>
  </si>
  <si>
    <t>Elektronika &gt; Audio, video a domáce spotrebiče &gt; Elektronika &gt; Elektronika &gt; Napájacie zdroje &gt; Napájacie zdroje &gt; Laboratórne</t>
  </si>
  <si>
    <t>Elektronika &gt; Audio, video a domáce spotrebiče &gt; Elektronika &gt; Elektronika &gt; Napájacie zdroje &gt; Napájacie zdroje &gt; Iné</t>
  </si>
  <si>
    <t>Elektronika &gt; Audio, video a domáce spotrebiče &gt; Elektronika &gt; Elektronika &gt; Napájacie zdroje &gt; Napájacie zdroje &gt; Štandardné</t>
  </si>
  <si>
    <t>Elektronika &gt; Audio, video a domáce spotrebiče &gt; Elektronika &gt; Káble, vodiče &gt; Koaxiálne</t>
  </si>
  <si>
    <t>Elektronika &gt; Audio, video a domáce spotrebiče &gt; Elektronika &gt; Káble, vodiče &gt; Pre autorádiá &gt; Zosilňovače</t>
  </si>
  <si>
    <t>Elektronika &gt; Audio, video a domáce spotrebiče &gt; Elektronika &gt; Káble, vodiče &gt; Iné</t>
  </si>
  <si>
    <t>Elektronika &gt; Audio, video a domáce spotrebiče &gt; GPS a príslušenstvo &gt; Príslušenstvo &gt; Ochranné fólie</t>
  </si>
  <si>
    <t>Elektronika &gt; Audio, video a domáce spotrebiče &gt; GPS a príslušenstvo &gt; Softvér</t>
  </si>
  <si>
    <t>Elektronika &gt; Audio, video a domáce spotrebiče &gt; GPS a príslušenstvo &gt; Zariadenia</t>
  </si>
  <si>
    <t>Elektronika &gt; Audio, video a domáce spotrebiče &gt; Kamery &gt; Digitálne fotoaparáty</t>
  </si>
  <si>
    <t>Elektronika &gt; Audio, video a domáce spotrebiče &gt; Kamery &gt; Mini fotoaparáty</t>
  </si>
  <si>
    <t>Elektronika &gt; Audio, video a domáce spotrebiče &gt; Domáce audio &gt; Magnetofóny a nosiče &gt; Nosiče</t>
  </si>
  <si>
    <t>Elektronika &gt; Audio, video a domáce spotrebiče &gt; Domáce audio &gt; Rádiové tunery</t>
  </si>
  <si>
    <t>Elektronika &gt; Audio, video a domáce spotrebiče &gt; Prenosné audio zariadenia &gt; MP3</t>
  </si>
  <si>
    <t>Elektronika &gt; Audio, video a domáce spotrebiče &gt; Prenosné audio zariadenia &gt; MP4</t>
  </si>
  <si>
    <t>Elektronika &gt; Audio, video a domáce spotrebiče &gt; Audio vybavenie do auta &gt; Reproduktory &gt; Dištančné vložky</t>
  </si>
  <si>
    <t>Elektronika &gt; Audio, video a domáce spotrebiče &gt; Satelitné vybavenie &gt; Antény</t>
  </si>
  <si>
    <t>Elektronika &gt; Audio, video a domáce spotrebiče &gt; TV a video &gt; Projektory &gt; Príslušenstvo &gt; Displeje</t>
  </si>
  <si>
    <t>Elektronika &gt; Audio, video a domáce spotrebiče &gt; TV a video &gt; CCTV &gt; Súpravy</t>
  </si>
  <si>
    <t>Elektronika &gt; Telefóny a príslušenstvo &gt; GSM príslušenstvo &gt; Batérie</t>
  </si>
  <si>
    <t>Elektronika &gt; Telefóny a príslušenstvo &gt; GSM príslušenstvo &gt; Slúchadlá &gt; Šnúrové</t>
  </si>
  <si>
    <t>Elektronika &gt; Telefóny a príslušenstvo &gt; Predplatené &gt; Dobíjanie kreditu</t>
  </si>
  <si>
    <t>Elektronika &gt; Telefóny a príslušenstvo &gt; Predplatené &gt; Súpravy predplatených SIM kariet</t>
  </si>
  <si>
    <t>Elektronika &gt; Telefóny a príslušenstvo &gt; Rádiokomunikácie &gt; CB vysielačky a príslušenstvo &gt; Antény &gt; Montáž</t>
  </si>
  <si>
    <t>Elektronika &gt; Telefóny a príslušenstvo &gt; Rádiokomunikácie &gt; CB vysielačky a príslušenstvo &gt; CB vysielačky</t>
  </si>
  <si>
    <t>Obchod a služby &gt; Kancelária a reklama &gt; Kancelárske potreby &gt; Menovky</t>
  </si>
  <si>
    <t>Obchod a služby &gt; Kancelária a reklama &gt; Kancelárske potreby &gt; Pokladničné krabičky</t>
  </si>
  <si>
    <t>Obchod a služby &gt; Kancelária a reklama &gt; Kancelárske potreby &gt; Nožnice</t>
  </si>
  <si>
    <t>Obchod a služby &gt; Kancelária a reklama &gt; Kancelárske potreby &gt; Pečiatky a príslušenstvo &gt; Dátumové pečiatky</t>
  </si>
  <si>
    <t>Obchod a služby &gt; Kancelária a reklama &gt; Kancelárske potreby &gt; Pečiatky a príslušenstvo &gt; Pečiatky s vlastným textom</t>
  </si>
  <si>
    <t>Obchod a služby &gt; Kancelária a reklama &gt; Kancelárske potreby &gt; Pečiatky a príslušenstvo &gt; Gumičky na pečiatky</t>
  </si>
  <si>
    <t>Obchod a služby &gt; Kancelária a reklama &gt; Kancelárske potreby &gt; Pečiatky a príslušenstvo &gt; Číslovacie stroje</t>
  </si>
  <si>
    <t>Obchod a služby &gt; Kancelária a reklama &gt; Kancelárske potreby &gt; Pečiatky a príslušenstvo &gt; Známky</t>
  </si>
  <si>
    <t>Obchod a služby &gt; Kancelária a reklama &gt; Kancelárske potreby &gt; Stolové organizéry</t>
  </si>
  <si>
    <t>Obchod a služby &gt; Kancelária a reklama &gt; Kancelárske potreby &gt; Lepiace pásky a lepidlá</t>
  </si>
  <si>
    <t>Obchod a služby &gt; Kancelária a reklama &gt; Kancelárske potreby &gt; Vizitkáre a adresáre</t>
  </si>
  <si>
    <t>Obchod a služby &gt; Kancelária a reklama &gt; Kancelárske potreby &gt; Zošívačky a odstraňovače sponiek</t>
  </si>
  <si>
    <t>Obchod a služby &gt; Kancelária a reklama &gt; Papiernictvo &gt; Gumy a korektory</t>
  </si>
  <si>
    <t>Obchod a služby &gt; Kancelária a reklama &gt; Papiernictvo &gt; Plniace perá</t>
  </si>
  <si>
    <t>Obchod a služby &gt; Kancelária a reklama &gt; Kancelársky nábytok &gt; Pracovné dosky</t>
  </si>
  <si>
    <t>Obchod a služby &gt; Kancelária a reklama &gt; Kancelársky nábytok &gt; Trezory</t>
  </si>
  <si>
    <t>Obchod a služby &gt; Kancelária a reklama &gt; Organizácia dokumentov &gt; Archívne schránky</t>
  </si>
  <si>
    <t>Obchod a služby &gt; Kancelária a reklama &gt; Organizácia dokumentov &gt; Prezentačné zložky</t>
  </si>
  <si>
    <t>Obchod a služby &gt; Kancelária a reklama &gt; Organizácia dokumentov &gt; Viazacie materiály</t>
  </si>
  <si>
    <t>Obchod a služby &gt; Kancelária a reklama &gt; Organizácia dokumentov &gt; Zložky</t>
  </si>
  <si>
    <t>Obchod a služby &gt; Kancelária a reklama &gt; Organizácia dokumentov &gt; Priečinky</t>
  </si>
  <si>
    <t>Obchod a služby &gt; Kancelária a reklama &gt; Balenie a expedícia &gt; Fólie &gt; Celofán</t>
  </si>
  <si>
    <t>Obchod a služby &gt; Kancelária a reklama &gt; Balenie a expedícia &gt; Fóliové vrecká</t>
  </si>
  <si>
    <t>Obchod a služby &gt; Kancelária a reklama &gt; Balenie a expedícia &gt; Gumičky</t>
  </si>
  <si>
    <t>Obchod a služby &gt; Kancelária a reklama &gt; Balenie a expedícia &gt; Obálky &gt; Dekoratívne</t>
  </si>
  <si>
    <t>Obchod a služby &gt; Kancelária a reklama &gt; Balenie a expedícia &gt; Baliaci papier</t>
  </si>
  <si>
    <t>Obchod a služby &gt; Kancelária a reklama &gt; Balenie a expedícia &gt; Rabaty</t>
  </si>
  <si>
    <t>Obchod a služby &gt; Kancelária a reklama &gt; Balenie a expedícia &gt; Kartón</t>
  </si>
  <si>
    <t>Obchod a služby &gt; Kancelária a reklama &gt; Balenie a expedícia &gt; Papierové tašky</t>
  </si>
  <si>
    <t>Obchod a služby &gt; Kancelária a reklama &gt; Balenie a expedícia &gt; Tuby</t>
  </si>
  <si>
    <t>Obchod a služby &gt; Kancelária a reklama &gt; Papiere &gt; Bloky</t>
  </si>
  <si>
    <t>Obchod a služby &gt; Kancelária a reklama &gt; Nástroje na kreslenie &gt; Kružidla</t>
  </si>
  <si>
    <t>Obchod a služby &gt; Kancelária a reklama &gt; Nástroje na kreslenie &gt; Kresliace dosky</t>
  </si>
  <si>
    <t>Obchod a služby &gt; Kancelária a reklama &gt; Reklama &gt; Efeméry &gt; Plagáty</t>
  </si>
  <si>
    <t>Obchod a služby &gt; Kancelária a reklama &gt; Reklama &gt; Efeméry &gt; Pásky</t>
  </si>
  <si>
    <t>Obchod a služby &gt; Kancelária a reklama &gt; Reklama &gt; Efeméry &gt; Letáky</t>
  </si>
  <si>
    <t>Obchod a služby &gt; Kancelária a reklama &gt; Reklama &gt; Efeméry &gt; Vizitky</t>
  </si>
  <si>
    <t>Obchod a služby &gt; Kancelária a reklama &gt; Reklama &gt; Gadgety &gt; Balóny</t>
  </si>
  <si>
    <t>Obchod a služby &gt; Kancelária a reklama &gt; Reklama &gt; Gadgety &gt; Kľúčenky, otvárače na fľaše</t>
  </si>
  <si>
    <t>Obchod a služby &gt; Kancelária a reklama &gt; Reklama &gt; Gadgety &gt; Sladkosti</t>
  </si>
  <si>
    <t>Obchod a služby &gt; Kancelária a reklama &gt; Reklama &gt; Gadgety &gt; Kalendáre</t>
  </si>
  <si>
    <t>Obchod a služby &gt; Kancelária a reklama &gt; Reklama &gt; Gadgety &gt; Hrnčeky, poháre, krígle na pivo</t>
  </si>
  <si>
    <t>Obchod a služby &gt; Kancelária a reklama &gt; Reklama &gt; Gadgety &gt; Oblečenie</t>
  </si>
  <si>
    <t>Obchod a služby &gt; Kancelária a reklama &gt; Reklama &gt; Gadgety &gt; Dáždniky</t>
  </si>
  <si>
    <t>Obchod a služby &gt; Kancelária a reklama &gt; Reklama &gt; Gadgety &gt; USB flash disky</t>
  </si>
  <si>
    <t>Obchod a služby &gt; Kancelária a reklama &gt; Reklama &gt; Gadgety &gt; Podložky</t>
  </si>
  <si>
    <t>Obchod a služby &gt; Kancelária a reklama &gt; Reklama &gt; Vonkajšia reklama &gt; S písmenami</t>
  </si>
  <si>
    <t>Obchod a služby &gt; Kancelária a reklama &gt; Reklama &gt; Vonkajšia reklama &gt; Pútače</t>
  </si>
  <si>
    <t>Obchod a služby &gt; Kancelária a reklama &gt; Reklama &gt; Vonkajšia reklama &gt; Tabule a značky</t>
  </si>
  <si>
    <t>Obchod a služby &gt; Kancelária a reklama &gt; Kancelárska technika &gt; Viazače a príslušenstvo &gt; Viazacie stroje</t>
  </si>
  <si>
    <t>Obchod a služby &gt; Kancelária a reklama &gt; Kancelárska technika &gt; Viazače a príslušenstvo &gt; Chrbty a obálky kníh</t>
  </si>
  <si>
    <t>Obchod a služby &gt; Kancelária a reklama &gt; Kancelárska technika &gt; Filtre na ochranu osobných údajov</t>
  </si>
  <si>
    <t>Obchod a služby &gt; Kancelária a reklama &gt; Kancelárska technika &gt; Rezačky na papier</t>
  </si>
  <si>
    <t>Obchod a služby &gt; Kancelária a reklama &gt; Kancelárska technika &gt; Kalkulačky</t>
  </si>
  <si>
    <t>Obchod a služby &gt; Kancelária a reklama &gt; Kancelárska technika &gt; Kopírky a príslušenstvo &gt; Kopírky</t>
  </si>
  <si>
    <t>Obchod a služby &gt; Kancelária a reklama &gt; Kancelárska technika &gt; Laminátory a príslušenstvo &gt; Fólie</t>
  </si>
  <si>
    <t>Obchod a služby &gt; Kancelária a reklama &gt; Prezentačné vybavenie &gt; Flipcharty</t>
  </si>
  <si>
    <t>Obchod a služby &gt; Priemysel &gt; Stavebníctvo &gt; Stavebná chémia &gt; Akryly</t>
  </si>
  <si>
    <t>Obchod a služby &gt; Priemysel &gt; Stavebníctvo &gt; Stavebná chémia &gt; Iná stavebná chémia</t>
  </si>
  <si>
    <t>Obchod a služby &gt; Priemysel &gt; Stavebníctvo &gt; Materiály a príslušenstvo &gt; Skrutky</t>
  </si>
  <si>
    <t>Obchod a služby &gt; Priemysel &gt; Stavebníctvo &gt; Výškové práce &gt; Lešenie</t>
  </si>
  <si>
    <t>Obchod a služby &gt; Priemysel &gt; Stavebníctvo &gt; Geodetické zariadenia &gt; Príslušenstvo &gt; Meradlá a geodetické pásky</t>
  </si>
  <si>
    <t>Obchod a služby &gt; Priemysel &gt; Gastronómia &gt; Chladenie &gt; Výrobníky ľadu</t>
  </si>
  <si>
    <t>Obchod a služby &gt; Priemysel &gt; Gastronómia &gt; Jednorazový riad a príslušenstvo &gt; Hrnčeky, šálky, poháre</t>
  </si>
  <si>
    <t>Obchod a služby &gt; Priemysel &gt; Gastronómia &gt; Tepelná úprava &gt; Profesionálne panvice</t>
  </si>
  <si>
    <t>Obchod a služby &gt; Priemysel &gt; Gastronómia &gt; Vybavenie priestorov &gt; Kávovary</t>
  </si>
  <si>
    <t>Obchod a služby &gt; Priemysel &gt; Gastronómia &gt; Vybavenie priestorov &gt; Kotly</t>
  </si>
  <si>
    <t>Obchod a služby &gt; Priemysel &gt; Stroje a zariadenia &gt; Priemyselná automatizácia &gt; Kovoobrábanie &gt; Zváranie &gt; Drôty</t>
  </si>
  <si>
    <t>Obchod a služby &gt; Priemysel &gt; Stroje a zariadenia &gt; Priemyselná automatizácia &gt; Textilný a príbuzný priemysel</t>
  </si>
  <si>
    <t>Obchod a služby &gt; Priemysel &gt; Materiály a príslušenstvo &gt; Vedrá</t>
  </si>
  <si>
    <t>Obchod a služby &gt; Priemysel &gt; Pracovný odev a bezpečnosť &gt; Zdravotné a bezpečnostné materiály &gt; Bezpečnosť premávky &gt; Výstražné reťaze</t>
  </si>
  <si>
    <t>Obchod a služby &gt; Priemysel &gt; Pracovný odev a bezpečnosť &gt; Zdravotné a bezpečnostné materiály &gt; Bezpečnosť premávky &gt; Kužele a tyče</t>
  </si>
  <si>
    <t>Obchod a služby &gt; Priemysel &gt; Pracovný odev a bezpečnosť &gt; Zdravotné a bezpečnostné materiály &gt; Bezpečnosť premávky &gt; Výstražné pásky</t>
  </si>
  <si>
    <t>Obchod a služby &gt; Priemysel &gt; Pracovný odev a bezpečnosť &gt; Zdravotné a bezpečnostné materiály &gt; Protipožiarne vybavenie &gt; Hasiace prístroje</t>
  </si>
  <si>
    <t>Obchod a služby &gt; Priemysel &gt; Pracovný odev a bezpečnosť &gt; Ochrana hlavy &gt; Prilby</t>
  </si>
  <si>
    <t>Obchod a služby &gt; Priemysel &gt; Pracovný odev a bezpečnosť &gt; Ochrana očí a tváre &gt; Tvárové štíty</t>
  </si>
  <si>
    <t>Obchod a služby &gt; Priemysel &gt; Pracovný odev a bezpečnosť &gt; Oblečenie &gt; Pracovné ponožky</t>
  </si>
  <si>
    <t>Obchod a služby &gt; Priemysel &gt; Pracovný odev a bezpečnosť &gt; Oblečenie &gt; Zásobovanie</t>
  </si>
  <si>
    <t>Obchod a služby &gt; Priemysel &gt; Polygrafia &gt; Pásky</t>
  </si>
  <si>
    <t>Obchod a služby &gt; Priemysel &gt; Recyklácia a likvidácia odpadu &gt; Kontajnery</t>
  </si>
  <si>
    <t>Obchod a služby &gt; Priemysel &gt; Recyklácia a likvidácia odpadu &gt; Odpadkové koše</t>
  </si>
  <si>
    <t>Obchod a služby &gt; Priemysel &gt; Maloobchod a sklad &gt; Skladové stany</t>
  </si>
  <si>
    <t>Zbierky a umenie &gt; Dizajn a starožitnosti &gt; Výtvarné potreby &gt; Maľba &gt; Maľovanie podľa čísel</t>
  </si>
  <si>
    <t>Zbierky a umenie &gt; Dizajn a starožitnosti &gt; Výtvarné potreby &gt; Kreslenie &gt; Popisovače</t>
  </si>
  <si>
    <t>Zbierky a umenie &gt; Dizajn a starožitnosti &gt; Knihy z druhej ruky &gt; Časopisy</t>
  </si>
  <si>
    <t>Zbierky a umenie &gt; Dizajn a starožitnosti &gt; Knihy z druhej ruky &gt; Stará reklama</t>
  </si>
  <si>
    <t>Zbierky a umenie &gt; Dizajn a starožitnosti &gt; Knihy z druhej ruky &gt; Staré dokumenty</t>
  </si>
  <si>
    <t>Zbierky a umenie &gt; Dizajn a starožitnosti &gt; Knihy z druhej ruky &gt; Staré mapy &gt; Ázie</t>
  </si>
  <si>
    <t>Zbierky a umenie &gt; Dizajn a starožitnosti &gt; Knihy z druhej ruky &gt; Staré mapy &gt; Európa</t>
  </si>
  <si>
    <t>Zbierky a umenie &gt; Dizajn a starožitnosti &gt; Šperky</t>
  </si>
  <si>
    <t>Zbierky a umenie &gt; Dizajn a starožitnosti &gt; Nábytok &gt; Knižnice</t>
  </si>
  <si>
    <t>Zbierky a umenie &gt; Dizajn a starožitnosti &gt; Nábytok &gt; Písacie stoly</t>
  </si>
  <si>
    <t>Zbierky a umenie &gt; Dizajn a starožitnosti &gt; Nábytok &gt; Prvky a doplnky</t>
  </si>
  <si>
    <t>Zbierky a umenie &gt; Dizajn a starožitnosti &gt; Nábytok &gt; Kreslá</t>
  </si>
  <si>
    <t>Zbierky a umenie &gt; Dizajn a starožitnosti &gt; Nábytok &gt; Pohovky a gauče</t>
  </si>
  <si>
    <t>Zbierky a umenie &gt; Dizajn a starožitnosti &gt; Nábytok &gt; Komody</t>
  </si>
  <si>
    <t>Zbierky a umenie &gt; Dizajn a starožitnosti &gt; Nábytok &gt; Súpravy nábytku</t>
  </si>
  <si>
    <t>Zbierky a umenie &gt; Dizajn a starožitnosti &gt; Nábytok &gt; Bufety</t>
  </si>
  <si>
    <t>Zbierky a umenie &gt; Dizajn a starožitnosti &gt; Nábytok &gt; Stoličky</t>
  </si>
  <si>
    <t>Zbierky a umenie &gt; Dizajn a starožitnosti &gt; Nábytok &gt; Zrkadlá</t>
  </si>
  <si>
    <t>Zbierky a umenie &gt; Dizajn a starožitnosti &gt; Nábytok &gt; Postele</t>
  </si>
  <si>
    <t>Zbierky a umenie &gt; Dizajn a starožitnosti &gt; Nábytok &gt; Sklenené skrinky</t>
  </si>
  <si>
    <t>Zbierky a umenie &gt; Dizajn a starožitnosti &gt; Nábytok &gt; Truhlice a kufre</t>
  </si>
  <si>
    <t>Zbierky a umenie &gt; Dizajn a starožitnosti &gt; Nábytok &gt; Skrinky a schránky</t>
  </si>
  <si>
    <t>Zbierky a umenie &gt; Dizajn a starožitnosti &gt; Nábytok &gt; Konferenčné stolíky</t>
  </si>
  <si>
    <t>Zbierky a umenie &gt; Dizajn a starožitnosti &gt; Nábytok &gt; Stoly</t>
  </si>
  <si>
    <t>Zbierky a umenie &gt; Dizajn a starožitnosti &gt; Nábytok &gt; Skrine</t>
  </si>
  <si>
    <t>Zbierky a umenie &gt; Dizajn a starožitnosti &gt; Nábytok &gt; Vešiaky</t>
  </si>
  <si>
    <t>Zbierky a umenie &gt; Dizajn a starožitnosti &gt; Nábytok &gt; Vitríny</t>
  </si>
  <si>
    <t>Zbierky a umenie &gt; Dizajn a starožitnosti &gt; Pokovované, postriebrené a iné &gt; Príbory</t>
  </si>
  <si>
    <t>Zbierky a umenie &gt; Dizajn a starožitnosti &gt; Striebro &gt; Príbory</t>
  </si>
  <si>
    <t>Zbierky a umenie &gt; Zbierky &gt; Príslušenstvo na výrobu alkoholu &gt; Destilovanie &gt; Destilácia &gt; Príslušenstvo</t>
  </si>
  <si>
    <t>Zbierky a umenie &gt; Zbierky &gt; Príslušenstvo na výrobu alkoholu &gt; Destilovanie &gt; Destilácia &gt; Destilačné súpravy</t>
  </si>
  <si>
    <t>Zbierky a umenie &gt; Zbierky &gt; Príslušenstvo na výrobu alkoholu &gt; Domáce varenie piva &gt; Fľaše</t>
  </si>
  <si>
    <t>Zbierky a umenie &gt; Zbierky &gt; Príslušenstvo na výrobu alkoholu &gt; Domáce varenie piva &gt; Chmeľ</t>
  </si>
  <si>
    <t>Zbierky a umenie &gt; Zbierky &gt; Príslušenstvo na výrobu alkoholu &gt; Výroba vína &gt; Skladovanie &gt; Sudy</t>
  </si>
  <si>
    <t>Zbierky a umenie &gt; Zbierky &gt; Príslušenstvo na výrobu alkoholu &gt; Výroba vína &gt; Ukazovatele</t>
  </si>
  <si>
    <t>Zbierky a umenie &gt; Zbierky &gt; Príslušenstvo na výrobu alkoholu &gt; Výroba vína &gt; Súpravy na výrobu vína</t>
  </si>
  <si>
    <t>Zbierky a umenie &gt; Zbierky &gt; Filatelia &gt; Severná a Južná Amerika</t>
  </si>
  <si>
    <t>Zbierky a umenie &gt; Zbierky &gt; Filatelia &gt; Poštové tlačoviny a obálky &gt; Poľsko</t>
  </si>
  <si>
    <t>Zbierky a umenie &gt; Zbierky &gt; Filatelia &gt; Poštové tlačoviny a obálky &gt; Svet</t>
  </si>
  <si>
    <t>Zbierky a umenie &gt; Zbierky &gt; Filatelia &gt; Európa &gt; Východná Európa</t>
  </si>
  <si>
    <t>Zbierky a umenie &gt; Zbierky &gt; Filatelia &gt; Európa &gt; Nemecko</t>
  </si>
  <si>
    <t>Zbierky a umenie &gt; Zbierky &gt; Filatelia &gt; Literatúra</t>
  </si>
  <si>
    <t>Zbierky a umenie &gt; Zbierky &gt; Filatelia &gt; Poľsko &gt; Generálna správa 1939 – 1945</t>
  </si>
  <si>
    <t>Zbierky a umenie &gt; Zbierky &gt; Filatelia &gt; Tematické</t>
  </si>
  <si>
    <t>Zbierky a umenie &gt; Zbierky &gt; Filatelia &gt; Sady a kolekcie</t>
  </si>
  <si>
    <t>Zbierky a umenie &gt; Zbierky &gt; Vlajky a národné symboly &gt; Vlajky</t>
  </si>
  <si>
    <t>Zbierky a umenie &gt; Zbierky &gt; Medaily, ocenenia a vyznamenania &gt; Prvky a doplnky</t>
  </si>
  <si>
    <t>Zbierky a umenie &gt; Zbierky &gt; Militáriá &gt; Zbrane &gt; Prvky munície</t>
  </si>
  <si>
    <t>Zbierky a umenie &gt; Zbierky &gt; Militáriá &gt; Zbrane &gt; Súčasti zbraní</t>
  </si>
  <si>
    <t>Zbierky a umenie &gt; Zbierky &gt; Militáriá &gt; Dokumenty</t>
  </si>
  <si>
    <t>Zbierky a umenie &gt; Zbierky &gt; Militáriá &gt; Literatúra</t>
  </si>
  <si>
    <t>Zbierky a umenie &gt; Zbierky &gt; Militáriá &gt; Ocenenia a vyznamenania &gt; Rakúsko-Uhorsko</t>
  </si>
  <si>
    <t>Zbierky a umenie &gt; Zbierky &gt; Militáriá &gt; Ocenenia a vyznamenania &gt; Európa</t>
  </si>
  <si>
    <t>Zbierky a umenie &gt; Zbierky &gt; Militáriá &gt; Ocenenia a vyznamenania &gt; Poľsko</t>
  </si>
  <si>
    <t>Zbierky a umenie &gt; Zbierky &gt; Militáriá &gt; Ocenenia a vyznamenania &gt; Rusko a ZSSR</t>
  </si>
  <si>
    <t>Zbierky a umenie &gt; Zbierky &gt; Militáriá &gt; Odznaky &gt; Rakúsko-Uhorsko</t>
  </si>
  <si>
    <t>Zbierky a umenie &gt; Zbierky &gt; Militáriá &gt; Odznaky &gt; Vlastenecké šperky</t>
  </si>
  <si>
    <t>Zbierky a umenie &gt; Zbierky &gt; Militáriá &gt; Odznaky &gt; Európa</t>
  </si>
  <si>
    <t>Zbierky a umenie &gt; Zbierky &gt; Militáriá &gt; Odznaky &gt; Francúzsko</t>
  </si>
  <si>
    <t>Zbierky a umenie &gt; Zbierky &gt; Militáriá &gt; Odznaky &gt; Orly</t>
  </si>
  <si>
    <t>Zbierky a umenie &gt; Zbierky &gt; Militáriá &gt; Odznaky &gt; Svet – ostatné</t>
  </si>
  <si>
    <t>Zbierky a umenie &gt; Zbierky &gt; Militáriá &gt; Odznaky &gt; USA</t>
  </si>
  <si>
    <t>Zbierky a umenie &gt; Zbierky &gt; Militáriá &gt; Uniformy a vybavenie &gt; USA &gt; Uniformy &gt; Po roku 1976</t>
  </si>
  <si>
    <t>Zbierky a umenie &gt; Zbierky &gt; Militáriá &gt; Uniformy a vybavenie &gt; USA &gt; Vybavenie &gt; Pred rokom 1975</t>
  </si>
  <si>
    <t>Zbierky a umenie &gt; Zbierky &gt; Militáriá &gt; Uniformy a vybavenie &gt; USA &gt; Vybavenie &gt; Po roku 1976</t>
  </si>
  <si>
    <t>Zbierky a umenie &gt; Zbierky &gt; Stavba modelov &gt; Vojenské vozidlá</t>
  </si>
  <si>
    <t>Zbierky a umenie &gt; Zbierky &gt; Stavba modelov &gt; Diaľkovo ovládané &gt; Stavebné vozidlá</t>
  </si>
  <si>
    <t>Zbierky a umenie &gt; Zbierky &gt; Stavba modelov &gt; Diaľkovo ovládané &gt; Poľnohospodárske vozidlá</t>
  </si>
  <si>
    <t>Zbierky a umenie &gt; Zbierky &gt; Stavba modelov &gt; Diaľkovo ovládané &gt; Vojenské vozidlá</t>
  </si>
  <si>
    <t>Zbierky a umenie &gt; Zbierky &gt; Stavba modelov &gt; Diaľkovo ovládané &gt; Roboty</t>
  </si>
  <si>
    <t>Zbierky a umenie &gt; Zbierky &gt; Stavba modelov &gt; Diaľkovo ovládané &gt; Lietadlá a klzáky</t>
  </si>
  <si>
    <t>Zbierky a umenie &gt; Zbierky &gt; Stavba modelov &gt; Diaľkovo ovládané &gt; Lode a člny</t>
  </si>
  <si>
    <t>Zbierky a umenie &gt; Zbierky &gt; Stavba modelov &gt; Diaľkovo ovládané &gt; Vrtuľníky</t>
  </si>
  <si>
    <t>Zbierky a umenie &gt; Zbierky &gt; Memorabílie Poľskej ľudovej republiky &gt; Informačné a výstražné značky</t>
  </si>
  <si>
    <t>Zbierky a umenie &gt; Zbierky &gt; Bankovky &gt; Afriky</t>
  </si>
  <si>
    <t>Zbierky a umenie &gt; Zbierky &gt; Bankovky &gt; Severná a Južná Amerika</t>
  </si>
  <si>
    <t>Zbierky a umenie &gt; Zbierky &gt; Bankovky &gt; Ázie</t>
  </si>
  <si>
    <t>Zbierky a umenie &gt; Zbierky &gt; Bankovky &gt; Európa</t>
  </si>
  <si>
    <t>Zbierky a umenie &gt; Zbierky &gt; Bankovky &gt; Kópie a faksimile</t>
  </si>
  <si>
    <t>Zbierky a umenie &gt; Zbierky &gt; Bankovky &gt; Poľsko</t>
  </si>
  <si>
    <t>Zbierky a umenie &gt; Zbierky &gt; Bankovky &gt; Iné</t>
  </si>
  <si>
    <t>Zbierky a umenie &gt; Zbierky &gt; Bankovky &gt; Zvyšok sveta</t>
  </si>
  <si>
    <t>Zbierky a umenie &gt; Zbierky &gt; Bankovky &gt; Súpravy</t>
  </si>
  <si>
    <t>Zbierky a umenie &gt; Zbierky &gt; Iné &gt; Etikety na fľaše</t>
  </si>
  <si>
    <t>Zbierky a umenie &gt; Zbierky &gt; Skameneliny, minerály a mušle &gt; Minerály</t>
  </si>
  <si>
    <t>Zbierky a umenie &gt; Zbierky &gt; Tabakové doplnky &gt; Zapaľovače</t>
  </si>
  <si>
    <t>Zbierky a umenie &gt; Ručne vyrobené &gt; Šperky - medziprodukty &gt; Amber</t>
  </si>
  <si>
    <t>Zbierky a umenie &gt; Ručne vyrobené &gt; Šperky - medziprodukty &gt; Flitre</t>
  </si>
  <si>
    <t>Zbierky a umenie &gt; Ručne vyrobené &gt; Šperky - medziprodukty &gt; Dekoratívne kamene</t>
  </si>
  <si>
    <t>Zbierky a umenie &gt; Ručne vyrobené &gt; Šperky - medziprodukty &gt; Syntetické kamene</t>
  </si>
  <si>
    <t>Zbierky a umenie &gt; Ručne vyrobené &gt; Šperky - medziprodukty &gt; Drahokamy &gt; Akvamaríny</t>
  </si>
  <si>
    <t>Zbierky a umenie &gt; Ručne vyrobené &gt; Šperky - medziprodukty &gt; Drahokamy &gt; Alexandrit</t>
  </si>
  <si>
    <t>Zbierky a umenie &gt; Ručne vyrobené &gt; Šperky - medziprodukty &gt; Drahokamy &gt; Awenturine</t>
  </si>
  <si>
    <t>Zbierky a umenie &gt; Ručne vyrobené &gt; Šperky - medziprodukty &gt; Drahokamy &gt; Citrín</t>
  </si>
  <si>
    <t>Zbierky a umenie &gt; Ručne vyrobené &gt; Šperky - medziprodukty &gt; Drahokamy &gt; Diamanty</t>
  </si>
  <si>
    <t>Zbierky a umenie &gt; Ručne vyrobené &gt; Šperky - medziprodukty &gt; Drahokamy &gt; Moissanity</t>
  </si>
  <si>
    <t>Zbierky a umenie &gt; Ručne vyrobené &gt; Šperky - medziprodukty &gt; Drahokamy &gt; Opály</t>
  </si>
  <si>
    <t>Zbierky a umenie &gt; Ručne vyrobené &gt; Šperky - medziprodukty &gt; Drahokamy &gt; Iné</t>
  </si>
  <si>
    <t>Zbierky a umenie &gt; Ručne vyrobené &gt; Šperky - medziprodukty &gt; Drahokamy &gt; Rubíny</t>
  </si>
  <si>
    <t>Zbierky a umenie &gt; Ručne vyrobené &gt; Šperky - medziprodukty &gt; Drahokamy &gt; Smaragdy</t>
  </si>
  <si>
    <t>Zbierky a umenie &gt; Ručne vyrobené &gt; Šperky - medziprodukty &gt; Drahokamy &gt; Tanzanity</t>
  </si>
  <si>
    <t>Zbierky a umenie &gt; Ručne vyrobené &gt; Šperky - medziprodukty &gt; Prírodné korálky</t>
  </si>
  <si>
    <t>Zbierky a umenie &gt; Ručne vyrobené &gt; Šperky - medziprodukty &gt; Porcelánové a sklenené korálky</t>
  </si>
  <si>
    <t>Zbierky a umenie &gt; Ručne vyrobené &gt; Šperky - medziprodukty &gt; Syntetické korálky</t>
  </si>
  <si>
    <t>Zbierky a umenie &gt; Ručne vyrobené &gt; Šperky - medziprodukty &gt; Poloprodukty &gt; Podstavce &gt; Brošne</t>
  </si>
  <si>
    <t>Zbierky a umenie &gt; Ručne vyrobené &gt; Šperky - medziprodukty &gt; Poloprodukty &gt; Podstavce &gt; Náušnice</t>
  </si>
  <si>
    <t>Zbierky a umenie &gt; Ručne vyrobené &gt; Šperky - medziprodukty &gt; Poloprodukty &gt; Podstavce &gt; Náhrdelníky</t>
  </si>
  <si>
    <t>Zbierky a umenie &gt; Ručne vyrobené &gt; Šperky - medziprodukty &gt; Poloprodukty &gt; Podstavce &gt; Čelenky a sponky do vlasov</t>
  </si>
  <si>
    <t>Zbierky a umenie &gt; Ručne vyrobené &gt; Šperky - medziprodukty &gt; Poloprodukty &gt; Podstavce &gt; Prstene</t>
  </si>
  <si>
    <t>Zbierky a umenie &gt; Ručne vyrobené &gt; Šperky - medziprodukty &gt; Poloprodukty &gt; Podstavce &gt; Iné</t>
  </si>
  <si>
    <t>Zbierky a umenie &gt; Ručne vyrobené &gt; Šperky - medziprodukty &gt; Poloprodukty &gt; Podstavce &gt; Manžetové gombíky</t>
  </si>
  <si>
    <t>Zbierky a umenie &gt; Ručne vyrobené &gt; Šperky - medziprodukty &gt; Poloprodukty &gt; Podstavce &gt; Spojovacie prvky</t>
  </si>
  <si>
    <t>Zbierky a umenie &gt; Ručne vyrobené &gt; Šperky - medziprodukty &gt; Poloprodukty &gt; Náušnice a ihlice</t>
  </si>
  <si>
    <t>Zbierky a umenie &gt; Ručne vyrobené &gt; Šperky - medziprodukty &gt; Poloprodukty &gt; Drôty na šperky</t>
  </si>
  <si>
    <t>Zbierky a umenie &gt; Ručne vyrobené &gt; Šperky - medziprodukty &gt; Poloprodukty &gt; Dekoratívne prvky</t>
  </si>
  <si>
    <t>Zbierky a umenie &gt; Ručne vyrobené &gt; Šperky - medziprodukty &gt; Poloprodukty &gt; Retiazky a články</t>
  </si>
  <si>
    <t>Zbierky a umenie &gt; Ručne vyrobené &gt; Šperky - medziprodukty &gt; Poloprodukty &gt; Bižutérne hroty a koncovky</t>
  </si>
  <si>
    <t>Zbierky a umenie &gt; Ručne vyrobené &gt; Šperky - medziprodukty &gt; Poloprodukty &gt; Dištančné vložky</t>
  </si>
  <si>
    <t>Zbierky a umenie &gt; Ručne vyrobené &gt; Šperky - medziprodukty &gt; Poloprodukty &gt; Rúrky</t>
  </si>
  <si>
    <t>Zbierky a umenie &gt; Ručne vyrobené &gt; Šperky - medziprodukty &gt; Poloprodukty &gt; Špendlíky a háčiky</t>
  </si>
  <si>
    <t>Zbierky a umenie &gt; Ručne vyrobené &gt; Šperky - medziprodukty &gt; Poloprodukty &gt; Krimpovacie korálky a krimpovacie trubičky</t>
  </si>
  <si>
    <t>Zbierky a umenie &gt; Ručne vyrobené &gt; Šperky - medziprodukty &gt; Poloprodukty &gt; Spony a spojky</t>
  </si>
  <si>
    <t>Zbierky a umenie &gt; Ručne vyrobené &gt; Šperky - medziprodukty &gt; Poloprodukty &gt; Prívesky</t>
  </si>
  <si>
    <t>Zbierky a umenie &gt; Ručne vyrobené &gt; Šperky - medziprodukty &gt; Sutaška &gt; Kabošony</t>
  </si>
  <si>
    <t>Zbierky a umenie &gt; Ručne vyrobené &gt; Šperky - medziprodukty &gt; Sutaška &gt; Korálky</t>
  </si>
  <si>
    <t>Zbierky a umenie &gt; Ručne vyrobené &gt; Dekupáž &gt; Farby a laky</t>
  </si>
  <si>
    <t>Zbierky a umenie &gt; Ručne vyrobené &gt; Dekupáž &gt; Háčiky</t>
  </si>
  <si>
    <t>Zbierky a umenie &gt; Ručne vyrobené &gt; Dekupáž &gt; Lepidlá a médiá</t>
  </si>
  <si>
    <t>Zbierky a umenie &gt; Ručne vyrobené &gt; Dekupáž &gt; Papiere</t>
  </si>
  <si>
    <t>Zbierky a umenie &gt; Ručne vyrobené &gt; Dekupáž &gt; Dekupáž predmety &gt; Kuchynské doplnky</t>
  </si>
  <si>
    <t>Zbierky a umenie &gt; Ručne vyrobené &gt; Dekupáž &gt; Dekupáž predmety &gt; Šperky</t>
  </si>
  <si>
    <t>Zbierky a umenie &gt; Ručne vyrobené &gt; Dekupáž &gt; Dekupáž predmety &gt; Dekory</t>
  </si>
  <si>
    <t>Zbierky a umenie &gt; Ručne vyrobené &gt; Dekupáž &gt; Dekupáž predmety &gt; Čajové škatuľky</t>
  </si>
  <si>
    <t>Zbierky a umenie &gt; Ručne vyrobené &gt; Dekupáž &gt; Dekupáž predmety &gt; Kolíky</t>
  </si>
  <si>
    <t>Zbierky a umenie &gt; Ručne vyrobené &gt; Dekupáž &gt; Dekupáž predmety &gt; Gule, vajcia</t>
  </si>
  <si>
    <t>Zbierky a umenie &gt; Ručne vyrobené &gt; Dekupáž &gt; Dekupáž predmety &gt; Tácky</t>
  </si>
  <si>
    <t>Zbierky a umenie &gt; Ručne vyrobené &gt; Dekupáž &gt; Dekupáž predmety &gt; Rámy</t>
  </si>
  <si>
    <t>Zbierky a umenie &gt; Ručne vyrobené &gt; Dekupáž &gt; Dekupáž predmety &gt; Držiaky na obrúsky</t>
  </si>
  <si>
    <t>Zbierky a umenie &gt; Ručne vyrobené &gt; Dekupáž &gt; Dekupáž predmety &gt; Truhly, kufre, krabice</t>
  </si>
  <si>
    <t>Zbierky a umenie &gt; Ručne vyrobené &gt; Dekupáž &gt; Dekupáž predmety &gt; Držiaky na svietniky</t>
  </si>
  <si>
    <t>Zbierky a umenie &gt; Ručne vyrobené &gt; Dekupáž &gt; Dekupáž predmety &gt; Záložky</t>
  </si>
  <si>
    <t>Zbierky a umenie &gt; Ručne vyrobené &gt; Dekupáž &gt; Dekupáž predmety &gt; Príslušenstvo pre zrkadlá do auta</t>
  </si>
  <si>
    <t>Zbierky a umenie &gt; Ručne vyrobené &gt; Dekupáž &gt; Dekupáž predmety &gt; Ozdobné prívesky</t>
  </si>
  <si>
    <t>Zbierky a umenie &gt; Ručne vyrobené &gt; Dekupáž &gt; Obrúsky</t>
  </si>
  <si>
    <t>Zbierky a umenie &gt; Ručne vyrobené &gt; Pletenie &gt; Príslušenstvo na vyšívanie &gt; Cievky</t>
  </si>
  <si>
    <t>Zbierky a umenie &gt; Ručne vyrobené &gt; Pletenie &gt; Príslušenstvo na vyšívanie &gt; Počítadlá, štítky</t>
  </si>
  <si>
    <t>Zbierky a umenie &gt; Ručne vyrobené &gt; Pletenie &gt; Príslušenstvo na vyšívanie &gt; Meradlá na pletenie, háčkovanie</t>
  </si>
  <si>
    <t>Zbierky a umenie &gt; Ručne vyrobené &gt; Pletenie &gt; Príslušenstvo na vyšívanie &gt; Obruče</t>
  </si>
  <si>
    <t>Zbierky a umenie &gt; Ručne vyrobené &gt; Pletenie &gt; Príslušenstvo na vyšívanie &gt; Súpravy</t>
  </si>
  <si>
    <t>Zbierky a umenie &gt; Ručne vyrobené &gt; Pletenie &gt; Aida odevy</t>
  </si>
  <si>
    <t>Zbierky a umenie &gt; Ručne vyrobené &gt; Pletenie &gt; Obruče na vyšívanie</t>
  </si>
  <si>
    <t>Zbierky a umenie &gt; Ručne vyrobené &gt; Plstenie &gt; Česaná vlna na plstenie</t>
  </si>
  <si>
    <t>Zbierky a umenie &gt; Ručne vyrobené &gt; Plstenie &gt; Plstené gule</t>
  </si>
  <si>
    <t>Zbierky a umenie &gt; Ručne vyrobené &gt; Modelovacie pasty &gt; Štartovacie súpravy</t>
  </si>
  <si>
    <t>Zbierky a umenie &gt; Ručne vyrobené &gt; Ručne vyrábané predmety &gt; Šperky, tovar, doplnky &gt; Náramky</t>
  </si>
  <si>
    <t>Zbierky a umenie &gt; Ručne vyrobené &gt; Ručne vyrábané predmety &gt; Šperky, tovar, doplnky &gt; Brošne</t>
  </si>
  <si>
    <t>Zbierky a umenie &gt; Ručne vyrobené &gt; Ručne vyrábané predmety &gt; Šperky, tovar, doplnky &gt; Náušnice</t>
  </si>
  <si>
    <t>Zbierky a umenie &gt; Ručne vyrobené &gt; Ručne vyrábané predmety &gt; Šperky, tovar, doplnky &gt; Súpravy šperkov</t>
  </si>
  <si>
    <t>Zbierky a umenie &gt; Ručne vyrobené &gt; Ručne vyrábané predmety &gt; Šperky, tovar, doplnky &gt; Náhrdelníky a korálky</t>
  </si>
  <si>
    <t>Zbierky a umenie &gt; Ručne vyrobené &gt; Ručne vyrábané predmety &gt; Šperky, tovar, doplnky &gt; Prstene</t>
  </si>
  <si>
    <t>Zbierky a umenie &gt; Ručne vyrobené &gt; Ručne vyrábané predmety &gt; Galantéria, doplnky &gt; Kľúčenky</t>
  </si>
  <si>
    <t>Zbierky a umenie &gt; Ručne vyrobené &gt; Ručne vyrábané predmety &gt; Vianočné ozdoby</t>
  </si>
  <si>
    <t>Zbierky a umenie &gt; Ručne vyrobené &gt; Ručne vyrábané predmety &gt; Textílie &gt; Posteľné prikrývky a prikrývky</t>
  </si>
  <si>
    <t>Zbierky a umenie &gt; Ručne vyrobené &gt; Ručne vyrábané predmety &gt; Textílie &gt; Vankúše</t>
  </si>
  <si>
    <t>Zbierky a umenie &gt; Ručne vyrobené &gt; Ručne vyrábané predmety &gt; Domáce potreby &gt; Karafy</t>
  </si>
  <si>
    <t>Zbierky a umenie &gt; Ručne vyrobené &gt; Ručne vyrábané predmety &gt; Domáce potreby &gt; Hrnčeky</t>
  </si>
  <si>
    <t>Zbierky a umenie &gt; Ručne vyrobené &gt; Ručne vyrábané predmety &gt; Domáce potreby &gt; Radiačná ochrana</t>
  </si>
  <si>
    <t>Zbierky a umenie &gt; Ručne vyrobené &gt; Ručne vyrábané predmety &gt; Domáce potreby &gt; Sviečky</t>
  </si>
  <si>
    <t>Zbierky a umenie &gt; Ručne vyrobené &gt; Ručne vyrábané predmety &gt; Zberateľské hračky a figúrky</t>
  </si>
  <si>
    <t>Zbierky a umenie &gt; Ručne vyrobené &gt; Ručne vyrábané predmety &gt; Záložky</t>
  </si>
  <si>
    <t>Zbierky a umenie &gt; Ručne vyrobené &gt; Quilling &gt; Ihly a kefy na quilling</t>
  </si>
  <si>
    <t>Zbierky a umenie &gt; Ručne vyrobené &gt; Quilling &gt; Krimpovacie lisy</t>
  </si>
  <si>
    <t>Zbierky a umenie &gt; Ručne vyrobené &gt; Quilling &gt; Papierové prúžky</t>
  </si>
  <si>
    <t>Zbierky a umenie &gt; Ručne vyrobené &gt; Quilling &gt; Šablóny, lúpacie dosky, tvarovacie dosky</t>
  </si>
  <si>
    <t>Zbierky a umenie &gt; Ručne vyrobené &gt; Scrapbooking &gt; Podklady, albumy</t>
  </si>
  <si>
    <t>Zbierky a umenie &gt; Ručne vyrobené &gt; Scrapbooking &gt; Doplnky a dekorácie &gt; Lesk</t>
  </si>
  <si>
    <t>Zbierky a umenie &gt; Ručne vyrobené &gt; Scrapbooking &gt; Doplnky a dekorácie &gt; Dekoračné a kvetinárske drôty</t>
  </si>
  <si>
    <t>Zbierky a umenie &gt; Ručne vyrobené &gt; Scrapbooking &gt; Doplnky a dekorácie &gt; Kryštály, perly</t>
  </si>
  <si>
    <t>Zbierky a umenie &gt; Ručne vyrobené &gt; Scrapbooking &gt; Doplnky a dekorácie &gt; Kvety</t>
  </si>
  <si>
    <t>Zbierky a umenie &gt; Ručne vyrobené &gt; Scrapbooking &gt; Doplnky a dekorácie &gt; Samolepky, nálepky, pásky</t>
  </si>
  <si>
    <t>Zbierky a umenie &gt; Ručne vyrobené &gt; Scrapbooking &gt; Doplnky a dekorácie &gt; Tyčinky</t>
  </si>
  <si>
    <t>Zbierky a umenie &gt; Ručne vyrobené &gt; Scrapbooking &gt; Doplnky a dekorácie &gt; Pierka</t>
  </si>
  <si>
    <t>Zbierky a umenie &gt; Ručne vyrobené &gt; Scrapbooking &gt; Doplnky a dekorácie &gt; Rafie</t>
  </si>
  <si>
    <t>Zbierky a umenie &gt; Ručne vyrobené &gt; Scrapbooking &gt; Doplnky a dekorácie &gt; Dekoratívne vlákna a sisaly</t>
  </si>
  <si>
    <t>Zbierky a umenie &gt; Ručne vyrobené &gt; Scrapbooking &gt; Farby, Chemikálie</t>
  </si>
  <si>
    <t>Zbierky a umenie &gt; Ručne vyrobené &gt; Scrapbooking &gt; Lepidlá, lepiace pásky</t>
  </si>
  <si>
    <t>Zbierky a umenie &gt; Ručne vyrobené &gt; Scrapbooking &gt; Nástroje a vybavenie &gt; Nožnice, nože</t>
  </si>
  <si>
    <t>Zbierky a umenie &gt; Ručne vyrobené &gt; Scrapbooking &gt; Papiere, krepové papiere, kartóny</t>
  </si>
  <si>
    <t>Zbierky a umenie &gt; Ručne vyrobené &gt; Šitie &gt; Šijacie príslušenstvo &gt; Meradlá</t>
  </si>
  <si>
    <t>Zbierky a umenie &gt; Ručne vyrobené &gt; Šitie &gt; Šijacie príslušenstvo &gt; Náprstky</t>
  </si>
  <si>
    <t>Zbierky a umenie &gt; Ručne vyrobené &gt; Šitie &gt; Šijacie príslušenstvo &gt; Organizéry, boxy na nite</t>
  </si>
  <si>
    <t>Zbierky a umenie &gt; Ručne vyrobené &gt; Šitie &gt; Šijacie príslušenstvo &gt; Špendlíky</t>
  </si>
  <si>
    <t>Zbierky a umenie &gt; Ručne vyrobené &gt; Šitie &gt; Ihly</t>
  </si>
  <si>
    <t>Zbierky a umenie &gt; Ručne vyrobené &gt; Šitie &gt; Lepidlá</t>
  </si>
  <si>
    <t>Zbierky a umenie &gt; Ručne vyrobené &gt; Šitie &gt; Čipky a výšivky</t>
  </si>
  <si>
    <t>Zbierky a umenie &gt; Ručne vyrobené &gt; Šitie &gt; Popruhy</t>
  </si>
  <si>
    <t>Zbierky a umenie &gt; Ručne vyrobené &gt; Šitie &gt; Zipsy</t>
  </si>
  <si>
    <t>Zbierky a umenie &gt; Ručne vyrobené &gt; Šitie &gt; Spojovacie prvky</t>
  </si>
  <si>
    <t>Zbierky a umenie &gt; Umenie &gt; Fotografovanie</t>
  </si>
  <si>
    <t>Zbierky a umenie &gt; Umenie &gt; Maľba &gt; Ikony</t>
  </si>
  <si>
    <t>Zbierky a umenie &gt; Umenie &gt; Maľba &gt; Iné</t>
  </si>
  <si>
    <t>Zbierky a umenie &gt; Umenie &gt; Kreslenie</t>
  </si>
  <si>
    <t>Zbierky a umenie &gt; Umenie &gt; Sochárstvo</t>
  </si>
  <si>
    <t>Kultúra a zábava &gt; Hry &gt; Kartové hry &gt; Príslušenstvo</t>
  </si>
  <si>
    <t>Kultúra a zábava &gt; Hry &gt; Kartové hry &gt; Karty pre malé deti</t>
  </si>
  <si>
    <t>Kultúra a zábava &gt; Hry &gt; Kartové hry &gt; Zberateľské &gt; Ostatné systémy</t>
  </si>
  <si>
    <t>Kultúra a zábava &gt; Hry &gt; Kartové hry &gt; Zberateľské &gt; Magic: The Gathering</t>
  </si>
  <si>
    <t>Kultúra a zábava &gt; Hry &gt; Kartové hry &gt; Zberateľské &gt; Pokemon</t>
  </si>
  <si>
    <t>Kultúra a zábava &gt; Hry &gt; Kartové hry &gt; Zberateľské &gt; Yu-Gi-Oh!</t>
  </si>
  <si>
    <t>Kultúra a zábava &gt; Hry &gt; Kartové hry &gt; Poker</t>
  </si>
  <si>
    <t>Kultúra a zábava &gt; Hry &gt; Kartové hry &gt; Iné</t>
  </si>
  <si>
    <t>Kultúra a zábava &gt; Hry &gt; Kartové hry &gt; Tarot</t>
  </si>
  <si>
    <t>Kultúra a zábava &gt; Hry &gt; Tradičné &gt; Backgammon</t>
  </si>
  <si>
    <t>Kultúra a zábava &gt; Hry &gt; Tradičné &gt; Šachy &gt; Príslušenstvo</t>
  </si>
  <si>
    <t>Kultúra a zábava &gt; Hry &gt; Tradičné &gt; Šachy &gt; Iné</t>
  </si>
  <si>
    <t>Kultúra a zábava &gt; Hry &gt; Tradičné &gt; Šachy &gt; Šachové súpravy</t>
  </si>
  <si>
    <t>Kultúra a zábava &gt; Hry &gt; Tradičné &gt; Dáma</t>
  </si>
  <si>
    <t>Kultúra a zábava &gt; Hudobné nástroje &gt; Gitary a príslušenstvo &gt; Akustické</t>
  </si>
  <si>
    <t>Kultúra a zábava &gt; Hudobné nástroje &gt; Gitary a príslušenstvo &gt; Elektrické</t>
  </si>
  <si>
    <t>Kultúra a zábava &gt; Kódy a dobíjanie &gt; Hry</t>
  </si>
  <si>
    <t>Kultúra a zábava &gt; Kódy a dobíjanie &gt; Darčekové poukážky &gt; CDA Premium</t>
  </si>
  <si>
    <t>Kultúra a zábava &gt; Kódy a dobíjanie &gt; Darčekové poukážky &gt; Empik</t>
  </si>
  <si>
    <t>Kultúra a zábava &gt; Kódy a dobíjanie &gt; Darčekové poukážky &gt; Google Play</t>
  </si>
  <si>
    <t>Kultúra a zábava &gt; Kódy a dobíjanie &gt; Darčekové poukážky &gt; Netflix</t>
  </si>
  <si>
    <t>Kultúra a zábava &gt; Kódy a dobíjanie &gt; Darčekové poukážky &gt; Iné</t>
  </si>
  <si>
    <t>Kultúra a zábava &gt; Kódy a dobíjanie &gt; Darčekové poukážky &gt; Zalando</t>
  </si>
  <si>
    <t>Kultúra a zábava &gt; Kódy a dobíjanie &gt; Kupóny, poukážky</t>
  </si>
  <si>
    <t>Kultúra a zábava &gt; Kódy a dobíjanie &gt; Hudba &gt; iTunes</t>
  </si>
  <si>
    <t>Kultúra a zábava &gt; Kódy a dobíjanie &gt; Hudba &gt; Iné</t>
  </si>
  <si>
    <t>Kultúra a zábava &gt; Kódy a dobíjanie &gt; Hudba &gt; Spotify</t>
  </si>
  <si>
    <t>Kultúra a zábava &gt; Kódy a dobíjanie &gt; Iné</t>
  </si>
  <si>
    <t>Móda &gt; Oblečenie, Obuv, Doplnky &gt; Svadobný obrad a svadobná hostina &gt; Svadobné dekorácie &gt; Stolové dekorácie</t>
  </si>
  <si>
    <t>Auto-moto &gt; Produkty starostlivosti o auto &gt; Produkty starostlivosti o lak a karosériu &gt; Základné nátery</t>
  </si>
  <si>
    <t>Auto-moto &gt; Produkty starostlivosti o auto &gt; Prevádzkové kvapaliny &gt; Kapaliny pre filtre DPF</t>
  </si>
  <si>
    <t>Auto-moto &gt; Motocyklové diely a príslušenstvo &gt; Oblečenie &gt; Nákrčníky</t>
  </si>
  <si>
    <t>Auto-moto &gt; Motocyklové diely a príslušenstvo &gt; Oblečenie &gt; Oblečenie do dažďa</t>
  </si>
  <si>
    <t>Auto-moto &gt; Motocyklové diely a príslušenstvo &gt; Oblečenie &gt; Termoaktívne oblečenie &gt; Nákrčník</t>
  </si>
  <si>
    <t>Auto-moto &gt; Motocyklové diely a príslušenstvo &gt; Oblečenie &gt; Termoaktívne oblečenie &gt; Tričká</t>
  </si>
  <si>
    <t>Auto-moto &gt; Motocyklové diely a príslušenstvo &gt; Oblečenie &gt; Termoaktívne oblečenie &gt; Rukavice</t>
  </si>
  <si>
    <t>Auto-moto &gt; Motocyklové diely a príslušenstvo &gt; Oblečenie &gt; Ledvinky</t>
  </si>
  <si>
    <t>Auto-moto &gt; Autodiely &gt; Mechanické ladenie &gt; Filtre a kryty &gt; Ladenie krytov filtrov</t>
  </si>
  <si>
    <t>Auto-moto &gt; Garážové náradie a vybavenie &gt; Karosérie a lakovanie &gt; Abrazívne materiály &gt; Brúsne papiere</t>
  </si>
  <si>
    <t>Auto-moto &gt; Automobilové vybavenie a príslušenstvo &gt; Automobilová elektronika &gt; Napäťové meniče</t>
  </si>
  <si>
    <t>Auto-moto &gt; Automobilové vybavenie a príslušenstvo &gt; Automobilová elektronika &gt; Tachografy &gt; Čítačky tachografov</t>
  </si>
  <si>
    <t>Auto-moto &gt; Automobilové vybavenie a príslušenstvo &gt; Tuningové príslušenstvo &gt; Automobilové fólie &gt; Tónovacie fólie</t>
  </si>
  <si>
    <t>Šport a cestovanie &gt; Zbierky &gt; Zberateľské pomôcky</t>
  </si>
  <si>
    <t>Šport a cestovanie &gt; Zbierky &gt; Športové karty</t>
  </si>
  <si>
    <t>Šport a cestovanie &gt; Zbierky &gt; Odznaky</t>
  </si>
  <si>
    <t>Šport a cestovanie &gt; Zbierky &gt; Vlajky</t>
  </si>
  <si>
    <t>Šport a cestovanie &gt; Zbierky &gt; Poháre a sošky</t>
  </si>
  <si>
    <t>Šport a cestovanie &gt; Zbierky &gt; Šatky</t>
  </si>
  <si>
    <t>Šport a cestovanie &gt; Zbierky &gt; Fotografie a plagáty</t>
  </si>
  <si>
    <t>Šport a cestovanie &gt; Vojenské vybavenie &gt; Optika &gt; Ďalekohľady</t>
  </si>
  <si>
    <t>Šport a cestovanie &gt; Bicykle a príslušenstvo &gt; Príslušenstvo &gt; Vybavenie batožiny &gt; Košíky na bicykle</t>
  </si>
  <si>
    <t>Šport a cestovanie &gt; Bicykle a príslušenstvo &gt; Príslušenstvo &gt; Vybavenie batožiny &gt; Kufre na bicykle</t>
  </si>
  <si>
    <t>Šport a cestovanie &gt; Bicykle a príslušenstvo &gt; Časti &gt; Pneumatiky a duše &gt; Bezdušový systém &gt; Vložky proti prepichnutiu</t>
  </si>
  <si>
    <t>Šport a cestovanie &gt; Bicykle a príslušenstvo &gt; Časti &gt; Pneumatiky a duše &gt; Galusky</t>
  </si>
  <si>
    <t>Šport a cestovanie &gt; Bicykle a príslušenstvo &gt; Náradie a mazivá &gt; Oleje, mazivá, odmasťovače</t>
  </si>
  <si>
    <t>Šport a cestovanie &gt; Posilňovňa a fitness &gt; Fitnes tréning &gt; Príslušenstvo pre jogu</t>
  </si>
  <si>
    <t>Šport a cestovanie &gt; Bojové umenia &gt; Východné bojové umenia &gt; Oblečenie &gt; Tričká</t>
  </si>
  <si>
    <t>Šport a cestovanie &gt; Vodné športy &gt; Kanoistika &gt; Veslá a pádla</t>
  </si>
  <si>
    <t>Šport a cestovanie &gt; Vodné športy &gt; Kitesurfing &gt; Puzdrá, tašky</t>
  </si>
  <si>
    <t>Šport a cestovanie &gt; Vodné športy &gt; Potápanie &gt; Záťaže</t>
  </si>
  <si>
    <t>Šport a cestovanie &gt; Vodné športy &gt; Potápanie &gt; Kuše a hroty šípov</t>
  </si>
  <si>
    <t>Šport a cestovanie &gt; Vodné športy &gt; Záchranárske a bezpečnostné vybavenie &gt; Záchranné vesty</t>
  </si>
  <si>
    <t>Šport a cestovanie &gt; Vodné športy &gt; Záchranárske a bezpečnostné vybavenie &gt; Záchranné kolesá</t>
  </si>
  <si>
    <t>Šport a cestovanie &gt; Vodné športy &gt; Surfing</t>
  </si>
  <si>
    <t>Šport a cestovanie &gt; Vodné športy &gt; Plachtenie &gt; Laná &gt; Bavlnené</t>
  </si>
  <si>
    <t>Šport a cestovanie &gt; Zimné športy &gt; Korčuľovanie na ľade &gt; Korčule na ľad &gt; Ostatné</t>
  </si>
  <si>
    <t>Šport a cestovanie &gt; Zimné športy &gt; Snowkiting &gt; Hrazdy</t>
  </si>
  <si>
    <t>Šport a cestovanie &gt; Turistika &gt; Príslušenstvo &gt; Siete proti komárom</t>
  </si>
  <si>
    <t>Šport a cestovanie &gt; Turistika &gt; Hygiena &gt; Turistické sprchy</t>
  </si>
  <si>
    <t>Šport a cestovanie &gt; Turistika &gt; Hygiena &gt; Dezinfekčné prostriedky</t>
  </si>
  <si>
    <t>Šport a cestovanie &gt; Turistika &gt; Hygiena &gt; Cestovné toalety</t>
  </si>
  <si>
    <t>Šport a cestovanie &gt; Turistika &gt; Hygiena &gt; Nádrže</t>
  </si>
  <si>
    <t>Šport a cestovanie &gt; Turistika &gt; Turistická kuchyňa &gt; Termosky</t>
  </si>
  <si>
    <t>Šport a cestovanie &gt; Turistika &gt; Turistická kuchyňa &gt; Lyofilizované potraviny</t>
  </si>
  <si>
    <t>Šport a cestovanie &gt; Turistika &gt; Na pláž/Na piknik &gt; Obrazovky</t>
  </si>
  <si>
    <t>Šport a cestovanie &gt; Turistika &gt; Nafukovačky a člny &gt; Kryty, plachty</t>
  </si>
  <si>
    <t>Šport a cestovanie &gt; Turistika &gt; Nafukovačky a člny &gt; Veslá</t>
  </si>
  <si>
    <t>Šport a cestovanie &gt; Rybolov &gt; Oblečenie &gt; Bundy</t>
  </si>
  <si>
    <t>Šport a cestovanie &gt; Rybolov &gt; Návnady &gt; Umelé &gt; Jigy a lyžice</t>
  </si>
  <si>
    <t>Šport a cestovanie &gt; Rybolov &gt; Návnady &gt; Umelé &gt; Kukurica</t>
  </si>
  <si>
    <t>Šport a cestovanie &gt; Rybolov &gt; Návnady &gt; Umelé &gt; Červy</t>
  </si>
  <si>
    <t>Šport a cestovanie &gt; Rybolov &gt; Prúty &gt; Podberáky</t>
  </si>
  <si>
    <t>Supermarket &gt; Potreby pre domáce zvieratá &gt; Akvaristika &gt; Chemikálie a hnojivá &gt; Úprava vody</t>
  </si>
  <si>
    <t>Supermarket &gt; Potreby pre domáce zvieratá &gt; Akvaristika &gt; Korene, kamene a skaly &gt; Mušle</t>
  </si>
  <si>
    <t>Supermarket &gt; Potreby pre domáce zvieratá &gt; Akvaristika &gt; Korene, kamene a skaly &gt; Skaly</t>
  </si>
  <si>
    <t>Supermarket &gt; Potreby pre domáce zvieratá &gt; Akvaristika &gt; Podložia &gt; Piesky a štrky</t>
  </si>
  <si>
    <t>Supermarket &gt; Potreby pre domáce zvieratá &gt; Pre fretky &gt; Jedlo a pochúťky</t>
  </si>
  <si>
    <t>Supermarket &gt; Potreby pre domáce zvieratá &gt; Pre fretky &gt; Klietky, ohrádky, prepravky</t>
  </si>
  <si>
    <t>Supermarket &gt; Potreby pre domáce zvieratá &gt; Pre holubov &gt; Krmivo a prípravky</t>
  </si>
  <si>
    <t>Supermarket &gt; Potreby pre domáce zvieratá &gt; Pre hlodavce a králiky &gt; Krmivo a maškrty</t>
  </si>
  <si>
    <t>Supermarket &gt; Potreby pre domáce zvieratá &gt; Pre hlodavce a králiky &gt; Klietky, akváriá, ohrádky</t>
  </si>
  <si>
    <t>Supermarket &gt; Potreby pre domáce zvieratá &gt; Pre hlodavce a králiky &gt; Vitamíny a prípravky</t>
  </si>
  <si>
    <t>Supermarket &gt; Potreby pre domáce zvieratá &gt; Pre mačky &gt; Dvere, klapky, tunely</t>
  </si>
  <si>
    <t>Supermarket &gt; Potreby pre domáce zvieratá &gt; Pre mačky &gt; Identifikátory</t>
  </si>
  <si>
    <t>Supermarket &gt; Potreby pre domáce zvieratá &gt; Pre mačky &gt; Krmivá &gt; Mokré jedlo</t>
  </si>
  <si>
    <t>Supermarket &gt; Potreby pre domáce zvieratá &gt; Pre mačky &gt; Krmivá &gt; Suché krmivo</t>
  </si>
  <si>
    <t>Supermarket &gt; Potreby pre domáce zvieratá &gt; Pre mačky &gt; Výrobky na nápravu vlasovej guličky</t>
  </si>
  <si>
    <t>Supermarket &gt; Potreby pre domáce zvieratá &gt; Pre mačky &gt; Pochúťky</t>
  </si>
  <si>
    <t>Supermarket &gt; Potreby pre domáce zvieratá &gt; Pre mačky &gt; Podstielky</t>
  </si>
  <si>
    <t>Supermarket &gt; Potreby pre domáce zvieratá &gt; Pre psov &gt; Krmivá &gt; Mokré krmivo</t>
  </si>
  <si>
    <t>Supermarket &gt; Potreby pre domáce zvieratá &gt; Pre psov &gt; Krmivá &gt; Suché krmivo</t>
  </si>
  <si>
    <t>Supermarket &gt; Potreby pre domáce zvieratá &gt; Pre psov &gt; Klietky a prepravky</t>
  </si>
  <si>
    <t>Supermarket &gt; Potreby pre domáce zvieratá &gt; Pre psov &gt; Pooperačné goliere</t>
  </si>
  <si>
    <t>Supermarket &gt; Potreby pre domáce zvieratá &gt; Pre psov &gt; Misky</t>
  </si>
  <si>
    <t>Supermarket &gt; Potreby pre domáce zvieratá &gt; Pre psov &gt; Nádoby na potraviny</t>
  </si>
  <si>
    <t>Supermarket &gt; Potreby pre domáce zvieratá &gt; Pre psov &gt; Pochúťky</t>
  </si>
  <si>
    <t>Supermarket &gt; Potreby pre domáce zvieratá &gt; Pre psov &gt; Antiparazitiká</t>
  </si>
  <si>
    <t>Supermarket &gt; Potreby pre domáce zvieratá &gt; Pre psov &gt; Prepravky, cestovné tašky &gt; Prívesy na bicykle pre psov</t>
  </si>
  <si>
    <t>Supermarket &gt; Potreby pre domáce zvieratá &gt; Pre psov &gt; Prepravky, cestovné tašky &gt; Tašky</t>
  </si>
  <si>
    <t>Supermarket &gt; Potreby pre domáce zvieratá &gt; Pre psov &gt; Prepravky, cestovné tašky &gt; Vozíky</t>
  </si>
  <si>
    <t>Supermarket &gt; Potreby pre domáce zvieratá &gt; Pre exotické vtáky &gt; Hniezdne búdky</t>
  </si>
  <si>
    <t>Supermarket &gt; Potreby pre domáce zvieratá &gt; Pre exotické vtáky &gt; Hygiena</t>
  </si>
  <si>
    <t>Supermarket &gt; Potreby pre domáce zvieratá &gt; Pre exotické vtáky &gt; Jedlo a pochúťky</t>
  </si>
  <si>
    <t>Supermarket &gt; Potreby pre domáce zvieratá &gt; Pre exotické vtáky &gt; Klietky a voliéry</t>
  </si>
  <si>
    <t>Supermarket &gt; Potreby pre domáce zvieratá &gt; Pre exotické vtáky &gt; Misky a napájačky</t>
  </si>
  <si>
    <t>Supermarket &gt; Potreby pre domáce zvieratá &gt; Pre exotické vtáky &gt; Substráty</t>
  </si>
  <si>
    <t>Supermarket &gt; Potreby pre domáce zvieratá &gt; Pre exotické vtáky &gt; Vitamíny a prípravky</t>
  </si>
  <si>
    <t>Supermarket &gt; Potreby pre domáce zvieratá &gt; Doplnky pre psov a mačky</t>
  </si>
  <si>
    <t>Supermarket &gt; Potraviny &gt; Sušené ovocie, orechy, semená &gt; Kandizované ovocie</t>
  </si>
  <si>
    <t>Supermarket &gt; Potraviny &gt; Sušené ovocie, orechy, semená &gt; Zmesi ovocia a orechov</t>
  </si>
  <si>
    <t>Supermarket &gt; Potraviny &gt; Sušené ovocie, orechy, semená &gt; Orechy</t>
  </si>
  <si>
    <t>Supermarket &gt; Potraviny &gt; Sušené ovocie, orechy, semená &gt; Ostatné</t>
  </si>
  <si>
    <t>Supermarket &gt; Potraviny &gt; Sušené ovocie, orechy, semená &gt; Sušené ovocie</t>
  </si>
  <si>
    <t>Supermarket &gt; Potraviny &gt; Hotové jedlá &gt; Koláče</t>
  </si>
  <si>
    <t>Supermarket &gt; Potraviny &gt; Hotové jedlá &gt; Šaláty</t>
  </si>
  <si>
    <t>Supermarket &gt; Potraviny &gt; Cukrárske ozdoby a výrobky na pečenie &gt; Zmesi na pečenie</t>
  </si>
  <si>
    <t>Supermarket &gt; Potraviny &gt; Cukrárske ozdoby a výrobky na pečenie &gt; Kvasnice</t>
  </si>
  <si>
    <t>Supermarket &gt; Potraviny &gt; Cukrárske ozdoby a výrobky na pečenie &gt; Krémy a plnky na koláče</t>
  </si>
  <si>
    <t>Supermarket &gt; Potraviny &gt; Cukrárske ozdoby a výrobky na pečenie &gt; Polevy na koláče a dezerty</t>
  </si>
  <si>
    <t>Supermarket &gt; Potraviny &gt; Cukrárske ozdoby a výrobky na pečenie &gt; Korenie na pečenie</t>
  </si>
  <si>
    <t>Supermarket &gt; Potraviny &gt; Cukrárske ozdoby a výrobky na pečenie &gt; Koláčové korpusy, muffinov a oblátky</t>
  </si>
  <si>
    <t>Supermarket &gt; Potraviny &gt; Potravinové prísady &gt; Ostatné potravinárske prídavky</t>
  </si>
  <si>
    <t>Supermarket &gt; Potraviny &gt; Potravinové prísady &gt; Želírovacie činidlá a zahusťovadlá</t>
  </si>
  <si>
    <t>Supermarket &gt; Potraviny &gt; Čaje a infúzie &gt; Príslušenstvo a doplnky</t>
  </si>
  <si>
    <t>Supermarket &gt; Potraviny &gt; Čaje a infúzie &gt; Chai</t>
  </si>
  <si>
    <t>Supermarket &gt; Potraviny &gt; Čaje a infúzie &gt; Biele čaje</t>
  </si>
  <si>
    <t>Supermarket &gt; Potraviny &gt; Čaje a infúzie &gt; Čierne čaje</t>
  </si>
  <si>
    <t>Supermarket &gt; Potraviny &gt; Čaje a infúzie &gt; Červené čaje</t>
  </si>
  <si>
    <t>Supermarket &gt; Potraviny &gt; Čaje a infúzie &gt; Miešané čaje</t>
  </si>
  <si>
    <t>Supermarket &gt; Potraviny &gt; Čaje a infúzie &gt; Oolong čaje</t>
  </si>
  <si>
    <t>Supermarket &gt; Potraviny &gt; Čaje a infúzie &gt; Ovocný čaj</t>
  </si>
  <si>
    <t>Supermarket &gt; Potraviny &gt; Čaje a infúzie &gt; Zelený čaj</t>
  </si>
  <si>
    <t>Supermarket &gt; Potraviny &gt; Čaje a infúzie &gt; Bylinkové čaje</t>
  </si>
  <si>
    <t>Supermarket &gt; Potraviny &gt; Čaje a infúzie &gt; Žlté čaje</t>
  </si>
  <si>
    <t>Supermarket &gt; Potraviny &gt; Čaje a infúzie &gt; Matcha čaje</t>
  </si>
  <si>
    <t>Supermarket &gt; Potraviny &gt; Čaje a infúzie &gt; Čajové nápoje</t>
  </si>
  <si>
    <t>Supermarket &gt; Potraviny &gt; Čaje a infúzie &gt; Ostatné</t>
  </si>
  <si>
    <t>Supermarket &gt; Potraviny &gt; Čaje a infúzie &gt; Rooibos</t>
  </si>
  <si>
    <t>Supermarket &gt; Potraviny &gt; Čaje a infúzie &gt; Sady čajov</t>
  </si>
  <si>
    <t>Supermarket &gt; Potraviny &gt; Kakao a horúca čokoláda &gt; Horúca čokoláda</t>
  </si>
  <si>
    <t>Supermarket &gt; Potraviny &gt; Kakao a horúca čokoláda &gt; Kakao</t>
  </si>
  <si>
    <t>Supermarket &gt; Potraviny &gt; Káva &gt; Príslušenstvo a doplnky</t>
  </si>
  <si>
    <t>Supermarket &gt; Potraviny &gt; Káva &gt; Cold brew</t>
  </si>
  <si>
    <t>Supermarket &gt; Potraviny &gt; Káva &gt; Kapsule do kávovarov</t>
  </si>
  <si>
    <t>Supermarket &gt; Potraviny &gt; Káva &gt; Káva bez kofeínu</t>
  </si>
  <si>
    <t>Supermarket &gt; Potraviny &gt; Káva &gt; Instantná káva</t>
  </si>
  <si>
    <t>Supermarket &gt; Potraviny &gt; Káva &gt; Porciovaná káva</t>
  </si>
  <si>
    <t>Supermarket &gt; Potraviny &gt; Káva &gt; Obilná káva</t>
  </si>
  <si>
    <t>Supermarket &gt; Potraviny &gt; Káva &gt; Ostatné</t>
  </si>
  <si>
    <t>Supermarket &gt; Potraviny &gt; Mäso a údeniny &gt; Príslušenstvo a doplnky &gt; Mäsové nite a sieťoviny</t>
  </si>
  <si>
    <t>Supermarket &gt; Potraviny &gt; Mäso a údeniny &gt; Sušené hovädzie mäso</t>
  </si>
  <si>
    <t>Supermarket &gt; Potraviny &gt; Med a včelie produkty &gt; Včelie produkty</t>
  </si>
  <si>
    <t>Supermarket &gt; Potraviny &gt; Nápoje a príslušenstvo &gt; Kokosová voda</t>
  </si>
  <si>
    <t>Supermarket &gt; Potraviny &gt; Bezlepkové výrobky &gt; Nápoje</t>
  </si>
  <si>
    <t>Supermarket &gt; Potraviny &gt; Konzervované potraviny &gt; Ovocné konzervy &gt; Čučoriedky a brusnice</t>
  </si>
  <si>
    <t>Supermarket &gt; Potraviny &gt; Konzervované potraviny &gt; Ovocné konzervy &gt; Džemy, lekváre, zaváraniny</t>
  </si>
  <si>
    <t>Supermarket &gt; Potraviny &gt; Konzervované potraviny &gt; Ovocné konzervy &gt; Kompóty</t>
  </si>
  <si>
    <t>Supermarket &gt; Potraviny &gt; Konzervované potraviny &gt; Ovocné konzervy &gt; Ovocie v sirupe</t>
  </si>
  <si>
    <t>Supermarket &gt; Potraviny &gt; Korenie a bylinky &gt; Kocky, bujóny</t>
  </si>
  <si>
    <t>Supermarket &gt; Potraviny &gt; Korenie a bylinky &gt; Zmesi korenia</t>
  </si>
  <si>
    <t>Supermarket &gt; Potraviny &gt; Korenie a bylinky &gt; Obaly a sypké marinády</t>
  </si>
  <si>
    <t>Supermarket &gt; Potraviny &gt; Korenie a bylinky &gt; Korenie</t>
  </si>
  <si>
    <t>Supermarket &gt; Potraviny &gt; Korenie a bylinky &gt; Soľ</t>
  </si>
  <si>
    <t>Supermarket &gt; Potraviny &gt; Ryby a morské plody &gt; Kaviár</t>
  </si>
  <si>
    <t>Supermarket &gt; Potraviny &gt; Ryby a morské plody &gt; Mäkkýše a kôrovce</t>
  </si>
  <si>
    <t>Supermarket &gt; Potraviny &gt; Ryby a morské plody &gt; Ryby &gt; Ryby v konzerve</t>
  </si>
  <si>
    <t>Supermarket &gt; Potraviny &gt; Sladkosti, občerstvenie, dezerty &gt; Chalva a sezamové tyčinky</t>
  </si>
  <si>
    <t>Supermarket &gt; Potraviny &gt; Sladkosti, občerstvenie, dezerty &gt; Čokolády a čokoládky &gt; Sušené ovocie a orechy v čokoláde</t>
  </si>
  <si>
    <t>Supermarket &gt; Potraviny &gt; Sladkosti, občerstvenie, dezerty &gt; Čokolády a čokoládky &gt; Čokoládky, bonboniéry</t>
  </si>
  <si>
    <t>Supermarket &gt; Potraviny &gt; Sladkosti, občerstvenie, dezerty &gt; Čokolády a čokoládky &gt; Čokolády</t>
  </si>
  <si>
    <t>Supermarket &gt; Potraviny &gt; Sladkosti, občerstvenie, dezerty &gt; Čokolády a čokoládky &gt; Čokoládové figúrky a lízanky</t>
  </si>
  <si>
    <t>Supermarket &gt; Potraviny &gt; Sladkosti, občerstvenie, dezerty &gt; Čokolády a čokoládky &gt; Ostatné</t>
  </si>
  <si>
    <t>Supermarket &gt; Potraviny &gt; Sladkosti, občerstvenie, dezerty &gt; Čokolády a čokoládky &gt; Hľuzovky</t>
  </si>
  <si>
    <t>Supermarket &gt; Potraviny &gt; Zelenina a ovocie &gt; Huby</t>
  </si>
  <si>
    <t>Supermarket &gt; Potraviny &gt; Zelenina a ovocie &gt; Jedlé rastliny a kvety</t>
  </si>
  <si>
    <t>Supermarket &gt; Potraviny &gt; Zelenina a ovocie &gt; Krabice s ovocím a zeleninou</t>
  </si>
  <si>
    <t>Supermarket &gt; Potraviny &gt; Zelenina a ovocie &gt; Čerstvé bylinky a zelenina</t>
  </si>
  <si>
    <t>Supermarket &gt; Potraviny &gt; Yerba Mate a príslušenstvo &gt; Yerba mate</t>
  </si>
  <si>
    <t>Supermarket &gt; Potraviny &gt; Zdravé jedlá &gt; Zdravé sladkosti a maškrty</t>
  </si>
  <si>
    <t>Supermarket &gt; Potraviny &gt; Zdravé jedlá &gt; Karob</t>
  </si>
  <si>
    <t>Supermarket &gt; Potraviny &gt; Zdravé jedlá &gt; Klíčky</t>
  </si>
  <si>
    <t>Supermarket &gt; Potraviny &gt; Zdravé jedlá &gt; Kvasnicové vločky</t>
  </si>
  <si>
    <t>Supermarket &gt; Potraviny &gt; Zdravé jedlá &gt; Ostatné</t>
  </si>
  <si>
    <t>Supermarket &gt; Potraviny &gt; Zdravé jedlá &gt; Sladké krémy a nátierky</t>
  </si>
  <si>
    <t>Supermarket &gt; Potraviny &gt; Zdravé jedlá &gt; Superfood</t>
  </si>
  <si>
    <t>Supermarket &gt; Potraviny &gt; Darčekové sety</t>
  </si>
  <si>
    <t>Supermarket &gt; Udržiavanie čistoty &gt; Upratovanie &gt; Sušičky a odkvapkávače</t>
  </si>
  <si>
    <t>Supermarket &gt; Udržiavanie čistoty &gt; Upratovanie &gt; Metly</t>
  </si>
  <si>
    <t>Supermarket &gt; Udržiavanie čistoty &gt; Upratovanie &gt; Stierky</t>
  </si>
  <si>
    <t>Supermarket &gt; Udržiavanie čistoty &gt; Chemikálie pre domácnosť &gt; Pracie prostriedky &gt; Obrúsky do pračiek a sušičiek</t>
  </si>
  <si>
    <t>Supermarket &gt; Udržiavanie čistoty &gt; Chemikálie pre domácnosť &gt; Pracie prostriedky &gt; Farby na textil</t>
  </si>
  <si>
    <t>Supermarket &gt; Udržiavanie čistoty &gt; Chemikálie pre domácnosť &gt; Pracie prostriedky &gt; Pracie kapsuly a tablety</t>
  </si>
  <si>
    <t>Supermarket &gt; Udržiavanie čistoty &gt; Chemikálie pre domácnosť &gt; Pracie prostriedky &gt; Obrúsky na pranie</t>
  </si>
  <si>
    <t>Supermarket &gt; Udržiavanie čistoty &gt; Chemikálie pre domácnosť &gt; Pracie prostriedky &gt; Mydlové orechy</t>
  </si>
  <si>
    <t>Supermarket &gt; Udržiavanie čistoty &gt; Chemikálie pre domácnosť &gt; Pracie prostriedky &gt; Vonné perličky</t>
  </si>
  <si>
    <t>Supermarket &gt; Udržiavanie čistoty &gt; Chemikálie pre domácnosť &gt; Pracie prostriedky &gt; Aviváže</t>
  </si>
  <si>
    <t>Supermarket &gt; Udržiavanie čistoty &gt; Chemikálie pre domácnosť &gt; Pracie prostriedky &gt; Tekutiny na pranie</t>
  </si>
  <si>
    <t>Supermarket &gt; Udržiavanie čistoty &gt; Chemikálie pre domácnosť &gt; Pracie prostriedky &gt; Gélové pracie prostriedky</t>
  </si>
  <si>
    <t>Supermarket &gt; Udržiavanie čistoty &gt; Chemikálie pre domácnosť &gt; Prostriedky na umývanie &gt; Čistiace prostriedky do umývačiek riadu</t>
  </si>
  <si>
    <t>Supermarket &gt; Udržiavanie čistoty &gt; Chemikálie pre domácnosť &gt; Prostriedky na umývanie &gt; Saponát na riad</t>
  </si>
  <si>
    <t>Supermarket &gt; Udržiavanie čistoty &gt; Chemikálie pre domácnosť &gt; Prostriedky na umývanie &gt; Čistiace prostriedky do umývačky riadu</t>
  </si>
  <si>
    <t>Krása &gt; Make-up &gt; Oči &gt; Príslušenstvo &gt; Nože a nožnice</t>
  </si>
  <si>
    <t>Krása &gt; Make-up &gt; Oči &gt; Príslušenstvo &gt; Strúhadlá</t>
  </si>
  <si>
    <t>Krása &gt; Make-up &gt; Oči &gt; Príslušenstvo &gt; Kliešte na mihalnice</t>
  </si>
  <si>
    <t>Krása &gt; Make-up &gt; Oči &gt; Bázy pod očné tiene</t>
  </si>
  <si>
    <t>Krása &gt; Make-up &gt; Oči &gt; Korektory pod oči</t>
  </si>
  <si>
    <t>Krása &gt; Make-up &gt; Oči &gt; Predlžovanie mihalníc, umelé mihalnice &gt; Mihalnice</t>
  </si>
  <si>
    <t>Krása &gt; Make-up &gt; Štetce a príslušenstvo &gt; Štetce na make-up</t>
  </si>
  <si>
    <t>Krása &gt; Make-up &gt; Tvár &gt; Korektory</t>
  </si>
  <si>
    <t>Krása &gt; Make-up &gt; Pery &gt; Lesky na pery</t>
  </si>
  <si>
    <t>Krása &gt; Make-up &gt; Pery &gt; Kontúrovacie ceruzky</t>
  </si>
  <si>
    <t>Krása &gt; Make-up &gt; Pery &gt; Rúže</t>
  </si>
  <si>
    <t>Krása &gt; Manikúra a pedikúra &gt; Dekorácie a vybavenie na zdobenie nechtov</t>
  </si>
  <si>
    <t>Krása &gt; Manikúra a pedikúra &gt; Umelé nechty, nechtové špičky</t>
  </si>
  <si>
    <t>Krása &gt; Manikúra a pedikúra &gt; Prístroje &gt; Ohrievače vosku</t>
  </si>
  <si>
    <t>Krása &gt; Manikúra a pedikúra &gt; Prístroje &gt; Sušičky na nechty</t>
  </si>
  <si>
    <t>Krása &gt; Manikúra a pedikúra &gt; Sady na nechty</t>
  </si>
  <si>
    <t>Krása &gt; Parfémy a parfumované vody &gt; Fľaše, cestovné fľaše s rozprašovačom</t>
  </si>
  <si>
    <t>Krása &gt; Starostlivosť &gt; Telo &gt; Ostatné</t>
  </si>
  <si>
    <t>Krása &gt; Starostlivosť &gt; Dermokozmetika</t>
  </si>
  <si>
    <t>Krása &gt; Starostlivosť &gt; Dlane a chodidlá &gt; Krémy na ruky</t>
  </si>
  <si>
    <t>Krása &gt; Starostlivosť &gt; Holenie a depilácia &gt; Pre dámy &gt; Depilácia voskom, pastou &gt; Prúžky</t>
  </si>
  <si>
    <t>Krása &gt; Starostlivosť &gt; Holenie a depilácia &gt; Pre dámy &gt; Depilácia voskom, pastou &gt; Ohrievače vosku</t>
  </si>
  <si>
    <t>Krása &gt; Starostlivosť &gt; Holenie a depilácia &gt; Pre dámy &gt; Kozmetika pred holením</t>
  </si>
  <si>
    <t>Krása &gt; Starostlivosť &gt; Holenie a depilácia &gt; Pre dámy &gt; Holiace strojčeky</t>
  </si>
  <si>
    <t>Krása &gt; Starostlivosť &gt; Holenie a depilácia &gt; Pre dámy &gt; Peny a gély na holenie</t>
  </si>
  <si>
    <t>Krása &gt; Starostlivosť &gt; Holenie a depilácia &gt; Pre dámy &gt; Náhradné holiace hlavice</t>
  </si>
  <si>
    <t>Krása &gt; Starostlivosť &gt; Holenie a depilácia &gt; Pre pánov &gt; Starostlivosť o bradu a fúzy &gt; Prípravky na zahusťovanie fúzov</t>
  </si>
  <si>
    <t>Krása &gt; Starostlivosť &gt; Holenie a depilácia &gt; Pre pánov &gt; Starostlivosť o bradu a fúzy &gt; Šampóny</t>
  </si>
  <si>
    <t>Krása &gt; Starostlivosť &gt; Holenie a depilácia &gt; Pre pánov &gt; Starostlivosť o bradu a fúzy &gt; Toniká</t>
  </si>
  <si>
    <t>Krása &gt; Starostlivosť &gt; Opaľovanie &gt; Kozmetika po opaľovaní</t>
  </si>
  <si>
    <t>Krása &gt; Starostlivosť &gt; Opaľovanie &gt; Samoopaľovače</t>
  </si>
  <si>
    <t>Krása &gt; Starostlivosť &gt; Tvár &gt; Pre pánov</t>
  </si>
  <si>
    <t>Krása &gt; Starostlivosť &gt; Tvár &gt; Ostatné</t>
  </si>
  <si>
    <t>Krása &gt; Starostlivosť &gt; Tvár &gt; Séra</t>
  </si>
  <si>
    <t>Krása &gt; Starostlivosť &gt; Tvár &gt; Kozmetické prístroje &gt; Parné sauny a zvlhčovače</t>
  </si>
  <si>
    <t>Krása &gt; Starostlivosť &gt; Tvár &gt; Kozmetické prístroje &gt; Zariadenia na fotónovú terapiu</t>
  </si>
  <si>
    <t>Krása &gt; Starostlivosť &gt; Vlasy &gt; Lesk a prípravky proti krepovateniu vlasov</t>
  </si>
  <si>
    <t>Krása &gt; Starostlivosť &gt; Vlasy &gt; Pramene</t>
  </si>
  <si>
    <t>Krása &gt; Starostlivosť &gt; Vlasy &gt; Narovnávanie</t>
  </si>
  <si>
    <t>Krása &gt; Starostlivosť &gt; Vlasy &gt; Púdre</t>
  </si>
  <si>
    <t>Krása &gt; Starostlivosť &gt; Vlasy &gt; Suché šampóny</t>
  </si>
  <si>
    <t>Krása &gt; Profesionálne vybavenie salónu &gt; Kadernícke salóny &gt; Kadernícke doplnky &gt; Aplikátory farieb</t>
  </si>
  <si>
    <t>Krása &gt; Profesionálne vybavenie salónu &gt; Kadernícke salóny &gt; Kadernícke doplnky &gt; Kadernícke zástery a peleríny</t>
  </si>
  <si>
    <t>Krása &gt; Profesionálne vybavenie salónu &gt; Kadernícke salóny &gt; Kadernícke doplnky &gt; Kadernícke cvičné hlavy</t>
  </si>
  <si>
    <t>Krása &gt; Profesionálne vybavenie salónu &gt; Kadernícke salóny &gt; Kadernícke doplnky &gt; Kadernícke rozprašovace</t>
  </si>
  <si>
    <t>Krása &gt; Profesionálne vybavenie salónu &gt; Kadernícke salóny &gt; Kadernícke doplnky &gt; Stojany na nožnice</t>
  </si>
  <si>
    <t>Krása &gt; Profesionálne vybavenie salónu &gt; Kadernícke salóny &gt; Kadernícke nástroje &gt; Kadernícke kefy</t>
  </si>
  <si>
    <t>Zdravie &gt; Dermatologická kozmetika &gt; Dermokozmetika na telo &gt; Vane a sprchy &gt; Mydlá</t>
  </si>
  <si>
    <t>Zdravie &gt; Dermatologická kozmetika &gt; Dermatologická kozmetika na tvár &gt; Krémy na tvár</t>
  </si>
  <si>
    <t>Zdravie &gt; Dermatologická kozmetika &gt; Dermatologická kozmetika na tvár &gt; Esenciálne oleje na tvár</t>
  </si>
  <si>
    <t>Zdravie &gt; Dermatologická kozmetika &gt; Dermatologická kozmetika na tvár &gt; Séra</t>
  </si>
  <si>
    <t>Zdravie &gt; Dermatologická kozmetika &gt; Dermatologická kozmetika na tvár &gt; Toniká, hydroláty, termálna voda</t>
  </si>
  <si>
    <t>Zdravie &gt; Základné vybavenie lekárničky &gt; Produkty na ošetrovanie rán &gt; Náplasti na oči a ortopedické vložky</t>
  </si>
  <si>
    <t>Zdravie &gt; Základné vybavenie lekárničky &gt; Doplnky stravy &gt; Pre tehotné ženy a dojčiace matky</t>
  </si>
  <si>
    <t>Zdravie &gt; Základné vybavenie lekárničky &gt; Doplnky stravy &gt; Iné</t>
  </si>
  <si>
    <t>Zdravie &gt; Základné vybavenie lekárničky &gt; Ošetrenie teplom a chladom</t>
  </si>
  <si>
    <t>Zdravie &gt; Základné vybavenie lekárničky &gt; Zdravotnícke potraviny</t>
  </si>
  <si>
    <t>Zdravie &gt; Erotika &gt; Erotické doplnky a gadgety &gt; Análne kolíky</t>
  </si>
  <si>
    <t>Zdravie &gt; Erotika &gt; Erotické doplnky a gadgety &gt; Penisy a dildá</t>
  </si>
  <si>
    <t>Zdravie &gt; Erotika &gt; Erotické doplnky a gadgety &gt; Erotické sladkosti &gt; Erotické lízanky</t>
  </si>
  <si>
    <t>Zdravie &gt; Erotika &gt; Erotické doplnky a gadgety &gt; Vibrátory &gt; Prirodzené</t>
  </si>
  <si>
    <t>Zdravie &gt; Erotika &gt; Erotické doplnky a gadgety &gt; Vibrátory &gt; Iné</t>
  </si>
  <si>
    <t>Zdravie &gt; Erotika &gt; Erotická bielizeň a oblečenie &gt; Podprsenky</t>
  </si>
  <si>
    <t>Zdravie &gt; Erotika &gt; Erotická bielizeň a oblečenie &gt; Body</t>
  </si>
  <si>
    <t>Zdravie &gt; Erotika &gt; Erotická bielizeň a oblečenie &gt; Bodystocking</t>
  </si>
  <si>
    <t>Zdravie &gt; Erotika &gt; Erotická bielizeň a oblečenie &gt; Klubové oblečenie-tanečné oblečenie</t>
  </si>
  <si>
    <t>Zdravie &gt; Erotika &gt; Erotická bielizeň a oblečenie &gt; Pre mužov</t>
  </si>
  <si>
    <t>Zdravie &gt; Erotika &gt; Erotická bielizeň a oblečenie &gt; Nohavičky a tangá</t>
  </si>
  <si>
    <t>Zdravie &gt; Erotika &gt; Erotická bielizeň a oblečenie &gt; Korzety</t>
  </si>
  <si>
    <t>Zdravie &gt; Erotika &gt; Erotická bielizeň a oblečenie &gt; Košieľky</t>
  </si>
  <si>
    <t>Zdravie &gt; Erotika &gt; Erotická bielizeň a oblečenie &gt; Súpravy</t>
  </si>
  <si>
    <t>Zdravie &gt; Erotika &gt; Erotická bielizeň a oblečenie &gt; Kostýmy</t>
  </si>
  <si>
    <t>Zdravie &gt; Erotika &gt; Erotická bielizeň a oblečenie &gt; Latex, lak, vinyl</t>
  </si>
  <si>
    <t>Zdravie &gt; Erotika &gt; Erotická bielizeň a oblečenie &gt; Pančuchové nohavice a pančuchy</t>
  </si>
  <si>
    <t>Zdravie &gt; Erotika &gt; Erotická bielizeň a oblečenie &gt; Kožená</t>
  </si>
  <si>
    <t>Zdravie &gt; Erotika &gt; Erotická bielizeň a oblečenie &gt; Šaty</t>
  </si>
  <si>
    <t>Zdravie &gt; Ústna hygiena &gt; Príslušenstvo</t>
  </si>
  <si>
    <t>Zdravie &gt; Ústna hygiena &gt; Trysky zavlažovača</t>
  </si>
  <si>
    <t>Zdravie &gt; Ústna hygiena &gt; Zubné vložky</t>
  </si>
  <si>
    <t>Zdravie &gt; Ústna hygiena &gt; Zubné kefky &gt; Manuálne</t>
  </si>
  <si>
    <t>Zdravie &gt; Ústna hygiena &gt; Farbenie zubného povlaku</t>
  </si>
  <si>
    <t>Zdravie &gt; Ústna hygiena &gt; Bielenie</t>
  </si>
  <si>
    <t>Zdravie &gt; Osobná hygiena &gt; Plienky &gt; Tkanivá</t>
  </si>
  <si>
    <t>Zdravie &gt; Osobná hygiena &gt; Plienky &gt; Vložky do podpazušia</t>
  </si>
  <si>
    <t>Zdravie &gt; Osobná hygiena &gt; Intímna hygiena &gt; Menštruačné nohavičky</t>
  </si>
  <si>
    <t>Zdravie &gt; Osobná hygiena &gt; Intímna hygiena &gt; Prípravky</t>
  </si>
  <si>
    <t>Zdravie &gt; Osobná hygiena &gt; Inkontinencia moču &gt; Popôrodné sieťované nohavičky</t>
  </si>
  <si>
    <t>Zdravie &gt; Osobná hygiena &gt; Inkontinencia moču &gt; Inkontinenčné vložky</t>
  </si>
  <si>
    <t>Zdravie &gt; Korekcia zraku &gt; Okuliare &gt; Obaly na okuliare</t>
  </si>
  <si>
    <t>Zdravie &gt; Korekcia zraku &gt; Okuliare &gt; Prostriedky na čistenie okuliarov</t>
  </si>
  <si>
    <t>Zdravie &gt; Alternatívna medicína &gt; Alternatívna medicína &gt; Čajová huba</t>
  </si>
  <si>
    <t>Zdravie &gt; Alternatívna medicína &gt; Rastlinné oleje</t>
  </si>
  <si>
    <t>Zdravie &gt; Alternatívna medicína &gt; Prázdne kapsuly</t>
  </si>
  <si>
    <t>Zdravie &gt; Zdravotnícke vybavenie a spotrebný materiál &gt; Špecializované lekárske vybavenie &gt; Chirurgia &gt; Chirurgické dláta</t>
  </si>
  <si>
    <t>Zdravie &gt; Zdravotnícke vybavenie a spotrebný materiál &gt; Špecializované lekárske vybavenie &gt; Chirurgia &gt; Chirurgické stehy</t>
  </si>
  <si>
    <t>Zdravie &gt; Zdravotnícke vybavenie a spotrebný materiál &gt; Špecializované lekárske vybavenie &gt; Laboratórium &gt; Laboratórny spotrebný materiál &gt; Papiere, filtračné poháre, filtre</t>
  </si>
  <si>
    <t>Zdravie &gt; Zdravotnícke vybavenie a spotrebný materiál &gt; Špecializované lekárske vybavenie &gt; Laboratórium &gt; Laboratórny spotrebný materiál &gt; Lakmusové papieriky</t>
  </si>
  <si>
    <t>Zdravie &gt; Zdravotnícke vybavenie a spotrebný materiál &gt; Špecializované lekárske vybavenie &gt; Laboratórium &gt; Sklenený riad, laboratórny riad &gt; Fľaše, kvapkadlá</t>
  </si>
  <si>
    <t>Zdravie &gt; Zdravotnícke vybavenie a spotrebný materiál &gt; Špecializované lekárske vybavenie &gt; Laboratórium &gt; Sklenený riad, laboratórny riad &gt; Čističky</t>
  </si>
  <si>
    <t>Zdravie &gt; Zdravotnícke vybavenie a spotrebný materiál &gt; Špecializované lekárske vybavenie &gt; Laboratórium &gt; Sklenený riad, laboratórny riad &gt; Kadičky</t>
  </si>
  <si>
    <t>Zdravie &gt; Zdravotnícke vybavenie a spotrebný materiál &gt; Špecializované lekárske vybavenie &gt; Záchranné služby &gt; Intubácia, lekárske ventilátory &gt; Laryngeálne masky</t>
  </si>
  <si>
    <t>Zdravie &gt; Zdravotnícke vybavenie a spotrebný materiál &gt; Špecializované lekárske vybavenie &gt; Záchranné služby &gt; Resuscitácia &gt; Resuscitačné masky</t>
  </si>
  <si>
    <t>Zdravie &gt; Zdravotnícke vybavenie a spotrebný materiál &gt; Špecializované lekárske vybavenie &gt; Sterilizácia a dezinfekcia &gt; Dezinfekčné boxy</t>
  </si>
  <si>
    <t>Zdravie &gt; Zdravotnícke vybavenie a spotrebný materiál &gt; Špecializované lekárske vybavenie &gt; Zubné lekárstvo a protetika &gt; Príslušenstvo</t>
  </si>
  <si>
    <t>Zdravie &gt; Zdravotnícke vybavenie a spotrebný materiál &gt; Špecializované lekárske vybavenie &gt; Zubné lekárstvo a protetika &gt; Protetika &gt; Zubné frézky, leštiace materiály</t>
  </si>
  <si>
    <t>Zdravie &gt; Zdravotnícke vybavenie a spotrebný materiál &gt; Špecializované lekárske vybavenie &gt; Zubné lekárstvo a protetika &gt; Protetika &gt; Protetické nástroje a príslušenstvo</t>
  </si>
  <si>
    <t>Zdravie &gt; Zdravotnícke vybavenie a spotrebný materiál &gt; Špecializované lekárske vybavenie &gt; Zubné lekárstvo a protetika &gt; Protetika &gt; Zuby</t>
  </si>
  <si>
    <t>Zdravie &gt; Zdravotnícke vybavenie a spotrebný materiál &gt; Špecializované lekárske vybavenie &gt; Zubné lekárstvo a protetika &gt; Zubné vŕtačky</t>
  </si>
  <si>
    <t>Zdravie &gt; Zdravotnícke vybavenie a spotrebný materiál &gt; Masážne prístroje a zariadenia &gt; Akupresúra &gt; Viacihlové aplikátory</t>
  </si>
  <si>
    <t>Zdravie &gt; Zdravotnícke vybavenie a spotrebný materiál &gt; Rehabilitačné a ortopedické vybavenie &gt; Pomôcky pre seniorov a zdravotne postihnutých &gt; Zdvíhacie pomôcky</t>
  </si>
  <si>
    <t>Zdravie &gt; Zdravotnícke vybavenie a spotrebný materiál &gt; Rehabilitačné a ortopedické vybavenie &gt; Pomôcky pre seniorov a zdravotne postihnutých &gt; Ponožkové pomôcky</t>
  </si>
  <si>
    <t>Zdravie &gt; Zdravotnícke vybavenie a spotrebný materiál &gt; Rehabilitačné a ortopedické vybavenie &gt; Pomôcky pre seniorov a zdravotne postihnutých &gt; Podbradníky pre dospelých</t>
  </si>
  <si>
    <t>Zdravie &gt; Zdravotnícke vybavenie a spotrebný materiál &gt; Rehabilitačné a ortopedické vybavenie &gt; Rehabilitácia a cvičenie &gt; Kineziologické tejpovanie &gt; Lepidlá, odstraňovače pásky</t>
  </si>
  <si>
    <t>Zdravie &gt; Zdravotnícke vybavenie a spotrebný materiál &gt; Rehabilitačné a ortopedické vybavenie &gt; Rehabilitácia a cvičenie &gt; Korektory držania tela</t>
  </si>
  <si>
    <t>Zdravie &gt; Zdravotnícke vybavenie a spotrebný materiál &gt; Rehabilitačné a ortopedické vybavenie &gt; Rehabilitácia a cvičenie &gt; Vybavenie na rehabilitáciu a cvičenie rúk</t>
  </si>
  <si>
    <t>Zdravie &gt; Zdravotnícke vybavenie a spotrebný materiál &gt; Rehabilitačné a ortopedické vybavenie &gt; Stabilizátory, ortézy &gt; Ortopedická a pooperačná obuv</t>
  </si>
  <si>
    <t>Zdravie &gt; Zdravotnícke vybavenie a spotrebný materiál &gt; Rehabilitačné a ortopedické vybavenie &gt; Stabilizátory, ortézy &gt; Krčný golier</t>
  </si>
  <si>
    <t>Zdravie &gt; Zdravotnícke vybavenie a spotrebný materiál &gt; Rehabilitačné a ortopedické vybavenie &gt; Doprava a mobilita &gt; Invalidné vozíky</t>
  </si>
  <si>
    <t>Zdravie &gt; Zdravotnícke vybavenie a spotrebný materiál &gt; Rehabilitačné a ortopedické vybavenie &gt; Doplnky do spálne &gt; Záťažové prikrývky</t>
  </si>
  <si>
    <t>Zdravie &gt; Zdravotnícke vybavenie a spotrebný materiál &gt; Rehabilitačné a ortopedické vybavenie &gt; Doplnky do spálne &gt; Matrace proti preležaninám</t>
  </si>
  <si>
    <t>Zdravie &gt; Zdravotnícke vybavenie a spotrebný materiál &gt; Medicínske vybavenie &gt; Glukometre a príslušenstvo &gt; Príslušenstvo</t>
  </si>
  <si>
    <t>Zdravie &gt; Zdravotnícke vybavenie a spotrebný materiál &gt; Medicínske vybavenie &gt; Glukometre a príslušenstvo &gt; Glukomery</t>
  </si>
  <si>
    <t>Zdravie &gt; Zdravotnícke vybavenie a spotrebný materiál &gt; Medicínske vybavenie &gt; Inhalátory a príslušenstvo &gt; Príslušenstvo &gt; Vzduchové filtre</t>
  </si>
  <si>
    <t>Zdravie &gt; Zdravotnícke vybavenie a spotrebný materiál &gt; Medicínske vybavenie &gt; Inhalátory a príslušenstvo &gt; Príslušenstvo &gt; Inhalačné soľanky</t>
  </si>
  <si>
    <t>Zdravie &gt; Zdravotnícke vybavenie a spotrebný materiál &gt; Medicínske vybavenie &gt; Inhalátory a príslušenstvo &gt; Príslušenstvo &gt; Náustky, cumlíky, koncovky nosa</t>
  </si>
  <si>
    <t>Zdravie &gt; Zdravotnícke vybavenie a spotrebný materiál &gt; Medicínske vybavenie &gt; Inhalátory a príslušenstvo &gt; Príslušenstvo &gt; Súpravy</t>
  </si>
  <si>
    <t>Zdravie &gt; Zdravotnícke vybavenie a spotrebný materiál &gt; Medicínske vybavenie &gt; Inhalátory a príslušenstvo &gt; Inhalátory</t>
  </si>
  <si>
    <t>Zdravie &gt; Zdravotnícke vybavenie a spotrebný materiál &gt; Medicínske vybavenie &gt; Relaxačné a terapeutické lampy</t>
  </si>
  <si>
    <t>Zdravie &gt; Zdravotnícke vybavenie a spotrebný materiál &gt; Medicínske vybavenie &gt; Teplomery</t>
  </si>
  <si>
    <t>Zdravie &gt; Zdravotnícke vybavenie a spotrebný materiál &gt; Vybavenie nemocníc a lekárskych ordinácií &gt; Lekárske svetlá &gt; Ošetrovacie, operačné a diagnostické lampy</t>
  </si>
  <si>
    <t>Zdravie &gt; Zdravotnícke vybavenie a spotrebný materiál &gt; Vybavenie nemocníc a lekárskych ordinácií &gt; Zdravotné oblečenie a obuv &gt; Lekárske súpravy</t>
  </si>
  <si>
    <t>Zdravie &gt; Zdravotnícke vybavenie a spotrebný materiál &gt; Vybavenie nemocníc a lekárskych ordinácií &gt; Zdravotné oblečenie a obuv &gt; Zdravotnícke tričká</t>
  </si>
  <si>
    <t>Zdravie &gt; Zdravotnícke vybavenie a spotrebný materiál &gt; Vybavenie nemocníc a lekárskych ordinácií &gt; Zdravotné oblečenie a obuv &gt; Ostatné lekárske oblečenie</t>
  </si>
  <si>
    <t>Zdravie &gt; Zdravotnícke vybavenie a spotrebný materiál &gt; Vybavenie nemocníc a lekárskych ordinácií &gt; Zdravotné oblečenie a obuv &gt; Zdravotnícke šaty</t>
  </si>
  <si>
    <t>Zdravie &gt; Zdravotnícke vybavenie a spotrebný materiál &gt; Vybavenie nemocníc a lekárskych ordinácií &gt; Zdravotné oblečenie a obuv &gt; Zdravotnícke bundy a mikiny</t>
  </si>
  <si>
    <t>Zdravie &gt; Zdravotnícke vybavenie a spotrebný materiál &gt; Vybavenie nemocníc a lekárskych ordinácií &gt; Jednorazové produkty &gt; Ihly</t>
  </si>
  <si>
    <t>Zdravie &gt; Zdravotnícke vybavenie a spotrebný materiál &gt; Vybavenie nemocníc a lekárskych ordinácií &gt; Jednorazové produkty &gt; Návleky na topánky</t>
  </si>
  <si>
    <t>Zdravie &gt; Dermatologická kozmetika &gt; Dermokozmetika na telo &gt; Krémy na ruky a nohy</t>
  </si>
  <si>
    <t>Zdravie &gt; Dermatologická kozmetika &gt; Dermatologické opaľovacie krémy a opaľovacie prípravky</t>
  </si>
  <si>
    <t>Zdravie &gt; Erotika &gt; Špeciálne erotické akcie</t>
  </si>
  <si>
    <t>Deti &gt; Detská izba &gt; Vybavenie &gt; Posteľná bielizeň a prikrývky &gt; Prestieradlá</t>
  </si>
  <si>
    <t>Deti &gt; Kŕmenie dieťaťa &gt; Fľaše a príslušenstvo &gt; Cumlíky a náustky na fľaše</t>
  </si>
  <si>
    <t>Zbierky a umenie &gt; Zbierky &gt; Stavba modelov &gt; Železnice, diorámy, modely v mierke</t>
  </si>
  <si>
    <t>Zbierky a umenie &gt; Zbierky &gt; Stavba modelov &gt; Stavba modelov &gt; Maketové prvky</t>
  </si>
  <si>
    <t>Zbierky a umenie &gt; Zbierky &gt; Stavba modelov &gt; Stavba modelov &gt; Konštrukcia</t>
  </si>
  <si>
    <t>Zdravie &gt; Základné vybavenie lekárničky &gt; Lekárske prípravky</t>
  </si>
  <si>
    <t>Automotive / Car Equipment and Accessories / Rectifiers and Jumper Cables / Rectifiers</t>
  </si>
  <si>
    <t>Beauty / Care / Body / Oils</t>
  </si>
  <si>
    <t>Beauty / Care / Hair / Hair coloring products</t>
  </si>
  <si>
    <t>Beauty / Care / Hair / Hair oils</t>
  </si>
  <si>
    <t>Beauty / Fragrance / Fragrances for men / Eau de cologne</t>
  </si>
  <si>
    <t>Beauty / Fragrance / Fragrances for women / Perfume and eau de perfume</t>
  </si>
  <si>
    <t>Beauty / Make-up / Face / Bronzers</t>
  </si>
  <si>
    <t>Beauty / Make-up / Face / Foundation</t>
  </si>
  <si>
    <t>Beauty / Professional salon equipment / Hair Salons / Equipment for hairdressing salons / Backwash units</t>
  </si>
  <si>
    <t>Collections and Art / Design and Antiques / Art Supplies / Drawing / Colored Pencils</t>
  </si>
  <si>
    <t>Collections and Art / Design and Antiques / Art Supplies / Painting / Brushes</t>
  </si>
  <si>
    <t>Collections and Art / Design and Antiques / Art Supplies / Painting / Painting Support</t>
  </si>
  <si>
    <t>Collections and Art / Handmade / Scrapbooking / Tools and Equipment / Decorative Punches</t>
  </si>
  <si>
    <t>Electronics / Audio, Video and Household Appliances / Built-in Appliances / Coffee Machines</t>
  </si>
  <si>
    <t>Electronics / Audio, Video and Household Appliances / Built-in Appliances / Heating Plates / Ceramic Hobs</t>
  </si>
  <si>
    <t>Electronics / Audio, Video and Household Appliances / Car Audio Equipment / Deadening Elements</t>
  </si>
  <si>
    <t>Electronics / Audio, Video and Household Appliances / Electronic Gadgets / Thermometers</t>
  </si>
  <si>
    <t>Electronics / Audio, Video and Household Appliances / Freestanding Household Appliances / Washing Machines</t>
  </si>
  <si>
    <t>Electronics / Audio, Video and Household Appliances / Headphones / Corded</t>
  </si>
  <si>
    <t>Electronics / Audio, Video and Household Appliances / Home Audio / Amplifiers and Affined / Amplifiers</t>
  </si>
  <si>
    <t>Electronics / Audio, Video and Household Appliances / Home Audio / Bluetooth Adapters</t>
  </si>
  <si>
    <t>Electronics / Audio, Video and Household Appliances / Home Audio / Column Speakers / Home Cinema</t>
  </si>
  <si>
    <t>Electronics / Audio, Video and Household Appliances / Home Audio / Column Speakers / Subwoofers</t>
  </si>
  <si>
    <t>Electronics / Audio, Video and Household Appliances / Home Audio / Stereo Systems</t>
  </si>
  <si>
    <t>Electronics / Audio, Video and Household Appliances / Portable Audio Equipment / Voice Recorders</t>
  </si>
  <si>
    <t>Electronics / Audio, Video and Household Appliances / Small Household Appliances / Home / Clothes Steamers</t>
  </si>
  <si>
    <t>Electronics / Audio, Video and Household Appliances / Small Household Appliances / Home / Electric Heaters</t>
  </si>
  <si>
    <t>Electronics / Audio, Video and Household Appliances / Small Household Appliances / Home / Humidifiers</t>
  </si>
  <si>
    <t>Electronics / Audio, Video and Household Appliances / Small Household Appliances / Home / Steam Stations</t>
  </si>
  <si>
    <t>Electronics / Audio, Video and Household Appliances / Small Household Appliances / Home / Vacuum Cleaners / Batteries for vacuum cleaners</t>
  </si>
  <si>
    <t>Electronics / Audio, Video and Household Appliances / Small Household Appliances / Home / Vacuum Cleaners / Cleaning Robots</t>
  </si>
  <si>
    <t>Electronics / Audio, Video and Household Appliances / Small Household Appliances / Home / Vacuum Cleaners / Water and Washing Vacuum Cleaners</t>
  </si>
  <si>
    <t>Electronics / Audio, Video and Household Appliances / Small Household Appliances / Hygiene and Care / Curlers</t>
  </si>
  <si>
    <t>Electronics / Audio, Video and Household Appliances / Small Household Appliances / Hygiene and Care / Hair Straighteners and Crimpers</t>
  </si>
  <si>
    <t>Electronics / Audio, Video and Household Appliances / Small Household Appliances / Hygiene and Care / Trimmers</t>
  </si>
  <si>
    <t>Electronics / Audio, Video and Household Appliances / Small Household Appliances / Kitchen / Bread Makers</t>
  </si>
  <si>
    <t>Electronics / Audio, Video and Household Appliances / Small Household Appliances / Kitchen / Coffee Machines / Drip Coffee Machines</t>
  </si>
  <si>
    <t>Electronics / Audio, Video and Household Appliances / Small Household Appliances / Kitchen / Deep Fryers</t>
  </si>
  <si>
    <t>Electronics / Audio, Video and Household Appliances / Small Household Appliances / Kitchen / Egg Cookers</t>
  </si>
  <si>
    <t>Electronics / Audio, Video and Household Appliances / Small Household Appliances / Kitchen / Electric Grinders</t>
  </si>
  <si>
    <t>Electronics / Audio, Video and Household Appliances / Small Household Appliances / Kitchen / Food Dryers</t>
  </si>
  <si>
    <t>Electronics / Audio, Video and Household Appliances / Small Household Appliances / Kitchen / Food Processors</t>
  </si>
  <si>
    <t>Electronics / Audio, Video and Household Appliances / Small Household Appliances / Kitchen / Hand Blenders</t>
  </si>
  <si>
    <t>Electronics / Audio, Video and Household Appliances / Small Household Appliances / Kitchen / Hand Mixers</t>
  </si>
  <si>
    <t>Electronics / Audio, Video and Household Appliances / Small Household Appliances / Kitchen / Ice Cube Makers</t>
  </si>
  <si>
    <t>Electronics / Audio, Video and Household Appliances / Small Household Appliances / Kitchen / Kitchen Scales</t>
  </si>
  <si>
    <t>Electronics / Audio, Video and Household Appliances / Small Household Appliances / Kitchen / Popcorn Machines</t>
  </si>
  <si>
    <t>Electronics / Audio, Video and Household Appliances / Small Household Appliances / Kitchen / Press Grill</t>
  </si>
  <si>
    <t>Electronics / Audio, Video and Household Appliances / Small Household Appliances / Kitchen / Slicers</t>
  </si>
  <si>
    <t>Electronics / Audio, Video and Household Appliances / Small Household Appliances / Kitchen / Slicers and Shredders</t>
  </si>
  <si>
    <t>Electronics / Audio, Video and Household Appliances / Small Household Appliances / Kitchen / Slow Juicers</t>
  </si>
  <si>
    <t>Electronics / Audio, Video and Household Appliances / Small Household Appliances / Kitchen / Waffle Irons</t>
  </si>
  <si>
    <t>Electronics / Computers / Computer Components / Cooling and Upgrading / Thermal Conductive Pastes and Tapes</t>
  </si>
  <si>
    <t>Electronics / Computers / Computer Components / Sound Cards</t>
  </si>
  <si>
    <t>Electronics / Computers / Power Strips and UPS / UPS / Rechargeable Batteries</t>
  </si>
  <si>
    <t>Electronics / Computers / Printers and Scanners / 3D Printers / Filaments</t>
  </si>
  <si>
    <t>Electronics / Consoles and Gaming Machines / Nintendo Switch / Consoles</t>
  </si>
  <si>
    <t>Electronics / Photography / Flash / Devices</t>
  </si>
  <si>
    <t>Electronics / Photography / Optical Equipment / Binoculars</t>
  </si>
  <si>
    <t>Electronics / Photography / Optical Equipment / Monoculars</t>
  </si>
  <si>
    <t>Electronics / Photography / Photo Accessories / Photo Albums and Frames / Clip Frames</t>
  </si>
  <si>
    <t>Electronics / Photography / Photo Accessories / Photographic Paper and Foils</t>
  </si>
  <si>
    <t>Electronics / Stage, Studio and DJ Equipment / Cables, Wires and Plugs / Cables, Wires</t>
  </si>
  <si>
    <t>Electronics / Stage, Studio and DJ Equipment / Sound Engineering / Sound Deadening Mats</t>
  </si>
  <si>
    <t>Health / Medical Equipment and Supplies / Massage Devices and Equipment / Massagers and Massage Devices / Massage Mats</t>
  </si>
  <si>
    <t>Health / Medical Equipment and Supplies / Medical equipment / Electric Blankets, Pillows</t>
  </si>
  <si>
    <t>Health / Medical Equipment and Supplies / Rehabilitation and Orthopedic Equipment / Rehabilitation and Exercise / Kinesiology Taping / Taping tapes</t>
  </si>
  <si>
    <t>Health / Medical Equipment and Supplies / Specialized Medical Equipment / Sterilization and Disinfection / Medical Welding Machines</t>
  </si>
  <si>
    <t>Home and Garden / Construction Work and Equipment / Air Conditioning and Ventilation / Access Doors</t>
  </si>
  <si>
    <t>Home and Garden / Construction Work and Equipment / Construction Equipment and Accessories / Caps</t>
  </si>
  <si>
    <t>Home and Garden / Construction Work and Equipment / Heating / Floor Heat Manifold</t>
  </si>
  <si>
    <t>Home and Garden / Construction Work and Equipment / Heating / Radiant Heaters</t>
  </si>
  <si>
    <t>Home and Garden / Construction Work and Equipment / Hydraulic Installations and Accessories / Hoses</t>
  </si>
  <si>
    <t>Home and Garden / Construction Work and Equipment / Walls and Facades / Painting Accessories / Drop Cloths</t>
  </si>
  <si>
    <t>Home and Garden / Construction Work and Equipment / Walls and Facades / Wall Planks</t>
  </si>
  <si>
    <t>Home and Garden / Equipment / Decorations and Ornaments / Flower Stands</t>
  </si>
  <si>
    <t>Home and Garden / Furniture / Workshop / Shelving Units</t>
  </si>
  <si>
    <t>Home and Garden / Garden / Garden Architecture / Gazebos, Shelters, Canopies</t>
  </si>
  <si>
    <t>Home and Garden / Garden / Garden Architecture / Poles</t>
  </si>
  <si>
    <t>Home and Garden / Garden / Garden Architecture / Terrace Flooring</t>
  </si>
  <si>
    <t>Home and Garden / Garden / Garden Furniture / Garden Chests</t>
  </si>
  <si>
    <t>Home and Garden / Garden / Garden Furniture / Hanging Chairs</t>
  </si>
  <si>
    <t>Home and Garden / Garden / Garden Furniture / Umbrella Heaters</t>
  </si>
  <si>
    <t>Home and Garden / Garden / Grilling / Electric Grills</t>
  </si>
  <si>
    <t>Home and Garden / Garden / Septic Tanks and Treatment Plants / Chemicals for Septic Tanks</t>
  </si>
  <si>
    <t>Home and Garden / Garden / Swimming Pools and Accessories / Pumps and Filters</t>
  </si>
  <si>
    <t>Home and Garden / Tools / Tool Organization and Storage / Backpacks</t>
  </si>
  <si>
    <t>Kids / Bicycles and Vehicles / Accessories / Handles</t>
  </si>
  <si>
    <t>Kids / Bicycles and Vehicles / Accessories / Water Bottles</t>
  </si>
  <si>
    <t>Kids / Car Seats / Backless Booster Seats</t>
  </si>
  <si>
    <t>Kids / Clothing / Pants / Jeans</t>
  </si>
  <si>
    <t>Kids / Mother and Baby Accessories / Photo Cards and Mats</t>
  </si>
  <si>
    <t>Kids / Mother and Baby Accessories / Safety and Security / Protective Headphones</t>
  </si>
  <si>
    <t>Kids / Toys / Building Toys / LEGO / Sets / Art</t>
  </si>
  <si>
    <t>Kids / Toys / Building Toys / LEGO / Sets / Champions Of Speed</t>
  </si>
  <si>
    <t>Kids / Toys / Building Toys / LEGO / Sets / Dots</t>
  </si>
  <si>
    <t>Kids / Toys / Building Toys / LEGO / Sets / Jurassic World</t>
  </si>
  <si>
    <t>Kids / Toys / Building Toys / LEGO / Sets / Super Mario</t>
  </si>
  <si>
    <t>Kids / Toys / Building Toys / LEGO / Sets / VIDIYO</t>
  </si>
  <si>
    <t>Kids / Toys / Dolls and Accessories / Dolls / Cartoon Dolls / Lalaloopsy</t>
  </si>
  <si>
    <t>Kids / Toys / Dolls and Accessories / Dolls / Mini Dolls / Cupcake</t>
  </si>
  <si>
    <t>Kids / Toys / Dolls and Accessories / Dolls / Mini Dolls / Party Pop Teenies</t>
  </si>
  <si>
    <t>Kids / Toys / Dolls and Accessories / Dolls / Mini Dolls / Polly Pocket</t>
  </si>
  <si>
    <t>Sports and Travel / Bicycles and Accessories / Accessories / Water Bottle Holders</t>
  </si>
  <si>
    <t>Sports and Travel / Bicycles and Accessories / Bikes / Cyclocross (CX), Gravel</t>
  </si>
  <si>
    <t>Sports and Travel / Bicycles and Accessories / Parts / Brakes / Hydraulic Calipers</t>
  </si>
  <si>
    <t>Sports and Travel / Bicycles and Accessories / Parts / Hubs</t>
  </si>
  <si>
    <t>Sports and Travel / Extreme Sports / Paragliding / Harnesses</t>
  </si>
  <si>
    <t>Sports and Travel / Fishing / Accessories / Bait Accessories</t>
  </si>
  <si>
    <t>Sports and Travel / Fishing / Accessories / Fishing Lines and Braids / Fishing Lines</t>
  </si>
  <si>
    <t>Sports and Travel / Fishing / Accessories / Supports</t>
  </si>
  <si>
    <t>Sports and Travel / Fishing / Rods / Fishing Kits</t>
  </si>
  <si>
    <t>Sports and Travel / Fishing / Rods / Telescopic</t>
  </si>
  <si>
    <t>Sports and Travel / Gym and Fitness / Fitness training / Rowers</t>
  </si>
  <si>
    <t>Sports and Travel / Gym and Fitness / Strength training / Home Gym Stations</t>
  </si>
  <si>
    <t>Sports and Travel / Martial Arts / Eastern Martial Arts / Protectors</t>
  </si>
  <si>
    <t>Sports and Travel / Other Sports and Leisure / Darts / Darts, Points, Flights</t>
  </si>
  <si>
    <t>Sports and Travel / Other Sports and Leisure / Horse Riding / Accessories / Horse Blankets</t>
  </si>
  <si>
    <t>Sports and Travel / Other Sports and Leisure / Horse Riding / Accessories / Shabracks</t>
  </si>
  <si>
    <t>Sports and Travel / Other Sports and Leisure / Horse Riding / Books</t>
  </si>
  <si>
    <t>Sports and Travel / Other Sports and Leisure / Horse Riding / Feed and Supplements</t>
  </si>
  <si>
    <t>Sports and Travel / Other Sports and Leisure / Nordic Walking / Poles</t>
  </si>
  <si>
    <t>Sports and Travel / Skating, slackline / Scooters</t>
  </si>
  <si>
    <t>Sports and Travel / Sports Electronics / Sport Cameras and Accessories / Cases</t>
  </si>
  <si>
    <t>Sports and Travel / Sports Electronics / Step Counters (Pedometers)</t>
  </si>
  <si>
    <t>Sports and Travel / Team Sports / Volleyball / Balls</t>
  </si>
  <si>
    <t>Sports and Travel / Tennis and Racquet Sports / Tennis / Racquets</t>
  </si>
  <si>
    <t>Sports and Travel / Travel / Beach/Picnic / Beach Tents and Screens</t>
  </si>
  <si>
    <t>Sports and Travel / Travel / Knives, Pocket Knives and Multi-Tools / Knives</t>
  </si>
  <si>
    <t>Sports and Travel / Water Sports / Sailing / Yacht Equipment / Capstans and Accessories</t>
  </si>
  <si>
    <t>Sports and Travel / Water Sports / Swimming / Caps</t>
  </si>
  <si>
    <t>Sports and Travel / Winter Sports / Snowboard Boots</t>
  </si>
  <si>
    <t>Sports and Travel / Winter Sports / Snowboards / All mountain</t>
  </si>
  <si>
    <t>type</t>
  </si>
  <si>
    <t>new</t>
  </si>
  <si>
    <t>moved2first</t>
  </si>
  <si>
    <t>Dom i Ogród &gt; Budownictwo i Akcesoria &gt; Elektryka i akcesoria &gt; Akcesoria montażowe &gt; Końcówki kablowe</t>
  </si>
  <si>
    <t>feb</t>
  </si>
  <si>
    <t>Dom i Ogród &gt; Budownictwo i Akcesoria &gt; Klimatyzacja i wentylacja &gt; Nasady kominowe</t>
  </si>
  <si>
    <t>Dom i Ogród &gt; Wyposażenie &gt; Woski, olejki i akcesoria &gt; Dyfuzory zapachowe &gt; Dyfuzory z patyczkami (kuleczkami)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</si>
</sst>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7">
    <font>
      <sz val="10.0"/>
      <color rgb="FF000000"/>
      <name val="Arial"/>
      <scheme val="minor"/>
    </font>
    <font>
      <b/>
      <sz val="11.0"/>
      <color rgb="FFFFFFFF"/>
      <name val="Calibri"/>
    </font>
    <font>
      <sz val="11.0"/>
      <color theme="1"/>
      <name val="Calibri"/>
    </font>
    <font>
      <color theme="1"/>
      <name val="Arial"/>
      <scheme val="minor"/>
    </font>
    <font>
      <color theme="1"/>
      <name val="Arial"/>
    </font>
    <font>
      <b/>
      <color theme="1"/>
      <name val="Arial"/>
    </font>
    <font>
      <b/>
      <color theme="1"/>
      <name val="Arial"/>
      <scheme val="minor"/>
    </font>
  </fonts>
  <fills count="8">
    <fill>
      <patternFill patternType="none"/>
    </fill>
    <fill>
      <patternFill patternType="lightGray"/>
    </fill>
    <fill>
      <patternFill patternType="solid">
        <fgColor rgb="FFA5A5A5"/>
        <bgColor rgb="FFA5A5A5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rgb="FFFFFF00"/>
        <bgColor rgb="FFFFFF00"/>
      </patternFill>
    </fill>
  </fills>
  <borders count="3">
    <border/>
    <border>
      <right style="thin">
        <color rgb="FF000000"/>
      </right>
    </border>
    <border>
      <bottom style="thin">
        <color rgb="FF000000"/>
      </bottom>
    </border>
  </borders>
  <cellStyleXfs count="1">
    <xf borderId="0" fillId="0" fontId="0" numFmtId="0" applyAlignment="1" applyFont="1"/>
  </cellStyleXfs>
  <cellXfs count="4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vertical="bottom"/>
    </xf>
    <xf borderId="1" fillId="0" fontId="2" numFmtId="0" xfId="0" applyAlignment="1" applyBorder="1" applyFont="1">
      <alignment horizontal="right" vertical="bottom"/>
    </xf>
    <xf borderId="0" fillId="0" fontId="3" numFmtId="0" xfId="0" applyAlignment="1" applyFont="1">
      <alignment readingOrder="0"/>
    </xf>
    <xf borderId="0" fillId="0" fontId="4" numFmtId="0" xfId="0" applyAlignment="1" applyFont="1">
      <alignment vertical="bottom"/>
    </xf>
    <xf borderId="0" fillId="0" fontId="5" numFmtId="0" xfId="0" applyAlignment="1" applyFont="1">
      <alignment vertical="bottom"/>
    </xf>
    <xf borderId="0" fillId="3" fontId="4" numFmtId="0" xfId="0" applyAlignment="1" applyFill="1" applyFont="1">
      <alignment horizontal="right" vertical="bottom"/>
    </xf>
    <xf borderId="0" fillId="3" fontId="4" numFmtId="0" xfId="0" applyAlignment="1" applyFont="1">
      <alignment vertical="bottom"/>
    </xf>
    <xf borderId="0" fillId="0" fontId="4" numFmtId="0" xfId="0" applyAlignment="1" applyFont="1">
      <alignment horizontal="right" vertical="bottom"/>
    </xf>
    <xf borderId="0" fillId="0" fontId="4" numFmtId="0" xfId="0" applyAlignment="1" applyFont="1">
      <alignment horizontal="right"/>
    </xf>
    <xf borderId="0" fillId="0" fontId="4" numFmtId="0" xfId="0" applyFont="1"/>
    <xf borderId="0" fillId="4" fontId="4" numFmtId="0" xfId="0" applyAlignment="1" applyFill="1" applyFont="1">
      <alignment horizontal="right" vertical="bottom"/>
    </xf>
    <xf borderId="0" fillId="4" fontId="4" numFmtId="0" xfId="0" applyAlignment="1" applyFont="1">
      <alignment vertical="bottom"/>
    </xf>
    <xf borderId="0" fillId="0" fontId="3" numFmtId="0" xfId="0" applyFont="1"/>
    <xf borderId="0" fillId="0" fontId="4" numFmtId="0" xfId="0" applyAlignment="1" applyFont="1">
      <alignment horizontal="right" readingOrder="0" vertical="bottom"/>
    </xf>
    <xf borderId="0" fillId="0" fontId="4" numFmtId="0" xfId="0" applyAlignment="1" applyFont="1">
      <alignment readingOrder="0" vertical="bottom"/>
    </xf>
    <xf borderId="1" fillId="0" fontId="4" numFmtId="0" xfId="0" applyAlignment="1" applyBorder="1" applyFont="1">
      <alignment horizontal="right" vertical="bottom"/>
    </xf>
    <xf borderId="1" fillId="0" fontId="4" numFmtId="0" xfId="0" applyAlignment="1" applyBorder="1" applyFont="1">
      <alignment horizontal="right"/>
    </xf>
    <xf borderId="1" fillId="4" fontId="4" numFmtId="0" xfId="0" applyAlignment="1" applyBorder="1" applyFont="1">
      <alignment horizontal="right" vertical="bottom"/>
    </xf>
    <xf borderId="0" fillId="3" fontId="3" numFmtId="0" xfId="0" applyFont="1"/>
    <xf borderId="0" fillId="4" fontId="4" numFmtId="0" xfId="0" applyAlignment="1" applyFont="1">
      <alignment horizontal="right"/>
    </xf>
    <xf borderId="0" fillId="4" fontId="4" numFmtId="0" xfId="0" applyFont="1"/>
    <xf borderId="0" fillId="5" fontId="4" numFmtId="0" xfId="0" applyAlignment="1" applyFill="1" applyFont="1">
      <alignment vertical="bottom"/>
    </xf>
    <xf borderId="0" fillId="6" fontId="4" numFmtId="0" xfId="0" applyAlignment="1" applyFill="1" applyFont="1">
      <alignment horizontal="right" vertical="bottom"/>
    </xf>
    <xf borderId="0" fillId="6" fontId="4" numFmtId="0" xfId="0" applyAlignment="1" applyFont="1">
      <alignment vertical="bottom"/>
    </xf>
    <xf borderId="0" fillId="4" fontId="3" numFmtId="0" xfId="0" applyFont="1"/>
    <xf borderId="0" fillId="0" fontId="3" numFmtId="0" xfId="0" applyAlignment="1" applyFont="1">
      <alignment readingOrder="0"/>
    </xf>
    <xf borderId="0" fillId="3" fontId="3" numFmtId="0" xfId="0" applyAlignment="1" applyFont="1">
      <alignment readingOrder="0"/>
    </xf>
    <xf borderId="0" fillId="4" fontId="3" numFmtId="0" xfId="0" applyAlignment="1" applyFont="1">
      <alignment readingOrder="0"/>
    </xf>
    <xf borderId="0" fillId="0" fontId="4" numFmtId="0" xfId="0" applyAlignment="1" applyFont="1">
      <alignment horizontal="right" readingOrder="0"/>
    </xf>
    <xf borderId="0" fillId="0" fontId="4" numFmtId="0" xfId="0" applyAlignment="1" applyFont="1">
      <alignment horizontal="right" vertical="bottom"/>
    </xf>
    <xf borderId="0" fillId="3" fontId="4" numFmtId="0" xfId="0" applyAlignment="1" applyFont="1">
      <alignment horizontal="right" vertical="bottom"/>
    </xf>
    <xf borderId="0" fillId="3" fontId="4" numFmtId="0" xfId="0" applyAlignment="1" applyFont="1">
      <alignment horizontal="left" vertical="bottom"/>
    </xf>
    <xf borderId="0" fillId="0" fontId="4" numFmtId="0" xfId="0" applyAlignment="1" applyFont="1">
      <alignment horizontal="left" vertical="bottom"/>
    </xf>
    <xf borderId="0" fillId="0" fontId="4" numFmtId="0" xfId="0" applyAlignment="1" applyFont="1">
      <alignment horizontal="left" vertical="bottom"/>
    </xf>
    <xf borderId="0" fillId="3" fontId="4" numFmtId="0" xfId="0" applyAlignment="1" applyFont="1">
      <alignment readingOrder="0" vertical="bottom"/>
    </xf>
    <xf borderId="0" fillId="3" fontId="4" numFmtId="0" xfId="0" applyAlignment="1" applyFont="1">
      <alignment horizontal="right" readingOrder="0"/>
    </xf>
    <xf borderId="0" fillId="3" fontId="4" numFmtId="0" xfId="0" applyAlignment="1" applyFont="1">
      <alignment readingOrder="0"/>
    </xf>
    <xf borderId="0" fillId="0" fontId="4" numFmtId="49" xfId="0" applyAlignment="1" applyFont="1" applyNumberFormat="1">
      <alignment horizontal="right" vertical="bottom"/>
    </xf>
    <xf borderId="0" fillId="0" fontId="4" numFmtId="0" xfId="0" applyAlignment="1" applyFont="1">
      <alignment vertical="bottom"/>
    </xf>
    <xf borderId="0" fillId="0" fontId="4" numFmtId="49" xfId="0" applyAlignment="1" applyFont="1" applyNumberFormat="1">
      <alignment horizontal="right" shrinkToFit="0" vertical="bottom" wrapText="1"/>
    </xf>
    <xf borderId="0" fillId="0" fontId="4" numFmtId="0" xfId="0" applyAlignment="1" applyFont="1">
      <alignment readingOrder="0" vertical="bottom"/>
    </xf>
    <xf borderId="0" fillId="0" fontId="6" numFmtId="0" xfId="0" applyFont="1"/>
    <xf borderId="1" fillId="0" fontId="4" numFmtId="49" xfId="0" applyAlignment="1" applyBorder="1" applyFont="1" applyNumberFormat="1">
      <alignment horizontal="right" vertical="bottom"/>
    </xf>
    <xf borderId="0" fillId="0" fontId="4" numFmtId="49" xfId="0" applyAlignment="1" applyFont="1" applyNumberFormat="1">
      <alignment horizontal="right" readingOrder="0" vertical="bottom"/>
    </xf>
    <xf borderId="2" fillId="0" fontId="5" numFmtId="0" xfId="0" applyAlignment="1" applyBorder="1" applyFont="1">
      <alignment vertical="bottom"/>
    </xf>
    <xf borderId="0" fillId="7" fontId="4" numFmtId="0" xfId="0" applyAlignment="1" applyFill="1" applyFont="1">
      <alignment vertical="bottom"/>
    </xf>
  </cellXfs>
  <cellStyles count="1">
    <cellStyle xfId="0" name="Normal" builtinId="0"/>
  </cellStyles>
  <dxfs count="4">
    <dxf>
      <font/>
      <fill>
        <patternFill patternType="solid">
          <fgColor rgb="FFEA9999"/>
          <bgColor rgb="FFEA9999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  <dxf>
      <font>
        <color rgb="FF000000"/>
      </font>
      <fill>
        <patternFill patternType="solid">
          <fgColor rgb="FFEA9999"/>
          <bgColor rgb="FFEA9999"/>
        </patternFill>
      </fill>
      <border/>
    </dxf>
    <dxf>
      <font/>
      <fill>
        <patternFill patternType="solid">
          <fgColor rgb="FFFF0000"/>
          <bgColor rgb="FFFF00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" t="s">
        <v>0</v>
      </c>
      <c r="B1" s="1" t="s">
        <v>1</v>
      </c>
    </row>
    <row r="2">
      <c r="A2" s="2">
        <v>124264.0</v>
      </c>
      <c r="B2" s="3" t="s">
        <v>2</v>
      </c>
    </row>
    <row r="3">
      <c r="A3" s="2">
        <v>14737.0</v>
      </c>
      <c r="B3" s="3" t="s">
        <v>2</v>
      </c>
    </row>
    <row r="4">
      <c r="A4" s="2">
        <v>19636.0</v>
      </c>
      <c r="B4" s="3" t="s">
        <v>2</v>
      </c>
    </row>
    <row r="5">
      <c r="A5" s="2">
        <v>76035.0</v>
      </c>
      <c r="B5" s="3" t="s">
        <v>2</v>
      </c>
    </row>
    <row r="6">
      <c r="A6" s="2">
        <v>147292.0</v>
      </c>
      <c r="B6" s="3" t="s">
        <v>2</v>
      </c>
    </row>
    <row r="7">
      <c r="A7" s="2">
        <v>256734.0</v>
      </c>
      <c r="B7" s="3" t="s">
        <v>2</v>
      </c>
    </row>
    <row r="8">
      <c r="A8" s="2">
        <v>257190.0</v>
      </c>
      <c r="B8" s="3" t="s">
        <v>2</v>
      </c>
    </row>
    <row r="9">
      <c r="A9" s="2">
        <v>254260.0</v>
      </c>
      <c r="B9" s="3" t="s">
        <v>2</v>
      </c>
    </row>
    <row r="10">
      <c r="A10" s="2">
        <v>256928.0</v>
      </c>
      <c r="B10" s="3" t="s">
        <v>2</v>
      </c>
    </row>
    <row r="11">
      <c r="A11" s="2">
        <v>87894.0</v>
      </c>
      <c r="B11" s="3" t="s">
        <v>2</v>
      </c>
    </row>
    <row r="12">
      <c r="A12" s="2">
        <v>112293.0</v>
      </c>
      <c r="B12" s="3" t="s">
        <v>2</v>
      </c>
    </row>
    <row r="13">
      <c r="A13" s="2">
        <v>147281.0</v>
      </c>
      <c r="B13" s="3" t="s">
        <v>2</v>
      </c>
    </row>
    <row r="14">
      <c r="A14" s="2">
        <v>319914.0</v>
      </c>
      <c r="B14" s="3" t="s">
        <v>2</v>
      </c>
    </row>
    <row r="15">
      <c r="A15" s="2">
        <v>147290.0</v>
      </c>
      <c r="B15" s="3" t="s">
        <v>2</v>
      </c>
    </row>
    <row r="16">
      <c r="A16" s="2">
        <v>147291.0</v>
      </c>
      <c r="B16" s="3" t="s">
        <v>2</v>
      </c>
    </row>
    <row r="17">
      <c r="A17" s="2">
        <v>256763.0</v>
      </c>
      <c r="B17" s="3" t="s">
        <v>2</v>
      </c>
    </row>
    <row r="18">
      <c r="A18" s="2">
        <v>256765.0</v>
      </c>
      <c r="B18" s="3" t="s">
        <v>2</v>
      </c>
    </row>
    <row r="19">
      <c r="A19" s="2">
        <v>76096.0</v>
      </c>
      <c r="B19" s="3" t="s">
        <v>2</v>
      </c>
    </row>
    <row r="20">
      <c r="A20" s="2">
        <v>87839.0</v>
      </c>
      <c r="B20" s="3" t="s">
        <v>2</v>
      </c>
    </row>
    <row r="21">
      <c r="A21" s="2">
        <v>256927.0</v>
      </c>
      <c r="B21" s="3" t="s">
        <v>2</v>
      </c>
    </row>
    <row r="22">
      <c r="A22" s="2">
        <v>112292.0</v>
      </c>
      <c r="B22" s="3" t="s">
        <v>2</v>
      </c>
    </row>
    <row r="23">
      <c r="A23" s="2">
        <v>256737.0</v>
      </c>
      <c r="B23" s="3" t="s">
        <v>2</v>
      </c>
    </row>
    <row r="24">
      <c r="A24" s="2">
        <v>257806.0</v>
      </c>
      <c r="B24" s="3" t="s">
        <v>2</v>
      </c>
    </row>
    <row r="25">
      <c r="A25" s="2">
        <v>13395.0</v>
      </c>
      <c r="B25" s="3" t="s">
        <v>2</v>
      </c>
    </row>
    <row r="26">
      <c r="A26" s="2">
        <v>319364.0</v>
      </c>
      <c r="B26" s="3" t="s">
        <v>2</v>
      </c>
    </row>
    <row r="27">
      <c r="A27" s="2">
        <v>18008.0</v>
      </c>
      <c r="B27" s="3" t="s">
        <v>2</v>
      </c>
    </row>
    <row r="28">
      <c r="A28" s="2">
        <v>18007.0</v>
      </c>
      <c r="B28" s="3" t="s">
        <v>2</v>
      </c>
    </row>
    <row r="29">
      <c r="A29" s="2">
        <v>257791.0</v>
      </c>
      <c r="B29" s="3" t="s">
        <v>2</v>
      </c>
    </row>
    <row r="30">
      <c r="A30" s="2">
        <v>259984.0</v>
      </c>
      <c r="B30" s="3" t="s">
        <v>2</v>
      </c>
    </row>
    <row r="31">
      <c r="A31" s="2">
        <v>27693.0</v>
      </c>
      <c r="B31" s="3" t="s">
        <v>2</v>
      </c>
    </row>
    <row r="32">
      <c r="A32" s="2">
        <v>125742.0</v>
      </c>
      <c r="B32" s="3" t="s">
        <v>2</v>
      </c>
    </row>
    <row r="33">
      <c r="A33" s="2">
        <v>148045.0</v>
      </c>
      <c r="B33" s="3" t="s">
        <v>2</v>
      </c>
    </row>
    <row r="34">
      <c r="A34" s="2">
        <v>13660.0</v>
      </c>
      <c r="B34" s="3" t="s">
        <v>2</v>
      </c>
    </row>
    <row r="35">
      <c r="A35" s="2">
        <v>257810.0</v>
      </c>
      <c r="B35" s="3" t="s">
        <v>2</v>
      </c>
    </row>
    <row r="36">
      <c r="A36" s="2">
        <v>147827.0</v>
      </c>
      <c r="B36" s="3" t="s">
        <v>2</v>
      </c>
    </row>
    <row r="37">
      <c r="A37" s="2">
        <v>148837.0</v>
      </c>
      <c r="B37" s="3" t="s">
        <v>2</v>
      </c>
    </row>
    <row r="38">
      <c r="A38" s="2">
        <v>252718.0</v>
      </c>
      <c r="B38" s="3" t="s">
        <v>2</v>
      </c>
    </row>
    <row r="39">
      <c r="A39" s="2">
        <v>256729.0</v>
      </c>
      <c r="B39" s="3" t="s">
        <v>2</v>
      </c>
    </row>
    <row r="40">
      <c r="A40" s="2">
        <v>256736.0</v>
      </c>
      <c r="B40" s="3" t="s">
        <v>2</v>
      </c>
    </row>
    <row r="41">
      <c r="A41" s="2">
        <v>256748.0</v>
      </c>
      <c r="B41" s="3" t="s">
        <v>2</v>
      </c>
    </row>
    <row r="42">
      <c r="A42" s="2">
        <v>257987.0</v>
      </c>
      <c r="B42" s="3" t="s">
        <v>2</v>
      </c>
    </row>
    <row r="43">
      <c r="A43" s="2">
        <v>258077.0</v>
      </c>
      <c r="B43" s="3" t="s">
        <v>2</v>
      </c>
    </row>
    <row r="44">
      <c r="A44" s="2">
        <v>258156.0</v>
      </c>
      <c r="B44" s="3" t="s">
        <v>2</v>
      </c>
    </row>
    <row r="45">
      <c r="A45" s="2">
        <v>258160.0</v>
      </c>
      <c r="B45" s="3" t="s">
        <v>2</v>
      </c>
    </row>
    <row r="46">
      <c r="A46" s="2">
        <v>258161.0</v>
      </c>
      <c r="B46" s="3" t="s">
        <v>2</v>
      </c>
    </row>
    <row r="47">
      <c r="A47" s="2">
        <v>258162.0</v>
      </c>
      <c r="B47" s="3" t="s">
        <v>2</v>
      </c>
    </row>
    <row r="48">
      <c r="A48" s="2">
        <v>258163.0</v>
      </c>
      <c r="B48" s="3" t="s">
        <v>2</v>
      </c>
    </row>
    <row r="49">
      <c r="A49" s="2">
        <v>258206.0</v>
      </c>
      <c r="B49" s="3" t="s">
        <v>2</v>
      </c>
    </row>
    <row r="50">
      <c r="A50" s="2">
        <v>260748.0</v>
      </c>
      <c r="B50" s="3" t="s">
        <v>2</v>
      </c>
    </row>
    <row r="51">
      <c r="A51" s="2">
        <v>261791.0</v>
      </c>
      <c r="B51" s="3" t="s">
        <v>2</v>
      </c>
    </row>
    <row r="52">
      <c r="A52" s="2">
        <v>300541.0</v>
      </c>
      <c r="B52" s="3" t="s">
        <v>2</v>
      </c>
    </row>
    <row r="53">
      <c r="A53" s="2">
        <v>300545.0</v>
      </c>
      <c r="B53" s="3" t="s">
        <v>2</v>
      </c>
    </row>
    <row r="54">
      <c r="A54" s="2">
        <v>300549.0</v>
      </c>
      <c r="B54" s="3" t="s">
        <v>2</v>
      </c>
    </row>
    <row r="55">
      <c r="A55" s="2">
        <v>300553.0</v>
      </c>
      <c r="B55" s="3" t="s">
        <v>2</v>
      </c>
    </row>
    <row r="56">
      <c r="A56" s="2">
        <v>300557.0</v>
      </c>
      <c r="B56" s="3" t="s">
        <v>2</v>
      </c>
    </row>
    <row r="57">
      <c r="A57" s="2">
        <v>310097.0</v>
      </c>
      <c r="B57" s="3" t="s">
        <v>2</v>
      </c>
    </row>
    <row r="58">
      <c r="A58" s="2">
        <v>121806.0</v>
      </c>
      <c r="B58" s="3" t="s">
        <v>2</v>
      </c>
    </row>
    <row r="59">
      <c r="A59" s="2">
        <v>121809.0</v>
      </c>
      <c r="B59" s="3" t="s">
        <v>2</v>
      </c>
    </row>
    <row r="60">
      <c r="A60" s="2">
        <v>310789.0</v>
      </c>
      <c r="B60" s="3" t="s">
        <v>2</v>
      </c>
    </row>
    <row r="61">
      <c r="A61" s="4"/>
    </row>
    <row r="62">
      <c r="A62" s="4"/>
    </row>
    <row r="63">
      <c r="A63" s="4"/>
    </row>
    <row r="64">
      <c r="A64" s="4"/>
    </row>
    <row r="65">
      <c r="A65" s="4"/>
    </row>
    <row r="66">
      <c r="A66" s="4"/>
    </row>
    <row r="67">
      <c r="A67" s="4"/>
    </row>
    <row r="68">
      <c r="A68" s="4"/>
    </row>
    <row r="69">
      <c r="A69" s="4"/>
    </row>
    <row r="70">
      <c r="A70" s="4"/>
    </row>
    <row r="71">
      <c r="A71" s="4"/>
    </row>
    <row r="72">
      <c r="A72" s="4"/>
    </row>
    <row r="73">
      <c r="A73" s="4"/>
    </row>
    <row r="74">
      <c r="A74" s="4"/>
    </row>
    <row r="75">
      <c r="A75" s="4"/>
    </row>
    <row r="76">
      <c r="A76" s="4"/>
    </row>
    <row r="77">
      <c r="A77" s="4"/>
    </row>
    <row r="78">
      <c r="A78" s="4"/>
    </row>
    <row r="79">
      <c r="A79" s="4"/>
    </row>
    <row r="80">
      <c r="A80" s="4"/>
    </row>
    <row r="81">
      <c r="A81" s="4"/>
    </row>
    <row r="82">
      <c r="A82" s="4"/>
    </row>
    <row r="83">
      <c r="A83" s="4"/>
    </row>
    <row r="84">
      <c r="A84" s="4"/>
    </row>
    <row r="85">
      <c r="A85" s="4"/>
    </row>
    <row r="86">
      <c r="A86" s="4"/>
    </row>
    <row r="87">
      <c r="A87" s="4"/>
    </row>
    <row r="88">
      <c r="A88" s="4"/>
    </row>
    <row r="89">
      <c r="A89" s="4"/>
    </row>
    <row r="90">
      <c r="A90" s="4"/>
    </row>
    <row r="91">
      <c r="A91" s="4"/>
    </row>
    <row r="92">
      <c r="A92" s="4"/>
    </row>
    <row r="93">
      <c r="A93" s="4"/>
    </row>
    <row r="94">
      <c r="A94" s="4"/>
    </row>
    <row r="95">
      <c r="A95" s="4"/>
    </row>
    <row r="96">
      <c r="A96" s="4"/>
    </row>
    <row r="97">
      <c r="A97" s="4"/>
    </row>
    <row r="98">
      <c r="A98" s="4"/>
    </row>
    <row r="99">
      <c r="A99" s="4"/>
    </row>
    <row r="100">
      <c r="A100" s="4"/>
    </row>
    <row r="101">
      <c r="A101" s="4"/>
    </row>
    <row r="102">
      <c r="A102" s="4"/>
    </row>
    <row r="103">
      <c r="A103" s="4"/>
    </row>
    <row r="104">
      <c r="A104" s="4"/>
    </row>
    <row r="105">
      <c r="A105" s="4"/>
    </row>
    <row r="106">
      <c r="A106" s="4"/>
    </row>
    <row r="107">
      <c r="A107" s="4"/>
    </row>
    <row r="108">
      <c r="A108" s="4"/>
    </row>
    <row r="109">
      <c r="A109" s="4"/>
    </row>
    <row r="110">
      <c r="A110" s="4"/>
    </row>
    <row r="111">
      <c r="A111" s="4"/>
    </row>
    <row r="112">
      <c r="A112" s="4"/>
    </row>
    <row r="113">
      <c r="A113" s="4"/>
    </row>
    <row r="114">
      <c r="A114" s="4"/>
    </row>
    <row r="115">
      <c r="A115" s="4"/>
    </row>
    <row r="116">
      <c r="A116" s="4"/>
    </row>
    <row r="117">
      <c r="A117" s="4"/>
    </row>
    <row r="118">
      <c r="A118" s="4"/>
    </row>
    <row r="119">
      <c r="A119" s="4"/>
    </row>
    <row r="120">
      <c r="A120" s="4"/>
    </row>
    <row r="121">
      <c r="A121" s="4"/>
    </row>
    <row r="122">
      <c r="A122" s="4"/>
    </row>
    <row r="123">
      <c r="A123" s="4"/>
    </row>
    <row r="124">
      <c r="A124" s="4"/>
    </row>
    <row r="125">
      <c r="A125" s="4"/>
    </row>
    <row r="126">
      <c r="A126" s="4"/>
    </row>
    <row r="127">
      <c r="A127" s="4"/>
    </row>
    <row r="128">
      <c r="A128" s="4"/>
    </row>
    <row r="129">
      <c r="A129" s="4"/>
    </row>
    <row r="130">
      <c r="A130" s="4"/>
    </row>
    <row r="131">
      <c r="A131" s="4"/>
    </row>
    <row r="132">
      <c r="A132" s="4"/>
    </row>
    <row r="133">
      <c r="A133" s="4"/>
    </row>
    <row r="134">
      <c r="A134" s="4"/>
    </row>
    <row r="135">
      <c r="A135" s="4"/>
    </row>
    <row r="136">
      <c r="A136" s="4"/>
    </row>
    <row r="137">
      <c r="A137" s="4"/>
    </row>
    <row r="138">
      <c r="A138" s="4"/>
    </row>
    <row r="139">
      <c r="A139" s="4"/>
    </row>
    <row r="140">
      <c r="A140" s="4"/>
    </row>
    <row r="141">
      <c r="A141" s="4"/>
    </row>
    <row r="142">
      <c r="A142" s="4"/>
    </row>
    <row r="143">
      <c r="A143" s="4"/>
    </row>
    <row r="144">
      <c r="A144" s="4"/>
    </row>
    <row r="145">
      <c r="A145" s="4"/>
    </row>
    <row r="146">
      <c r="A146" s="4"/>
    </row>
    <row r="147">
      <c r="A147" s="4"/>
    </row>
    <row r="148">
      <c r="A148" s="4"/>
    </row>
    <row r="149">
      <c r="A149" s="4"/>
    </row>
    <row r="150">
      <c r="A150" s="4"/>
    </row>
    <row r="151">
      <c r="A151" s="4"/>
    </row>
    <row r="152">
      <c r="A152" s="4"/>
    </row>
    <row r="153">
      <c r="A153" s="4"/>
    </row>
    <row r="154">
      <c r="A154" s="4"/>
    </row>
    <row r="155">
      <c r="A155" s="4"/>
    </row>
    <row r="156">
      <c r="A156" s="4"/>
    </row>
    <row r="157">
      <c r="A157" s="4"/>
    </row>
    <row r="158">
      <c r="A158" s="4"/>
    </row>
    <row r="159">
      <c r="A159" s="4"/>
    </row>
    <row r="160">
      <c r="A160" s="4"/>
    </row>
    <row r="161">
      <c r="A161" s="4"/>
    </row>
    <row r="162">
      <c r="A162" s="4"/>
    </row>
    <row r="163">
      <c r="A163" s="4"/>
    </row>
    <row r="164">
      <c r="A164" s="4"/>
    </row>
    <row r="165">
      <c r="A165" s="4"/>
    </row>
    <row r="166">
      <c r="A166" s="4"/>
    </row>
    <row r="167">
      <c r="A167" s="4"/>
    </row>
    <row r="168">
      <c r="A168" s="4"/>
    </row>
    <row r="169">
      <c r="A169" s="4"/>
    </row>
    <row r="170">
      <c r="A170" s="4"/>
    </row>
    <row r="171">
      <c r="A171" s="4"/>
    </row>
    <row r="172">
      <c r="A172" s="4"/>
    </row>
    <row r="173">
      <c r="A173" s="4"/>
    </row>
    <row r="174">
      <c r="A174" s="4"/>
    </row>
    <row r="175">
      <c r="A175" s="4"/>
    </row>
    <row r="176">
      <c r="A176" s="4"/>
    </row>
    <row r="177">
      <c r="A177" s="4"/>
    </row>
    <row r="178">
      <c r="A178" s="4"/>
    </row>
    <row r="179">
      <c r="A179" s="4"/>
    </row>
    <row r="180">
      <c r="A180" s="4"/>
    </row>
    <row r="181">
      <c r="A181" s="4"/>
    </row>
    <row r="182">
      <c r="A182" s="4"/>
    </row>
    <row r="183">
      <c r="A183" s="4"/>
    </row>
    <row r="184">
      <c r="A184" s="4"/>
    </row>
    <row r="185">
      <c r="A185" s="4"/>
    </row>
    <row r="186">
      <c r="A186" s="4"/>
    </row>
    <row r="187">
      <c r="A187" s="4"/>
    </row>
    <row r="188">
      <c r="A188" s="4"/>
    </row>
    <row r="189">
      <c r="A189" s="4"/>
    </row>
    <row r="190">
      <c r="A190" s="4"/>
    </row>
    <row r="191">
      <c r="A191" s="4"/>
    </row>
    <row r="192">
      <c r="A192" s="4"/>
    </row>
    <row r="193">
      <c r="A193" s="4"/>
    </row>
    <row r="194">
      <c r="A194" s="4"/>
    </row>
    <row r="195">
      <c r="A195" s="4"/>
    </row>
    <row r="196">
      <c r="A196" s="4"/>
    </row>
    <row r="197">
      <c r="A197" s="4"/>
    </row>
    <row r="198">
      <c r="A198" s="4"/>
    </row>
    <row r="199">
      <c r="A199" s="4"/>
    </row>
    <row r="200">
      <c r="A200" s="4"/>
    </row>
    <row r="201">
      <c r="A201" s="4"/>
    </row>
    <row r="202">
      <c r="A202" s="4"/>
    </row>
    <row r="203">
      <c r="A203" s="4"/>
    </row>
    <row r="204">
      <c r="A204" s="4"/>
    </row>
    <row r="205">
      <c r="A205" s="4"/>
    </row>
    <row r="206">
      <c r="A206" s="4"/>
    </row>
    <row r="207">
      <c r="A207" s="4"/>
    </row>
    <row r="208">
      <c r="A208" s="4"/>
    </row>
    <row r="209">
      <c r="A209" s="4"/>
    </row>
    <row r="210">
      <c r="A210" s="4"/>
    </row>
    <row r="211">
      <c r="A211" s="4"/>
    </row>
    <row r="212">
      <c r="A212" s="4"/>
    </row>
    <row r="213">
      <c r="A213" s="4"/>
    </row>
    <row r="214">
      <c r="A214" s="4"/>
    </row>
    <row r="215">
      <c r="A215" s="4"/>
    </row>
    <row r="216">
      <c r="A216" s="4"/>
    </row>
    <row r="217">
      <c r="A217" s="4"/>
    </row>
    <row r="218">
      <c r="A218" s="4"/>
    </row>
    <row r="219">
      <c r="A219" s="4"/>
    </row>
    <row r="220">
      <c r="A220" s="4"/>
    </row>
    <row r="221">
      <c r="A221" s="4"/>
    </row>
    <row r="222">
      <c r="A222" s="4"/>
    </row>
    <row r="223">
      <c r="A223" s="4"/>
    </row>
    <row r="224">
      <c r="A224" s="4"/>
    </row>
    <row r="225">
      <c r="A225" s="4"/>
    </row>
    <row r="226">
      <c r="A226" s="4"/>
    </row>
    <row r="227">
      <c r="A227" s="4"/>
    </row>
    <row r="228">
      <c r="A228" s="4"/>
    </row>
    <row r="229">
      <c r="A229" s="4"/>
    </row>
    <row r="230">
      <c r="A230" s="4"/>
    </row>
    <row r="231">
      <c r="A231" s="4"/>
    </row>
    <row r="232">
      <c r="A232" s="4"/>
    </row>
    <row r="233">
      <c r="A233" s="4"/>
    </row>
    <row r="234">
      <c r="A234" s="4"/>
    </row>
    <row r="235">
      <c r="A235" s="4"/>
    </row>
    <row r="236">
      <c r="A236" s="4"/>
    </row>
    <row r="237">
      <c r="A237" s="4"/>
    </row>
    <row r="238">
      <c r="A238" s="4"/>
    </row>
    <row r="239">
      <c r="A239" s="4"/>
    </row>
    <row r="240">
      <c r="A240" s="4"/>
    </row>
    <row r="241">
      <c r="A241" s="4"/>
    </row>
    <row r="242">
      <c r="A242" s="4"/>
    </row>
    <row r="243">
      <c r="A243" s="4"/>
    </row>
    <row r="244">
      <c r="A244" s="4"/>
    </row>
    <row r="245">
      <c r="A245" s="4"/>
    </row>
    <row r="246">
      <c r="A246" s="4"/>
    </row>
    <row r="247">
      <c r="A247" s="4"/>
    </row>
    <row r="248">
      <c r="A248" s="4"/>
    </row>
    <row r="249">
      <c r="A249" s="4"/>
    </row>
    <row r="250">
      <c r="A250" s="4"/>
    </row>
    <row r="251">
      <c r="A251" s="4"/>
    </row>
    <row r="252">
      <c r="A252" s="4"/>
    </row>
    <row r="253">
      <c r="A253" s="4"/>
    </row>
    <row r="254">
      <c r="A254" s="4"/>
    </row>
    <row r="255">
      <c r="A255" s="4"/>
    </row>
    <row r="256">
      <c r="A256" s="4"/>
    </row>
    <row r="257">
      <c r="A257" s="4"/>
    </row>
    <row r="258">
      <c r="A258" s="4"/>
    </row>
    <row r="259">
      <c r="A259" s="4"/>
    </row>
    <row r="260">
      <c r="A260" s="4"/>
    </row>
    <row r="261">
      <c r="A261" s="4"/>
    </row>
    <row r="262">
      <c r="A262" s="4"/>
    </row>
    <row r="263">
      <c r="A263" s="4"/>
    </row>
    <row r="264">
      <c r="A264" s="4"/>
    </row>
    <row r="265">
      <c r="A265" s="4"/>
    </row>
    <row r="266">
      <c r="A266" s="4"/>
    </row>
    <row r="267">
      <c r="A267" s="4"/>
    </row>
    <row r="268">
      <c r="A268" s="4"/>
    </row>
    <row r="269">
      <c r="A269" s="4"/>
    </row>
    <row r="270">
      <c r="A270" s="4"/>
    </row>
    <row r="271">
      <c r="A271" s="4"/>
    </row>
    <row r="272">
      <c r="A272" s="4"/>
    </row>
    <row r="273">
      <c r="A273" s="4"/>
    </row>
    <row r="274">
      <c r="A274" s="4"/>
    </row>
    <row r="275">
      <c r="A275" s="4"/>
    </row>
    <row r="276">
      <c r="A276" s="4"/>
    </row>
    <row r="277">
      <c r="A277" s="4"/>
    </row>
    <row r="278">
      <c r="A278" s="4"/>
    </row>
    <row r="279">
      <c r="A279" s="4"/>
    </row>
    <row r="280">
      <c r="A280" s="4"/>
    </row>
    <row r="281">
      <c r="A281" s="4"/>
    </row>
    <row r="282">
      <c r="A282" s="4"/>
    </row>
    <row r="283">
      <c r="A283" s="4"/>
    </row>
    <row r="284">
      <c r="A284" s="4"/>
    </row>
    <row r="285">
      <c r="A285" s="4"/>
    </row>
    <row r="286">
      <c r="A286" s="4"/>
    </row>
    <row r="287">
      <c r="A287" s="4"/>
    </row>
    <row r="288">
      <c r="A288" s="4"/>
    </row>
    <row r="289">
      <c r="A289" s="4"/>
    </row>
    <row r="290">
      <c r="A290" s="4"/>
    </row>
    <row r="291">
      <c r="A291" s="4"/>
    </row>
    <row r="292">
      <c r="A292" s="4"/>
    </row>
    <row r="293">
      <c r="A293" s="4"/>
    </row>
    <row r="294">
      <c r="A294" s="4"/>
    </row>
    <row r="295">
      <c r="A295" s="4"/>
    </row>
    <row r="296">
      <c r="A296" s="4"/>
    </row>
    <row r="297">
      <c r="A297" s="4"/>
    </row>
    <row r="298">
      <c r="A298" s="4"/>
    </row>
    <row r="299">
      <c r="A299" s="4"/>
    </row>
    <row r="300">
      <c r="A300" s="4"/>
    </row>
    <row r="301">
      <c r="A301" s="4"/>
    </row>
    <row r="302">
      <c r="A302" s="4"/>
    </row>
    <row r="303">
      <c r="A303" s="4"/>
    </row>
    <row r="304">
      <c r="A304" s="4"/>
    </row>
    <row r="305">
      <c r="A305" s="4"/>
    </row>
    <row r="306">
      <c r="A306" s="4"/>
    </row>
    <row r="307">
      <c r="A307" s="4"/>
    </row>
    <row r="308">
      <c r="A308" s="4"/>
    </row>
    <row r="309">
      <c r="A309" s="4"/>
    </row>
    <row r="310">
      <c r="A310" s="4"/>
    </row>
    <row r="311">
      <c r="A311" s="4"/>
    </row>
    <row r="312">
      <c r="A312" s="4"/>
    </row>
    <row r="313">
      <c r="A313" s="4"/>
    </row>
    <row r="314">
      <c r="A314" s="4"/>
    </row>
    <row r="315">
      <c r="A315" s="4"/>
    </row>
    <row r="316">
      <c r="A316" s="4"/>
    </row>
    <row r="317">
      <c r="A317" s="4"/>
    </row>
    <row r="318">
      <c r="A318" s="4"/>
    </row>
    <row r="319">
      <c r="A319" s="4"/>
    </row>
    <row r="320">
      <c r="A320" s="4"/>
    </row>
    <row r="321">
      <c r="A321" s="4"/>
    </row>
    <row r="322">
      <c r="A322" s="4"/>
    </row>
    <row r="323">
      <c r="A323" s="4"/>
    </row>
    <row r="324">
      <c r="A324" s="4"/>
    </row>
    <row r="325">
      <c r="A325" s="4"/>
    </row>
    <row r="326">
      <c r="A326" s="4"/>
    </row>
    <row r="327">
      <c r="A327" s="4"/>
    </row>
    <row r="328">
      <c r="A328" s="4"/>
    </row>
    <row r="329">
      <c r="A329" s="4"/>
    </row>
    <row r="330">
      <c r="A330" s="4"/>
    </row>
    <row r="331">
      <c r="A331" s="4"/>
    </row>
    <row r="332">
      <c r="A332" s="4"/>
    </row>
    <row r="333">
      <c r="A333" s="4"/>
    </row>
    <row r="334">
      <c r="A334" s="4"/>
    </row>
    <row r="335">
      <c r="A335" s="4"/>
    </row>
    <row r="336">
      <c r="A336" s="4"/>
    </row>
    <row r="337">
      <c r="A337" s="4"/>
    </row>
    <row r="338">
      <c r="A338" s="4"/>
    </row>
    <row r="339">
      <c r="A339" s="4"/>
    </row>
    <row r="340">
      <c r="A340" s="4"/>
    </row>
    <row r="341">
      <c r="A341" s="4"/>
    </row>
    <row r="342">
      <c r="A342" s="4"/>
    </row>
    <row r="343">
      <c r="A343" s="4"/>
    </row>
    <row r="344">
      <c r="A344" s="4"/>
    </row>
    <row r="345">
      <c r="A345" s="4"/>
    </row>
    <row r="346">
      <c r="A346" s="4"/>
    </row>
    <row r="347">
      <c r="A347" s="4"/>
    </row>
    <row r="348">
      <c r="A348" s="4"/>
    </row>
    <row r="349">
      <c r="A349" s="4"/>
    </row>
    <row r="350">
      <c r="A350" s="4"/>
    </row>
    <row r="351">
      <c r="A351" s="4"/>
    </row>
    <row r="352">
      <c r="A352" s="4"/>
    </row>
    <row r="353">
      <c r="A353" s="4"/>
    </row>
    <row r="354">
      <c r="A354" s="4"/>
    </row>
    <row r="355">
      <c r="A355" s="4"/>
    </row>
    <row r="356">
      <c r="A356" s="4"/>
    </row>
    <row r="357">
      <c r="A357" s="4"/>
    </row>
    <row r="358">
      <c r="A358" s="4"/>
    </row>
    <row r="359">
      <c r="A359" s="4"/>
    </row>
    <row r="360">
      <c r="A360" s="4"/>
    </row>
    <row r="361">
      <c r="A361" s="4"/>
    </row>
    <row r="362">
      <c r="A362" s="4"/>
    </row>
    <row r="363">
      <c r="A363" s="4"/>
    </row>
    <row r="364">
      <c r="A364" s="4"/>
    </row>
    <row r="365">
      <c r="A365" s="4"/>
    </row>
    <row r="366">
      <c r="A366" s="4"/>
    </row>
    <row r="367">
      <c r="A367" s="4"/>
    </row>
    <row r="368">
      <c r="A368" s="4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0.5"/>
    <col customWidth="1" min="2" max="2" width="121.75"/>
  </cols>
  <sheetData>
    <row r="1">
      <c r="A1" s="5" t="s">
        <v>3</v>
      </c>
      <c r="B1" s="5" t="s">
        <v>4</v>
      </c>
    </row>
    <row r="2">
      <c r="A2" s="6">
        <v>315213.0</v>
      </c>
      <c r="B2" s="7" t="s">
        <v>5</v>
      </c>
    </row>
    <row r="3">
      <c r="A3" s="6">
        <v>319252.0</v>
      </c>
      <c r="B3" s="7" t="s">
        <v>6</v>
      </c>
    </row>
    <row r="4">
      <c r="A4" s="8">
        <v>305349.0</v>
      </c>
      <c r="B4" s="4" t="s">
        <v>7</v>
      </c>
    </row>
    <row r="5">
      <c r="A5" s="8">
        <v>258277.0</v>
      </c>
      <c r="B5" s="4" t="s">
        <v>8</v>
      </c>
    </row>
    <row r="6">
      <c r="A6" s="8">
        <v>261823.0</v>
      </c>
      <c r="B6" s="4" t="s">
        <v>9</v>
      </c>
    </row>
    <row r="7">
      <c r="A7" s="8">
        <v>258273.0</v>
      </c>
      <c r="B7" s="4" t="s">
        <v>10</v>
      </c>
    </row>
    <row r="8">
      <c r="A8" s="8">
        <v>258274.0</v>
      </c>
      <c r="B8" s="4" t="s">
        <v>11</v>
      </c>
    </row>
    <row r="9">
      <c r="A9" s="8">
        <v>316450.0</v>
      </c>
      <c r="B9" s="4" t="s">
        <v>12</v>
      </c>
    </row>
    <row r="10">
      <c r="A10" s="8">
        <v>258281.0</v>
      </c>
      <c r="B10" s="4" t="s">
        <v>13</v>
      </c>
    </row>
    <row r="11">
      <c r="A11" s="8">
        <v>258276.0</v>
      </c>
      <c r="B11" s="4" t="s">
        <v>14</v>
      </c>
    </row>
    <row r="12">
      <c r="A12" s="8">
        <v>316076.0</v>
      </c>
      <c r="B12" s="4" t="s">
        <v>14</v>
      </c>
    </row>
    <row r="13">
      <c r="A13" s="8">
        <v>316100.0</v>
      </c>
      <c r="B13" s="4" t="s">
        <v>15</v>
      </c>
    </row>
    <row r="14">
      <c r="A14" s="8">
        <v>316097.0</v>
      </c>
      <c r="B14" s="4" t="s">
        <v>16</v>
      </c>
    </row>
    <row r="15">
      <c r="A15" s="8">
        <v>46113.0</v>
      </c>
      <c r="B15" s="4" t="s">
        <v>17</v>
      </c>
    </row>
    <row r="16">
      <c r="A16" s="8">
        <v>15962.0</v>
      </c>
      <c r="B16" s="4" t="s">
        <v>18</v>
      </c>
    </row>
    <row r="17">
      <c r="A17" s="8">
        <v>260566.0</v>
      </c>
      <c r="B17" s="4" t="s">
        <v>19</v>
      </c>
    </row>
    <row r="18">
      <c r="A18" s="8">
        <v>302402.0</v>
      </c>
      <c r="B18" s="4" t="s">
        <v>20</v>
      </c>
    </row>
    <row r="19">
      <c r="A19" s="8">
        <v>111856.0</v>
      </c>
      <c r="B19" s="4" t="s">
        <v>21</v>
      </c>
    </row>
    <row r="20">
      <c r="A20" s="8">
        <v>258295.0</v>
      </c>
      <c r="B20" s="4" t="s">
        <v>22</v>
      </c>
    </row>
    <row r="21">
      <c r="A21" s="8">
        <v>260562.0</v>
      </c>
      <c r="B21" s="4" t="s">
        <v>23</v>
      </c>
    </row>
    <row r="22">
      <c r="A22" s="8">
        <v>260391.0</v>
      </c>
      <c r="B22" s="4" t="s">
        <v>24</v>
      </c>
    </row>
    <row r="23">
      <c r="A23" s="8">
        <v>260392.0</v>
      </c>
      <c r="B23" s="4" t="s">
        <v>25</v>
      </c>
    </row>
    <row r="24">
      <c r="A24" s="8">
        <v>306009.0</v>
      </c>
      <c r="B24" s="4" t="s">
        <v>26</v>
      </c>
    </row>
    <row r="25">
      <c r="A25" s="8">
        <v>313429.0</v>
      </c>
      <c r="B25" s="4" t="s">
        <v>27</v>
      </c>
    </row>
    <row r="26">
      <c r="A26" s="8">
        <v>313369.0</v>
      </c>
      <c r="B26" s="4" t="s">
        <v>28</v>
      </c>
    </row>
    <row r="27">
      <c r="A27" s="8">
        <v>111859.0</v>
      </c>
      <c r="B27" s="4" t="s">
        <v>29</v>
      </c>
    </row>
    <row r="28">
      <c r="A28" s="8">
        <v>302829.0</v>
      </c>
      <c r="B28" s="4" t="s">
        <v>30</v>
      </c>
    </row>
    <row r="29">
      <c r="A29" s="8">
        <v>46141.0</v>
      </c>
      <c r="B29" s="4" t="s">
        <v>31</v>
      </c>
    </row>
    <row r="30">
      <c r="A30" s="8">
        <v>258840.0</v>
      </c>
      <c r="B30" s="4" t="s">
        <v>31</v>
      </c>
    </row>
    <row r="31">
      <c r="A31" s="8">
        <v>68622.0</v>
      </c>
      <c r="B31" s="4" t="s">
        <v>32</v>
      </c>
    </row>
    <row r="32">
      <c r="A32" s="8">
        <v>258841.0</v>
      </c>
      <c r="B32" s="4" t="s">
        <v>33</v>
      </c>
    </row>
    <row r="33">
      <c r="A33" s="6">
        <v>27965.0</v>
      </c>
      <c r="B33" s="7" t="s">
        <v>34</v>
      </c>
    </row>
    <row r="34">
      <c r="A34" s="8">
        <v>258352.0</v>
      </c>
      <c r="B34" s="4" t="s">
        <v>35</v>
      </c>
    </row>
    <row r="35">
      <c r="A35" s="8">
        <v>111882.0</v>
      </c>
      <c r="B35" s="4" t="s">
        <v>36</v>
      </c>
    </row>
    <row r="36">
      <c r="A36" s="8">
        <v>27967.0</v>
      </c>
      <c r="B36" s="4" t="s">
        <v>37</v>
      </c>
    </row>
    <row r="37">
      <c r="A37" s="8">
        <v>111884.0</v>
      </c>
      <c r="B37" s="4" t="s">
        <v>38</v>
      </c>
    </row>
    <row r="38">
      <c r="A38" s="8">
        <v>260417.0</v>
      </c>
      <c r="B38" s="4" t="s">
        <v>39</v>
      </c>
    </row>
    <row r="39">
      <c r="A39" s="9">
        <v>260416.0</v>
      </c>
      <c r="B39" s="10" t="s">
        <v>40</v>
      </c>
    </row>
    <row r="40">
      <c r="A40" s="8">
        <v>260420.0</v>
      </c>
      <c r="B40" s="4" t="s">
        <v>41</v>
      </c>
    </row>
    <row r="41">
      <c r="A41" s="8">
        <v>309505.0</v>
      </c>
      <c r="B41" s="4" t="s">
        <v>42</v>
      </c>
    </row>
    <row r="42">
      <c r="A42" s="8">
        <v>260422.0</v>
      </c>
      <c r="B42" s="4" t="s">
        <v>43</v>
      </c>
    </row>
    <row r="43">
      <c r="A43" s="8">
        <v>316793.0</v>
      </c>
      <c r="B43" s="4" t="s">
        <v>44</v>
      </c>
    </row>
    <row r="44">
      <c r="A44" s="11">
        <v>315309.0</v>
      </c>
      <c r="B44" s="12" t="s">
        <v>45</v>
      </c>
    </row>
    <row r="45">
      <c r="A45" s="11">
        <v>315285.0</v>
      </c>
      <c r="B45" s="12" t="s">
        <v>46</v>
      </c>
    </row>
    <row r="46">
      <c r="A46" s="8">
        <v>253706.0</v>
      </c>
      <c r="B46" s="4" t="s">
        <v>47</v>
      </c>
    </row>
    <row r="47">
      <c r="A47" s="8">
        <v>260492.0</v>
      </c>
      <c r="B47" s="4" t="s">
        <v>48</v>
      </c>
    </row>
    <row r="48">
      <c r="A48" s="8">
        <v>260491.0</v>
      </c>
      <c r="B48" s="4" t="s">
        <v>49</v>
      </c>
    </row>
    <row r="49">
      <c r="A49" s="8">
        <v>260997.0</v>
      </c>
      <c r="B49" s="4" t="s">
        <v>50</v>
      </c>
    </row>
    <row r="50">
      <c r="A50" s="8">
        <v>260998.0</v>
      </c>
      <c r="B50" s="4" t="s">
        <v>51</v>
      </c>
    </row>
    <row r="51">
      <c r="A51" s="9">
        <v>260493.0</v>
      </c>
      <c r="B51" s="10" t="s">
        <v>52</v>
      </c>
    </row>
    <row r="52">
      <c r="A52" s="8">
        <v>305373.0</v>
      </c>
      <c r="B52" s="4" t="s">
        <v>53</v>
      </c>
    </row>
    <row r="53">
      <c r="A53" s="8">
        <v>308617.0</v>
      </c>
      <c r="B53" s="4" t="s">
        <v>54</v>
      </c>
    </row>
    <row r="54">
      <c r="A54" s="8">
        <v>46130.0</v>
      </c>
      <c r="B54" s="4" t="s">
        <v>55</v>
      </c>
    </row>
    <row r="55">
      <c r="A55" s="8">
        <v>260508.0</v>
      </c>
      <c r="B55" s="4" t="s">
        <v>56</v>
      </c>
    </row>
    <row r="56">
      <c r="A56" s="8">
        <v>111890.0</v>
      </c>
      <c r="B56" s="4" t="s">
        <v>57</v>
      </c>
    </row>
    <row r="57">
      <c r="A57" s="8">
        <v>258235.0</v>
      </c>
      <c r="B57" s="4" t="s">
        <v>58</v>
      </c>
    </row>
    <row r="58">
      <c r="A58" s="8">
        <v>315117.0</v>
      </c>
      <c r="B58" s="4" t="s">
        <v>59</v>
      </c>
    </row>
    <row r="59">
      <c r="A59" s="8">
        <v>315141.0</v>
      </c>
      <c r="B59" s="4" t="s">
        <v>60</v>
      </c>
    </row>
    <row r="60">
      <c r="A60" s="8">
        <v>111893.0</v>
      </c>
      <c r="B60" s="4" t="s">
        <v>61</v>
      </c>
    </row>
    <row r="61">
      <c r="A61" s="8">
        <v>111894.0</v>
      </c>
      <c r="B61" s="4" t="s">
        <v>62</v>
      </c>
    </row>
    <row r="62">
      <c r="A62" s="11">
        <v>308233.0</v>
      </c>
      <c r="B62" s="12" t="s">
        <v>63</v>
      </c>
    </row>
    <row r="63">
      <c r="A63" s="8">
        <v>308089.0</v>
      </c>
      <c r="B63" s="4" t="s">
        <v>64</v>
      </c>
    </row>
    <row r="64">
      <c r="A64" s="8">
        <v>308161.0</v>
      </c>
      <c r="B64" s="4" t="s">
        <v>65</v>
      </c>
    </row>
    <row r="65">
      <c r="A65" s="8">
        <v>253377.0</v>
      </c>
      <c r="B65" s="4" t="s">
        <v>66</v>
      </c>
    </row>
    <row r="66">
      <c r="A66" s="8">
        <v>316426.0</v>
      </c>
      <c r="B66" s="4" t="s">
        <v>67</v>
      </c>
    </row>
    <row r="67">
      <c r="A67" s="8">
        <v>300333.0</v>
      </c>
      <c r="B67" s="4" t="s">
        <v>68</v>
      </c>
    </row>
    <row r="68">
      <c r="A68" s="8">
        <v>46156.0</v>
      </c>
      <c r="B68" s="4" t="s">
        <v>69</v>
      </c>
    </row>
    <row r="69">
      <c r="A69" s="8">
        <v>256508.0</v>
      </c>
      <c r="B69" s="4" t="s">
        <v>70</v>
      </c>
    </row>
    <row r="70">
      <c r="A70" s="8">
        <v>256168.0</v>
      </c>
      <c r="B70" s="4" t="s">
        <v>71</v>
      </c>
    </row>
    <row r="71">
      <c r="A71" s="8">
        <v>260861.0</v>
      </c>
      <c r="B71" s="4" t="s">
        <v>72</v>
      </c>
    </row>
    <row r="72">
      <c r="A72" s="6">
        <v>304817.0</v>
      </c>
      <c r="B72" s="7" t="s">
        <v>73</v>
      </c>
    </row>
    <row r="73">
      <c r="A73" s="8">
        <v>306849.0</v>
      </c>
      <c r="B73" s="4" t="s">
        <v>74</v>
      </c>
    </row>
    <row r="74">
      <c r="A74" s="8">
        <v>319274.0</v>
      </c>
      <c r="B74" s="4" t="s">
        <v>75</v>
      </c>
    </row>
    <row r="75">
      <c r="A75" s="6">
        <v>304865.0</v>
      </c>
      <c r="B75" s="7" t="s">
        <v>76</v>
      </c>
    </row>
    <row r="76">
      <c r="A76" s="6">
        <v>304877.0</v>
      </c>
      <c r="B76" s="7" t="s">
        <v>77</v>
      </c>
    </row>
    <row r="77">
      <c r="A77" s="6">
        <v>316778.0</v>
      </c>
      <c r="B77" s="7" t="s">
        <v>78</v>
      </c>
    </row>
    <row r="78">
      <c r="A78" s="6">
        <v>316772.0</v>
      </c>
      <c r="B78" s="7" t="s">
        <v>79</v>
      </c>
    </row>
    <row r="79">
      <c r="A79" s="9">
        <v>258860.0</v>
      </c>
      <c r="B79" s="10" t="s">
        <v>80</v>
      </c>
    </row>
    <row r="80">
      <c r="A80" s="8">
        <v>258861.0</v>
      </c>
      <c r="B80" s="4" t="s">
        <v>81</v>
      </c>
    </row>
    <row r="81">
      <c r="A81" s="8">
        <v>260565.0</v>
      </c>
      <c r="B81" s="4" t="s">
        <v>82</v>
      </c>
    </row>
    <row r="82">
      <c r="A82" s="8">
        <v>261006.0</v>
      </c>
      <c r="B82" s="4" t="s">
        <v>83</v>
      </c>
    </row>
    <row r="83">
      <c r="A83" s="8">
        <v>316591.0</v>
      </c>
      <c r="B83" s="4" t="s">
        <v>84</v>
      </c>
    </row>
    <row r="84">
      <c r="A84" s="8">
        <v>258816.0</v>
      </c>
      <c r="B84" s="4" t="s">
        <v>85</v>
      </c>
    </row>
    <row r="85">
      <c r="A85" s="9">
        <v>126182.0</v>
      </c>
      <c r="B85" s="10" t="s">
        <v>86</v>
      </c>
    </row>
    <row r="86">
      <c r="A86" s="8">
        <v>261124.0</v>
      </c>
      <c r="B86" s="4" t="s">
        <v>87</v>
      </c>
    </row>
    <row r="87">
      <c r="A87" s="8">
        <v>259450.0</v>
      </c>
      <c r="B87" s="4" t="s">
        <v>88</v>
      </c>
    </row>
    <row r="88">
      <c r="A88" s="8">
        <v>261125.0</v>
      </c>
      <c r="B88" s="4" t="s">
        <v>89</v>
      </c>
    </row>
    <row r="89">
      <c r="A89" s="8">
        <v>258838.0</v>
      </c>
      <c r="B89" s="4" t="s">
        <v>90</v>
      </c>
    </row>
    <row r="90">
      <c r="A90" s="11">
        <v>256180.0</v>
      </c>
      <c r="B90" s="12" t="s">
        <v>91</v>
      </c>
    </row>
    <row r="91">
      <c r="A91" s="8">
        <v>261724.0</v>
      </c>
      <c r="B91" s="4" t="s">
        <v>92</v>
      </c>
    </row>
    <row r="92">
      <c r="A92" s="8">
        <v>257006.0</v>
      </c>
      <c r="B92" s="4" t="s">
        <v>93</v>
      </c>
    </row>
    <row r="93">
      <c r="A93" s="11">
        <v>316666.0</v>
      </c>
      <c r="B93" s="12" t="s">
        <v>94</v>
      </c>
    </row>
    <row r="94">
      <c r="A94" s="11">
        <v>316675.0</v>
      </c>
      <c r="B94" s="12" t="s">
        <v>95</v>
      </c>
    </row>
    <row r="95">
      <c r="A95" s="8">
        <v>260695.0</v>
      </c>
      <c r="B95" s="4" t="s">
        <v>96</v>
      </c>
    </row>
    <row r="96">
      <c r="A96" s="8">
        <v>68630.0</v>
      </c>
      <c r="B96" s="4" t="s">
        <v>97</v>
      </c>
    </row>
    <row r="97">
      <c r="A97" s="11">
        <v>316043.0</v>
      </c>
      <c r="B97" s="12" t="s">
        <v>98</v>
      </c>
    </row>
    <row r="98">
      <c r="A98" s="11">
        <v>316061.0</v>
      </c>
      <c r="B98" s="12" t="s">
        <v>99</v>
      </c>
    </row>
    <row r="99">
      <c r="A99" s="11">
        <v>316049.0</v>
      </c>
      <c r="B99" s="12" t="s">
        <v>100</v>
      </c>
    </row>
    <row r="100">
      <c r="A100" s="11">
        <v>316064.0</v>
      </c>
      <c r="B100" s="12" t="s">
        <v>101</v>
      </c>
    </row>
    <row r="101">
      <c r="A101" s="8">
        <v>302725.0</v>
      </c>
      <c r="B101" s="4" t="s">
        <v>102</v>
      </c>
    </row>
    <row r="102">
      <c r="A102" s="8">
        <v>261691.0</v>
      </c>
      <c r="B102" s="4" t="s">
        <v>103</v>
      </c>
    </row>
    <row r="103">
      <c r="A103" s="9">
        <v>261258.0</v>
      </c>
      <c r="B103" s="10" t="s">
        <v>104</v>
      </c>
    </row>
    <row r="104">
      <c r="A104" s="8">
        <v>302869.0</v>
      </c>
      <c r="B104" s="4" t="s">
        <v>105</v>
      </c>
    </row>
    <row r="105">
      <c r="A105" s="8">
        <v>261531.0</v>
      </c>
      <c r="B105" s="4" t="s">
        <v>106</v>
      </c>
    </row>
    <row r="106">
      <c r="A106" s="8">
        <v>261530.0</v>
      </c>
      <c r="B106" s="4" t="s">
        <v>107</v>
      </c>
    </row>
    <row r="107">
      <c r="A107" s="8">
        <v>302909.0</v>
      </c>
      <c r="B107" s="4" t="s">
        <v>108</v>
      </c>
    </row>
    <row r="108">
      <c r="A108" s="8">
        <v>261256.0</v>
      </c>
      <c r="B108" s="4" t="s">
        <v>109</v>
      </c>
    </row>
    <row r="109">
      <c r="A109" s="8">
        <v>261692.0</v>
      </c>
      <c r="B109" s="4" t="s">
        <v>110</v>
      </c>
    </row>
    <row r="110">
      <c r="A110" s="8">
        <v>260957.0</v>
      </c>
      <c r="B110" s="4" t="s">
        <v>111</v>
      </c>
    </row>
    <row r="111">
      <c r="A111" s="8">
        <v>251005.0</v>
      </c>
      <c r="B111" s="4" t="s">
        <v>112</v>
      </c>
    </row>
    <row r="112">
      <c r="A112" s="8">
        <v>310217.0</v>
      </c>
      <c r="B112" s="4" t="s">
        <v>113</v>
      </c>
    </row>
    <row r="113">
      <c r="A113" s="8">
        <v>318849.0</v>
      </c>
      <c r="B113" s="4" t="s">
        <v>114</v>
      </c>
    </row>
    <row r="114">
      <c r="A114" s="8">
        <v>310229.0</v>
      </c>
      <c r="B114" s="4" t="s">
        <v>115</v>
      </c>
    </row>
    <row r="115">
      <c r="A115" s="8">
        <v>251006.0</v>
      </c>
      <c r="B115" s="4" t="s">
        <v>116</v>
      </c>
    </row>
    <row r="116">
      <c r="A116" s="8">
        <v>320813.0</v>
      </c>
      <c r="B116" s="4" t="s">
        <v>117</v>
      </c>
    </row>
    <row r="117">
      <c r="A117" s="8">
        <v>251008.0</v>
      </c>
      <c r="B117" s="4" t="s">
        <v>118</v>
      </c>
    </row>
    <row r="118">
      <c r="A118" s="8">
        <v>320834.0</v>
      </c>
      <c r="B118" s="4" t="s">
        <v>119</v>
      </c>
    </row>
    <row r="119">
      <c r="A119" s="8">
        <v>319376.0</v>
      </c>
      <c r="B119" s="4" t="s">
        <v>120</v>
      </c>
    </row>
    <row r="120">
      <c r="A120" s="8">
        <v>68671.0</v>
      </c>
      <c r="B120" s="4" t="s">
        <v>121</v>
      </c>
    </row>
    <row r="121">
      <c r="A121" s="8">
        <v>251025.0</v>
      </c>
      <c r="B121" s="4" t="s">
        <v>122</v>
      </c>
    </row>
    <row r="122">
      <c r="A122" s="8">
        <v>251024.0</v>
      </c>
      <c r="B122" s="4" t="s">
        <v>123</v>
      </c>
    </row>
    <row r="123">
      <c r="A123" s="8">
        <v>319962.0</v>
      </c>
      <c r="B123" s="4" t="s">
        <v>124</v>
      </c>
    </row>
    <row r="124">
      <c r="A124" s="6">
        <v>319607.0</v>
      </c>
      <c r="B124" s="7" t="s">
        <v>125</v>
      </c>
    </row>
    <row r="125">
      <c r="A125" s="8">
        <v>319613.0</v>
      </c>
      <c r="B125" s="4" t="s">
        <v>126</v>
      </c>
    </row>
    <row r="126">
      <c r="A126" s="8">
        <v>319610.0</v>
      </c>
      <c r="B126" s="4" t="s">
        <v>127</v>
      </c>
    </row>
    <row r="127">
      <c r="A127" s="8">
        <v>319544.0</v>
      </c>
      <c r="B127" s="4" t="s">
        <v>128</v>
      </c>
    </row>
    <row r="128">
      <c r="A128" s="9">
        <v>20273.0</v>
      </c>
      <c r="B128" s="10" t="s">
        <v>129</v>
      </c>
    </row>
    <row r="129">
      <c r="A129" s="8">
        <v>20274.0</v>
      </c>
      <c r="B129" s="4" t="s">
        <v>130</v>
      </c>
    </row>
    <row r="130">
      <c r="A130" s="8">
        <v>319553.0</v>
      </c>
      <c r="B130" s="4" t="s">
        <v>131</v>
      </c>
    </row>
    <row r="131">
      <c r="A131" s="8">
        <v>20276.0</v>
      </c>
      <c r="B131" s="4" t="s">
        <v>132</v>
      </c>
    </row>
    <row r="132">
      <c r="A132" s="8">
        <v>251014.0</v>
      </c>
      <c r="B132" s="4" t="s">
        <v>133</v>
      </c>
    </row>
    <row r="133">
      <c r="A133" s="8">
        <v>112734.0</v>
      </c>
      <c r="B133" s="4" t="s">
        <v>134</v>
      </c>
    </row>
    <row r="134">
      <c r="A134" s="8">
        <v>316693.0</v>
      </c>
      <c r="B134" s="4" t="s">
        <v>135</v>
      </c>
    </row>
    <row r="135">
      <c r="A135" s="8">
        <v>112733.0</v>
      </c>
      <c r="B135" s="4" t="s">
        <v>136</v>
      </c>
    </row>
    <row r="136">
      <c r="A136" s="9">
        <v>20285.0</v>
      </c>
      <c r="B136" s="10" t="s">
        <v>137</v>
      </c>
    </row>
    <row r="137">
      <c r="A137" s="9">
        <v>112735.0</v>
      </c>
      <c r="B137" s="10" t="s">
        <v>138</v>
      </c>
    </row>
    <row r="138">
      <c r="A138" s="8">
        <v>20286.0</v>
      </c>
      <c r="B138" s="4" t="s">
        <v>139</v>
      </c>
    </row>
    <row r="139">
      <c r="A139" s="8">
        <v>54090.0</v>
      </c>
      <c r="B139" s="4" t="s">
        <v>140</v>
      </c>
    </row>
    <row r="140">
      <c r="A140" s="9">
        <v>54089.0</v>
      </c>
      <c r="B140" s="10" t="s">
        <v>141</v>
      </c>
    </row>
    <row r="141">
      <c r="A141" s="9">
        <v>112738.0</v>
      </c>
      <c r="B141" s="10" t="s">
        <v>142</v>
      </c>
    </row>
    <row r="142">
      <c r="A142" s="9">
        <v>249162.0</v>
      </c>
      <c r="B142" s="10" t="s">
        <v>143</v>
      </c>
    </row>
    <row r="143">
      <c r="A143" s="8">
        <v>321368.0</v>
      </c>
      <c r="B143" s="4" t="s">
        <v>144</v>
      </c>
    </row>
    <row r="144">
      <c r="A144" s="8">
        <v>20281.0</v>
      </c>
      <c r="B144" s="4" t="s">
        <v>145</v>
      </c>
    </row>
    <row r="145">
      <c r="A145" s="8">
        <v>20292.0</v>
      </c>
      <c r="B145" s="13" t="s">
        <v>146</v>
      </c>
    </row>
    <row r="146">
      <c r="A146" s="8">
        <v>314841.0</v>
      </c>
      <c r="B146" s="4" t="s">
        <v>147</v>
      </c>
    </row>
    <row r="147">
      <c r="A147" s="8">
        <v>20293.0</v>
      </c>
      <c r="B147" s="4" t="s">
        <v>148</v>
      </c>
    </row>
    <row r="148">
      <c r="A148" s="8">
        <v>68646.0</v>
      </c>
      <c r="B148" s="4" t="s">
        <v>149</v>
      </c>
    </row>
    <row r="149">
      <c r="A149" s="8">
        <v>314425.0</v>
      </c>
      <c r="B149" s="4" t="s">
        <v>150</v>
      </c>
    </row>
    <row r="150">
      <c r="A150" s="6">
        <v>314605.0</v>
      </c>
      <c r="B150" s="7" t="s">
        <v>151</v>
      </c>
    </row>
    <row r="151">
      <c r="A151" s="8">
        <v>306633.0</v>
      </c>
      <c r="B151" s="4" t="s">
        <v>152</v>
      </c>
    </row>
    <row r="152">
      <c r="A152" s="8">
        <v>306621.0</v>
      </c>
      <c r="B152" s="4" t="s">
        <v>153</v>
      </c>
    </row>
    <row r="153">
      <c r="A153" s="8">
        <v>306645.0</v>
      </c>
      <c r="B153" s="4" t="s">
        <v>154</v>
      </c>
    </row>
    <row r="154">
      <c r="A154" s="8">
        <v>306585.0</v>
      </c>
      <c r="B154" s="4" t="s">
        <v>155</v>
      </c>
    </row>
    <row r="155">
      <c r="A155" s="8">
        <v>306549.0</v>
      </c>
      <c r="B155" s="4" t="s">
        <v>156</v>
      </c>
    </row>
    <row r="156">
      <c r="A156" s="8">
        <v>256107.0</v>
      </c>
      <c r="B156" s="4" t="s">
        <v>157</v>
      </c>
    </row>
    <row r="157">
      <c r="A157" s="8">
        <v>257200.0</v>
      </c>
      <c r="B157" s="4" t="s">
        <v>158</v>
      </c>
    </row>
    <row r="158">
      <c r="A158" s="8">
        <v>304173.0</v>
      </c>
      <c r="B158" s="4" t="s">
        <v>159</v>
      </c>
    </row>
    <row r="159">
      <c r="A159" s="6">
        <v>304137.0</v>
      </c>
      <c r="B159" s="7" t="s">
        <v>160</v>
      </c>
    </row>
    <row r="160">
      <c r="A160" s="6">
        <v>304089.0</v>
      </c>
      <c r="B160" s="7" t="s">
        <v>161</v>
      </c>
    </row>
    <row r="161">
      <c r="A161" s="6">
        <v>304113.0</v>
      </c>
      <c r="B161" s="7" t="s">
        <v>162</v>
      </c>
    </row>
    <row r="162">
      <c r="A162" s="6">
        <v>304101.0</v>
      </c>
      <c r="B162" s="7" t="s">
        <v>163</v>
      </c>
    </row>
    <row r="163">
      <c r="A163" s="11">
        <v>304125.0</v>
      </c>
      <c r="B163" s="12" t="s">
        <v>164</v>
      </c>
    </row>
    <row r="164">
      <c r="A164" s="8">
        <v>304017.0</v>
      </c>
      <c r="B164" s="4" t="s">
        <v>165</v>
      </c>
    </row>
    <row r="165">
      <c r="A165" s="8">
        <v>304029.0</v>
      </c>
      <c r="B165" s="4" t="s">
        <v>166</v>
      </c>
    </row>
    <row r="166">
      <c r="A166" s="8">
        <v>259377.0</v>
      </c>
      <c r="B166" s="4" t="s">
        <v>167</v>
      </c>
    </row>
    <row r="167">
      <c r="A167" s="8">
        <v>306237.0</v>
      </c>
      <c r="B167" s="4" t="s">
        <v>168</v>
      </c>
    </row>
    <row r="168">
      <c r="A168" s="11">
        <v>306225.0</v>
      </c>
      <c r="B168" s="12" t="s">
        <v>169</v>
      </c>
    </row>
    <row r="169">
      <c r="A169" s="11">
        <v>320792.0</v>
      </c>
      <c r="B169" s="12" t="s">
        <v>170</v>
      </c>
    </row>
    <row r="170">
      <c r="A170" s="8">
        <v>320795.0</v>
      </c>
      <c r="B170" s="4" t="s">
        <v>171</v>
      </c>
    </row>
    <row r="171">
      <c r="A171" s="8">
        <v>318401.0</v>
      </c>
      <c r="B171" s="4" t="s">
        <v>172</v>
      </c>
    </row>
    <row r="172">
      <c r="A172" s="6">
        <v>314653.0</v>
      </c>
      <c r="B172" s="7" t="s">
        <v>173</v>
      </c>
    </row>
    <row r="173">
      <c r="A173" s="8">
        <v>314401.0</v>
      </c>
      <c r="B173" s="4" t="s">
        <v>174</v>
      </c>
    </row>
    <row r="174">
      <c r="A174" s="9">
        <v>147677.0</v>
      </c>
      <c r="B174" s="10" t="s">
        <v>175</v>
      </c>
    </row>
    <row r="175">
      <c r="A175" s="8">
        <v>260873.0</v>
      </c>
      <c r="B175" s="4" t="s">
        <v>176</v>
      </c>
    </row>
    <row r="176">
      <c r="A176" s="8">
        <v>260879.0</v>
      </c>
      <c r="B176" s="4" t="s">
        <v>177</v>
      </c>
    </row>
    <row r="177">
      <c r="A177" s="8">
        <v>260875.0</v>
      </c>
      <c r="B177" s="4" t="s">
        <v>178</v>
      </c>
    </row>
    <row r="178">
      <c r="A178" s="8">
        <v>320947.0</v>
      </c>
      <c r="B178" s="4" t="s">
        <v>179</v>
      </c>
    </row>
    <row r="179">
      <c r="A179" s="8">
        <v>26847.0</v>
      </c>
      <c r="B179" s="4" t="s">
        <v>180</v>
      </c>
    </row>
    <row r="180">
      <c r="A180" s="8">
        <v>310825.0</v>
      </c>
      <c r="B180" s="4" t="s">
        <v>181</v>
      </c>
    </row>
    <row r="181">
      <c r="A181" s="8">
        <v>310837.0</v>
      </c>
      <c r="B181" s="4" t="s">
        <v>182</v>
      </c>
    </row>
    <row r="182">
      <c r="A182" s="11">
        <v>320804.0</v>
      </c>
      <c r="B182" s="12" t="s">
        <v>183</v>
      </c>
    </row>
    <row r="183">
      <c r="A183" s="8">
        <v>320801.0</v>
      </c>
      <c r="B183" s="4" t="s">
        <v>184</v>
      </c>
    </row>
    <row r="184">
      <c r="A184" s="8">
        <v>126186.0</v>
      </c>
      <c r="B184" s="4" t="s">
        <v>185</v>
      </c>
    </row>
    <row r="185">
      <c r="A185" s="8">
        <v>320197.0</v>
      </c>
      <c r="B185" s="4" t="s">
        <v>186</v>
      </c>
    </row>
    <row r="186">
      <c r="A186" s="8">
        <v>316300.0</v>
      </c>
      <c r="B186" s="4" t="s">
        <v>187</v>
      </c>
    </row>
    <row r="187">
      <c r="A187" s="8">
        <v>316172.0</v>
      </c>
      <c r="B187" s="4" t="s">
        <v>188</v>
      </c>
    </row>
    <row r="188">
      <c r="A188" s="8">
        <v>316148.0</v>
      </c>
      <c r="B188" s="4" t="s">
        <v>189</v>
      </c>
    </row>
    <row r="189">
      <c r="A189" s="8">
        <v>316146.0</v>
      </c>
      <c r="B189" s="4" t="s">
        <v>190</v>
      </c>
    </row>
    <row r="190">
      <c r="A190" s="8">
        <v>318882.0</v>
      </c>
      <c r="B190" s="4" t="s">
        <v>191</v>
      </c>
    </row>
    <row r="191">
      <c r="A191" s="9">
        <v>124003.0</v>
      </c>
      <c r="B191" s="10" t="s">
        <v>192</v>
      </c>
    </row>
    <row r="192">
      <c r="A192" s="8">
        <v>300465.0</v>
      </c>
      <c r="B192" s="4" t="s">
        <v>193</v>
      </c>
    </row>
    <row r="193">
      <c r="A193" s="9">
        <v>82279.0</v>
      </c>
      <c r="B193" s="10" t="s">
        <v>194</v>
      </c>
    </row>
    <row r="194">
      <c r="A194" s="9">
        <v>82280.0</v>
      </c>
      <c r="B194" s="10" t="s">
        <v>195</v>
      </c>
    </row>
    <row r="195">
      <c r="A195" s="8">
        <v>319559.0</v>
      </c>
      <c r="B195" s="4" t="s">
        <v>196</v>
      </c>
    </row>
    <row r="196">
      <c r="A196" s="8">
        <v>320587.0</v>
      </c>
      <c r="B196" s="4" t="s">
        <v>197</v>
      </c>
    </row>
    <row r="197">
      <c r="A197" s="8">
        <v>316136.0</v>
      </c>
      <c r="B197" s="4" t="s">
        <v>198</v>
      </c>
    </row>
    <row r="198">
      <c r="A198" s="8">
        <v>110020.0</v>
      </c>
      <c r="B198" s="4" t="s">
        <v>199</v>
      </c>
    </row>
    <row r="199">
      <c r="A199" s="11">
        <v>316106.0</v>
      </c>
      <c r="B199" s="12" t="s">
        <v>200</v>
      </c>
    </row>
    <row r="200">
      <c r="A200" s="11">
        <v>316115.0</v>
      </c>
      <c r="B200" s="12" t="s">
        <v>201</v>
      </c>
    </row>
    <row r="201">
      <c r="A201" s="9">
        <v>126202.0</v>
      </c>
      <c r="B201" s="10" t="s">
        <v>202</v>
      </c>
    </row>
    <row r="202">
      <c r="A202" s="8">
        <v>316724.0</v>
      </c>
      <c r="B202" s="4" t="s">
        <v>203</v>
      </c>
    </row>
    <row r="203">
      <c r="A203" s="8">
        <v>316730.0</v>
      </c>
      <c r="B203" s="4" t="s">
        <v>204</v>
      </c>
    </row>
    <row r="204">
      <c r="A204" s="8">
        <v>316745.0</v>
      </c>
      <c r="B204" s="4" t="s">
        <v>205</v>
      </c>
    </row>
    <row r="205">
      <c r="A205" s="8">
        <v>316739.0</v>
      </c>
      <c r="B205" s="4" t="s">
        <v>206</v>
      </c>
    </row>
    <row r="206">
      <c r="A206" s="8">
        <v>316760.0</v>
      </c>
      <c r="B206" s="4" t="s">
        <v>207</v>
      </c>
    </row>
    <row r="207">
      <c r="A207" s="9">
        <v>82270.0</v>
      </c>
      <c r="B207" s="10" t="s">
        <v>208</v>
      </c>
    </row>
    <row r="208">
      <c r="A208" s="8">
        <v>126183.0</v>
      </c>
      <c r="B208" s="4" t="s">
        <v>209</v>
      </c>
    </row>
    <row r="209">
      <c r="A209" s="9">
        <v>254141.0</v>
      </c>
      <c r="B209" s="10" t="s">
        <v>210</v>
      </c>
    </row>
    <row r="210">
      <c r="A210" s="9">
        <v>257756.0</v>
      </c>
      <c r="B210" s="10" t="s">
        <v>211</v>
      </c>
    </row>
    <row r="211">
      <c r="A211" s="8">
        <v>82260.0</v>
      </c>
      <c r="B211" s="4" t="s">
        <v>212</v>
      </c>
    </row>
    <row r="212">
      <c r="A212" s="8">
        <v>82259.0</v>
      </c>
      <c r="B212" s="4" t="s">
        <v>213</v>
      </c>
    </row>
    <row r="213">
      <c r="A213" s="8">
        <v>318819.0</v>
      </c>
      <c r="B213" s="4" t="s">
        <v>214</v>
      </c>
    </row>
    <row r="214">
      <c r="A214" s="8">
        <v>82261.0</v>
      </c>
      <c r="B214" s="4" t="s">
        <v>215</v>
      </c>
    </row>
    <row r="215">
      <c r="A215" s="8">
        <v>82262.0</v>
      </c>
      <c r="B215" s="4" t="s">
        <v>216</v>
      </c>
    </row>
    <row r="216">
      <c r="A216" s="8">
        <v>318540.0</v>
      </c>
      <c r="B216" s="4" t="s">
        <v>217</v>
      </c>
    </row>
    <row r="217">
      <c r="A217" s="8">
        <v>318582.0</v>
      </c>
      <c r="B217" s="4" t="s">
        <v>218</v>
      </c>
    </row>
    <row r="218">
      <c r="A218" s="8">
        <v>318561.0</v>
      </c>
      <c r="B218" s="4" t="s">
        <v>219</v>
      </c>
    </row>
    <row r="219">
      <c r="A219" s="8">
        <v>85195.0</v>
      </c>
      <c r="B219" s="4" t="s">
        <v>220</v>
      </c>
    </row>
    <row r="220">
      <c r="A220" s="9">
        <v>85213.0</v>
      </c>
      <c r="B220" s="10" t="s">
        <v>221</v>
      </c>
    </row>
    <row r="221">
      <c r="A221" s="8">
        <v>99706.0</v>
      </c>
      <c r="B221" s="4" t="s">
        <v>222</v>
      </c>
    </row>
    <row r="222">
      <c r="A222" s="8">
        <v>99705.0</v>
      </c>
      <c r="B222" s="4" t="s">
        <v>223</v>
      </c>
    </row>
    <row r="223">
      <c r="A223" s="8">
        <v>85199.0</v>
      </c>
      <c r="B223" s="4" t="s">
        <v>224</v>
      </c>
    </row>
    <row r="224">
      <c r="A224" s="8">
        <v>85203.0</v>
      </c>
      <c r="B224" s="4" t="s">
        <v>225</v>
      </c>
    </row>
    <row r="225">
      <c r="A225" s="8">
        <v>85207.0</v>
      </c>
      <c r="B225" s="4" t="s">
        <v>226</v>
      </c>
    </row>
    <row r="226">
      <c r="A226" s="8">
        <v>85208.0</v>
      </c>
      <c r="B226" s="4" t="s">
        <v>227</v>
      </c>
    </row>
    <row r="227">
      <c r="A227" s="8">
        <v>99565.0</v>
      </c>
      <c r="B227" s="4" t="s">
        <v>228</v>
      </c>
    </row>
    <row r="228">
      <c r="A228" s="8">
        <v>85210.0</v>
      </c>
      <c r="B228" s="4" t="s">
        <v>229</v>
      </c>
    </row>
    <row r="229">
      <c r="A229" s="8">
        <v>316456.0</v>
      </c>
      <c r="B229" s="4" t="s">
        <v>230</v>
      </c>
    </row>
    <row r="230">
      <c r="A230" s="8">
        <v>316457.0</v>
      </c>
      <c r="B230" s="4" t="s">
        <v>231</v>
      </c>
    </row>
    <row r="231">
      <c r="A231" s="9">
        <v>85214.0</v>
      </c>
      <c r="B231" s="10" t="s">
        <v>232</v>
      </c>
    </row>
    <row r="232">
      <c r="A232" s="8">
        <v>320626.0</v>
      </c>
      <c r="B232" s="4" t="s">
        <v>233</v>
      </c>
    </row>
    <row r="233">
      <c r="A233" s="8">
        <v>320125.0</v>
      </c>
      <c r="B233" s="4" t="s">
        <v>234</v>
      </c>
    </row>
    <row r="234">
      <c r="A234" s="8">
        <v>126197.0</v>
      </c>
      <c r="B234" s="4" t="s">
        <v>235</v>
      </c>
    </row>
    <row r="235">
      <c r="A235" s="8">
        <v>316240.0</v>
      </c>
      <c r="B235" s="4" t="s">
        <v>236</v>
      </c>
    </row>
    <row r="236">
      <c r="A236" s="8">
        <v>148167.0</v>
      </c>
      <c r="B236" s="4" t="s">
        <v>237</v>
      </c>
    </row>
    <row r="237">
      <c r="A237" s="8">
        <v>148168.0</v>
      </c>
      <c r="B237" s="4" t="s">
        <v>238</v>
      </c>
    </row>
    <row r="238">
      <c r="A238" s="8">
        <v>148170.0</v>
      </c>
      <c r="B238" s="4" t="s">
        <v>239</v>
      </c>
    </row>
    <row r="239">
      <c r="A239" s="8">
        <v>254018.0</v>
      </c>
      <c r="B239" s="4" t="s">
        <v>240</v>
      </c>
    </row>
    <row r="240">
      <c r="A240" s="9">
        <v>126184.0</v>
      </c>
      <c r="B240" s="10" t="s">
        <v>241</v>
      </c>
    </row>
    <row r="241">
      <c r="A241" s="8">
        <v>302945.0</v>
      </c>
      <c r="B241" s="4" t="s">
        <v>242</v>
      </c>
    </row>
    <row r="242">
      <c r="A242" s="8">
        <v>302969.0</v>
      </c>
      <c r="B242" s="4" t="s">
        <v>243</v>
      </c>
    </row>
    <row r="243">
      <c r="A243" s="8">
        <v>47483.0</v>
      </c>
      <c r="B243" s="4" t="s">
        <v>244</v>
      </c>
    </row>
    <row r="244">
      <c r="A244" s="8">
        <v>309469.0</v>
      </c>
      <c r="B244" s="4" t="s">
        <v>245</v>
      </c>
    </row>
    <row r="245">
      <c r="A245" s="9">
        <v>302981.0</v>
      </c>
      <c r="B245" s="10" t="s">
        <v>246</v>
      </c>
    </row>
    <row r="246">
      <c r="A246" s="8">
        <v>302921.0</v>
      </c>
      <c r="B246" s="4" t="s">
        <v>247</v>
      </c>
    </row>
    <row r="247">
      <c r="A247" s="8">
        <v>261602.0</v>
      </c>
      <c r="B247" s="4" t="s">
        <v>248</v>
      </c>
    </row>
    <row r="248">
      <c r="A248" s="8">
        <v>126192.0</v>
      </c>
      <c r="B248" s="4" t="s">
        <v>249</v>
      </c>
    </row>
    <row r="249">
      <c r="A249" s="9">
        <v>126194.0</v>
      </c>
      <c r="B249" s="10" t="s">
        <v>250</v>
      </c>
    </row>
    <row r="250">
      <c r="A250" s="11">
        <v>261628.0</v>
      </c>
      <c r="B250" s="12" t="s">
        <v>251</v>
      </c>
    </row>
    <row r="251">
      <c r="A251" s="8">
        <v>99774.0</v>
      </c>
      <c r="B251" s="4" t="s">
        <v>252</v>
      </c>
    </row>
    <row r="252">
      <c r="A252" s="8">
        <v>316495.0</v>
      </c>
      <c r="B252" s="4" t="s">
        <v>253</v>
      </c>
    </row>
    <row r="253">
      <c r="A253" s="8">
        <v>316486.0</v>
      </c>
      <c r="B253" s="4" t="s">
        <v>254</v>
      </c>
    </row>
    <row r="254">
      <c r="A254" s="8">
        <v>316489.0</v>
      </c>
      <c r="B254" s="4" t="s">
        <v>255</v>
      </c>
    </row>
    <row r="255">
      <c r="A255" s="11">
        <v>318591.0</v>
      </c>
      <c r="B255" s="12" t="s">
        <v>256</v>
      </c>
    </row>
    <row r="256">
      <c r="A256" s="11">
        <v>318621.0</v>
      </c>
      <c r="B256" s="12" t="s">
        <v>257</v>
      </c>
    </row>
    <row r="257">
      <c r="A257" s="8">
        <v>256542.0</v>
      </c>
      <c r="B257" s="4" t="s">
        <v>258</v>
      </c>
    </row>
    <row r="258">
      <c r="A258" s="8">
        <v>259809.0</v>
      </c>
      <c r="B258" s="4" t="s">
        <v>259</v>
      </c>
    </row>
    <row r="259">
      <c r="A259" s="8">
        <v>300841.0</v>
      </c>
      <c r="B259" s="4" t="s">
        <v>260</v>
      </c>
    </row>
    <row r="260">
      <c r="A260" s="8">
        <v>259815.0</v>
      </c>
      <c r="B260" s="4" t="s">
        <v>261</v>
      </c>
    </row>
    <row r="261">
      <c r="A261" s="9">
        <v>259812.0</v>
      </c>
      <c r="B261" s="10" t="s">
        <v>262</v>
      </c>
    </row>
    <row r="262">
      <c r="A262" s="8">
        <v>259814.0</v>
      </c>
      <c r="B262" s="4" t="s">
        <v>263</v>
      </c>
    </row>
    <row r="263">
      <c r="A263" s="8">
        <v>257008.0</v>
      </c>
      <c r="B263" s="4" t="s">
        <v>264</v>
      </c>
    </row>
    <row r="264">
      <c r="A264" s="8">
        <v>305157.0</v>
      </c>
      <c r="B264" s="4" t="s">
        <v>265</v>
      </c>
    </row>
    <row r="265">
      <c r="A265" s="8">
        <v>260141.0</v>
      </c>
      <c r="B265" s="4" t="s">
        <v>266</v>
      </c>
    </row>
    <row r="266">
      <c r="A266" s="8">
        <v>106447.0</v>
      </c>
      <c r="B266" s="4" t="s">
        <v>267</v>
      </c>
    </row>
    <row r="267">
      <c r="A267" s="8">
        <v>320146.0</v>
      </c>
      <c r="B267" s="4" t="s">
        <v>268</v>
      </c>
    </row>
    <row r="268">
      <c r="A268" s="8">
        <v>105338.0</v>
      </c>
      <c r="B268" s="4" t="s">
        <v>269</v>
      </c>
    </row>
    <row r="269">
      <c r="A269" s="8">
        <v>300469.0</v>
      </c>
      <c r="B269" s="4" t="s">
        <v>270</v>
      </c>
    </row>
    <row r="270">
      <c r="A270" s="8">
        <v>54052.0</v>
      </c>
      <c r="B270" s="4" t="s">
        <v>271</v>
      </c>
    </row>
    <row r="271">
      <c r="A271" s="8">
        <v>105342.0</v>
      </c>
      <c r="B271" s="4" t="s">
        <v>272</v>
      </c>
    </row>
    <row r="272">
      <c r="A272" s="8">
        <v>105343.0</v>
      </c>
      <c r="B272" s="4" t="s">
        <v>273</v>
      </c>
    </row>
    <row r="273">
      <c r="A273" s="8">
        <v>110908.0</v>
      </c>
      <c r="B273" s="4" t="s">
        <v>274</v>
      </c>
    </row>
    <row r="274">
      <c r="A274" s="8">
        <v>110911.0</v>
      </c>
      <c r="B274" s="4" t="s">
        <v>275</v>
      </c>
    </row>
    <row r="275">
      <c r="A275" s="8">
        <v>261525.0</v>
      </c>
      <c r="B275" s="4" t="s">
        <v>276</v>
      </c>
    </row>
    <row r="276">
      <c r="A276" s="8">
        <v>260601.0</v>
      </c>
      <c r="B276" s="4" t="s">
        <v>277</v>
      </c>
    </row>
    <row r="277">
      <c r="A277" s="8">
        <v>110912.0</v>
      </c>
      <c r="B277" s="4" t="s">
        <v>278</v>
      </c>
    </row>
    <row r="278">
      <c r="A278" s="6">
        <v>314185.0</v>
      </c>
      <c r="B278" s="7" t="s">
        <v>279</v>
      </c>
    </row>
    <row r="279">
      <c r="A279" s="8">
        <v>314209.0</v>
      </c>
      <c r="B279" s="4" t="s">
        <v>280</v>
      </c>
    </row>
    <row r="280">
      <c r="A280" s="8">
        <v>20256.0</v>
      </c>
      <c r="B280" s="4" t="s">
        <v>281</v>
      </c>
    </row>
    <row r="281">
      <c r="A281" s="8">
        <v>20255.0</v>
      </c>
      <c r="B281" s="4" t="s">
        <v>282</v>
      </c>
    </row>
    <row r="282">
      <c r="A282" s="9">
        <v>20257.0</v>
      </c>
      <c r="B282" s="10" t="s">
        <v>283</v>
      </c>
    </row>
    <row r="283">
      <c r="A283" s="8">
        <v>110186.0</v>
      </c>
      <c r="B283" s="4" t="s">
        <v>284</v>
      </c>
    </row>
    <row r="284">
      <c r="A284" s="8">
        <v>319953.0</v>
      </c>
      <c r="B284" s="4" t="s">
        <v>285</v>
      </c>
    </row>
    <row r="285">
      <c r="A285" s="8">
        <v>251243.0</v>
      </c>
      <c r="B285" s="4" t="s">
        <v>286</v>
      </c>
    </row>
    <row r="286">
      <c r="A286" s="8">
        <v>68679.0</v>
      </c>
      <c r="B286" s="4" t="s">
        <v>287</v>
      </c>
    </row>
    <row r="287">
      <c r="A287" s="8">
        <v>11981.0</v>
      </c>
      <c r="B287" s="4" t="s">
        <v>288</v>
      </c>
    </row>
    <row r="288">
      <c r="A288" s="8">
        <v>11982.0</v>
      </c>
      <c r="B288" s="4" t="s">
        <v>289</v>
      </c>
    </row>
    <row r="289">
      <c r="A289" s="8">
        <v>54049.0</v>
      </c>
      <c r="B289" s="4" t="s">
        <v>290</v>
      </c>
    </row>
    <row r="290">
      <c r="A290" s="8">
        <v>300665.0</v>
      </c>
      <c r="B290" s="4" t="s">
        <v>291</v>
      </c>
    </row>
    <row r="291">
      <c r="A291" s="8">
        <v>316687.0</v>
      </c>
      <c r="B291" s="4" t="s">
        <v>292</v>
      </c>
    </row>
    <row r="292">
      <c r="A292" s="8">
        <v>320008.0</v>
      </c>
      <c r="B292" s="4" t="s">
        <v>293</v>
      </c>
    </row>
    <row r="293">
      <c r="A293" s="8">
        <v>300677.0</v>
      </c>
      <c r="B293" s="4" t="s">
        <v>294</v>
      </c>
    </row>
    <row r="294">
      <c r="A294" s="8">
        <v>11988.0</v>
      </c>
      <c r="B294" s="4" t="s">
        <v>295</v>
      </c>
    </row>
    <row r="295">
      <c r="A295" s="8">
        <v>300761.0</v>
      </c>
      <c r="B295" s="4" t="s">
        <v>296</v>
      </c>
    </row>
    <row r="296">
      <c r="A296" s="8">
        <v>310241.0</v>
      </c>
      <c r="B296" s="4" t="s">
        <v>297</v>
      </c>
    </row>
    <row r="297">
      <c r="A297" s="8">
        <v>300745.0</v>
      </c>
      <c r="B297" s="4" t="s">
        <v>298</v>
      </c>
    </row>
    <row r="298">
      <c r="A298" s="8">
        <v>300757.0</v>
      </c>
      <c r="B298" s="4" t="s">
        <v>299</v>
      </c>
    </row>
    <row r="299">
      <c r="A299" s="8">
        <v>300765.0</v>
      </c>
      <c r="B299" s="4" t="s">
        <v>300</v>
      </c>
    </row>
    <row r="300">
      <c r="A300" s="8">
        <v>310253.0</v>
      </c>
      <c r="B300" s="4" t="s">
        <v>301</v>
      </c>
    </row>
    <row r="301">
      <c r="A301" s="8">
        <v>300741.0</v>
      </c>
      <c r="B301" s="4" t="s">
        <v>302</v>
      </c>
    </row>
    <row r="302">
      <c r="A302" s="8">
        <v>300693.0</v>
      </c>
      <c r="B302" s="4" t="s">
        <v>303</v>
      </c>
    </row>
    <row r="303">
      <c r="A303" s="8">
        <v>300709.0</v>
      </c>
      <c r="B303" s="4" t="s">
        <v>304</v>
      </c>
    </row>
    <row r="304">
      <c r="A304" s="8">
        <v>300845.0</v>
      </c>
      <c r="B304" s="4" t="s">
        <v>305</v>
      </c>
    </row>
    <row r="305">
      <c r="A305" s="8">
        <v>11991.0</v>
      </c>
      <c r="B305" s="4" t="s">
        <v>306</v>
      </c>
    </row>
    <row r="306">
      <c r="A306" s="8">
        <v>300853.0</v>
      </c>
      <c r="B306" s="4" t="s">
        <v>307</v>
      </c>
    </row>
    <row r="307">
      <c r="A307" s="8">
        <v>11992.0</v>
      </c>
      <c r="B307" s="4" t="s">
        <v>308</v>
      </c>
    </row>
    <row r="308">
      <c r="A308" s="8">
        <v>300849.0</v>
      </c>
      <c r="B308" s="4" t="s">
        <v>309</v>
      </c>
    </row>
    <row r="309">
      <c r="A309" s="8">
        <v>12365.0</v>
      </c>
      <c r="B309" s="4" t="s">
        <v>310</v>
      </c>
    </row>
    <row r="310">
      <c r="A310" s="8">
        <v>12366.0</v>
      </c>
      <c r="B310" s="4" t="s">
        <v>311</v>
      </c>
    </row>
    <row r="311">
      <c r="A311" s="8">
        <v>12364.0</v>
      </c>
      <c r="B311" s="4" t="s">
        <v>312</v>
      </c>
    </row>
    <row r="312">
      <c r="A312" s="8">
        <v>54050.0</v>
      </c>
      <c r="B312" s="4" t="s">
        <v>313</v>
      </c>
    </row>
    <row r="313">
      <c r="A313" s="8">
        <v>300681.0</v>
      </c>
      <c r="B313" s="4" t="s">
        <v>314</v>
      </c>
    </row>
    <row r="314">
      <c r="A314" s="8">
        <v>300977.0</v>
      </c>
      <c r="B314" s="4" t="s">
        <v>315</v>
      </c>
    </row>
    <row r="315">
      <c r="A315" s="8">
        <v>256451.0</v>
      </c>
      <c r="B315" s="4" t="s">
        <v>316</v>
      </c>
    </row>
    <row r="316">
      <c r="A316" s="8">
        <v>300753.0</v>
      </c>
      <c r="B316" s="4" t="s">
        <v>317</v>
      </c>
    </row>
    <row r="317">
      <c r="A317" s="9">
        <v>15990.0</v>
      </c>
      <c r="B317" s="10" t="s">
        <v>318</v>
      </c>
    </row>
    <row r="318">
      <c r="A318" s="8">
        <v>15987.0</v>
      </c>
      <c r="B318" s="4" t="s">
        <v>319</v>
      </c>
    </row>
    <row r="319">
      <c r="A319" s="9">
        <v>15986.0</v>
      </c>
      <c r="B319" s="10" t="s">
        <v>320</v>
      </c>
    </row>
    <row r="320">
      <c r="A320" s="8">
        <v>15988.0</v>
      </c>
      <c r="B320" s="4" t="s">
        <v>321</v>
      </c>
    </row>
    <row r="321">
      <c r="A321" s="8">
        <v>15996.0</v>
      </c>
      <c r="B321" s="4" t="s">
        <v>322</v>
      </c>
    </row>
    <row r="322">
      <c r="A322" s="8">
        <v>308677.0</v>
      </c>
      <c r="B322" s="4" t="s">
        <v>323</v>
      </c>
    </row>
    <row r="323">
      <c r="A323" s="8">
        <v>254280.0</v>
      </c>
      <c r="B323" s="4" t="s">
        <v>324</v>
      </c>
    </row>
    <row r="324">
      <c r="A324" s="8">
        <v>110923.0</v>
      </c>
      <c r="B324" s="4" t="s">
        <v>325</v>
      </c>
    </row>
    <row r="325">
      <c r="A325" s="8">
        <v>110918.0</v>
      </c>
      <c r="B325" s="4" t="s">
        <v>326</v>
      </c>
    </row>
    <row r="326">
      <c r="A326" s="8">
        <v>254281.0</v>
      </c>
      <c r="B326" s="4" t="s">
        <v>327</v>
      </c>
    </row>
    <row r="327">
      <c r="A327" s="8">
        <v>319667.0</v>
      </c>
      <c r="B327" s="4" t="s">
        <v>328</v>
      </c>
    </row>
    <row r="328">
      <c r="A328" s="8">
        <v>302857.0</v>
      </c>
      <c r="B328" s="4" t="s">
        <v>329</v>
      </c>
    </row>
    <row r="329">
      <c r="A329" s="8">
        <v>257674.0</v>
      </c>
      <c r="B329" s="4" t="s">
        <v>330</v>
      </c>
    </row>
    <row r="330">
      <c r="A330" s="8">
        <v>110922.0</v>
      </c>
      <c r="B330" s="4" t="s">
        <v>331</v>
      </c>
    </row>
    <row r="331">
      <c r="A331" s="8">
        <v>110921.0</v>
      </c>
      <c r="B331" s="4" t="s">
        <v>332</v>
      </c>
    </row>
    <row r="332">
      <c r="A332" s="8">
        <v>110919.0</v>
      </c>
      <c r="B332" s="4" t="s">
        <v>333</v>
      </c>
    </row>
    <row r="333">
      <c r="A333" s="8">
        <v>306057.0</v>
      </c>
      <c r="B333" s="4" t="s">
        <v>334</v>
      </c>
    </row>
    <row r="334">
      <c r="A334" s="11">
        <v>317814.0</v>
      </c>
      <c r="B334" s="12" t="s">
        <v>335</v>
      </c>
    </row>
    <row r="335">
      <c r="A335" s="11">
        <v>317567.0</v>
      </c>
      <c r="B335" s="12" t="s">
        <v>336</v>
      </c>
    </row>
    <row r="336">
      <c r="A336" s="11">
        <v>317558.0</v>
      </c>
      <c r="B336" s="12" t="s">
        <v>337</v>
      </c>
    </row>
    <row r="337">
      <c r="A337" s="11">
        <v>317570.0</v>
      </c>
      <c r="B337" s="12" t="s">
        <v>338</v>
      </c>
    </row>
    <row r="338">
      <c r="A338" s="8">
        <v>300805.0</v>
      </c>
      <c r="B338" s="4" t="s">
        <v>339</v>
      </c>
    </row>
    <row r="339">
      <c r="A339" s="8">
        <v>306837.0</v>
      </c>
      <c r="B339" s="4" t="s">
        <v>340</v>
      </c>
    </row>
    <row r="340">
      <c r="A340" s="8">
        <v>68722.0</v>
      </c>
      <c r="B340" s="4" t="s">
        <v>341</v>
      </c>
    </row>
    <row r="341">
      <c r="A341" s="8">
        <v>261818.0</v>
      </c>
      <c r="B341" s="4" t="s">
        <v>342</v>
      </c>
    </row>
    <row r="342">
      <c r="A342" s="8">
        <v>49890.0</v>
      </c>
      <c r="B342" s="4" t="s">
        <v>343</v>
      </c>
    </row>
    <row r="343">
      <c r="A343" s="8">
        <v>110949.0</v>
      </c>
      <c r="B343" s="4" t="s">
        <v>344</v>
      </c>
    </row>
    <row r="344">
      <c r="A344" s="8">
        <v>110927.0</v>
      </c>
      <c r="B344" s="4" t="s">
        <v>345</v>
      </c>
    </row>
    <row r="345">
      <c r="A345" s="9">
        <v>110950.0</v>
      </c>
      <c r="B345" s="10" t="s">
        <v>346</v>
      </c>
    </row>
    <row r="346">
      <c r="A346" s="8">
        <v>68710.0</v>
      </c>
      <c r="B346" s="4" t="s">
        <v>347</v>
      </c>
    </row>
    <row r="347">
      <c r="A347" s="8">
        <v>110931.0</v>
      </c>
      <c r="B347" s="4" t="s">
        <v>348</v>
      </c>
    </row>
    <row r="348">
      <c r="A348" s="8">
        <v>68711.0</v>
      </c>
      <c r="B348" s="4" t="s">
        <v>349</v>
      </c>
    </row>
    <row r="349">
      <c r="A349" s="8">
        <v>319580.0</v>
      </c>
      <c r="B349" s="4" t="s">
        <v>350</v>
      </c>
    </row>
    <row r="350">
      <c r="A350" s="8">
        <v>300497.0</v>
      </c>
      <c r="B350" s="4" t="s">
        <v>351</v>
      </c>
    </row>
    <row r="351">
      <c r="A351" s="8">
        <v>68724.0</v>
      </c>
      <c r="B351" s="4" t="s">
        <v>352</v>
      </c>
    </row>
    <row r="352">
      <c r="A352" s="8">
        <v>110932.0</v>
      </c>
      <c r="B352" s="4" t="s">
        <v>353</v>
      </c>
    </row>
    <row r="353">
      <c r="A353" s="8">
        <v>68705.0</v>
      </c>
      <c r="B353" s="4" t="s">
        <v>354</v>
      </c>
    </row>
    <row r="354">
      <c r="A354" s="8">
        <v>110935.0</v>
      </c>
      <c r="B354" s="4" t="s">
        <v>355</v>
      </c>
    </row>
    <row r="355">
      <c r="A355" s="8">
        <v>68693.0</v>
      </c>
      <c r="B355" s="4" t="s">
        <v>356</v>
      </c>
    </row>
    <row r="356">
      <c r="A356" s="8">
        <v>316705.0</v>
      </c>
      <c r="B356" s="4" t="s">
        <v>357</v>
      </c>
    </row>
    <row r="357">
      <c r="A357" s="8">
        <v>68694.0</v>
      </c>
      <c r="B357" s="4" t="s">
        <v>358</v>
      </c>
    </row>
    <row r="358">
      <c r="A358" s="8">
        <v>316498.0</v>
      </c>
      <c r="B358" s="4" t="s">
        <v>359</v>
      </c>
    </row>
    <row r="359">
      <c r="A359" s="8">
        <v>68719.0</v>
      </c>
      <c r="B359" s="4" t="s">
        <v>360</v>
      </c>
    </row>
    <row r="360">
      <c r="A360" s="8">
        <v>110938.0</v>
      </c>
      <c r="B360" s="4" t="s">
        <v>361</v>
      </c>
    </row>
    <row r="361">
      <c r="A361" s="8">
        <v>110940.0</v>
      </c>
      <c r="B361" s="4" t="s">
        <v>362</v>
      </c>
    </row>
    <row r="362">
      <c r="A362" s="8">
        <v>110941.0</v>
      </c>
      <c r="B362" s="4" t="s">
        <v>363</v>
      </c>
    </row>
    <row r="363">
      <c r="A363" s="8">
        <v>54045.0</v>
      </c>
      <c r="B363" s="4" t="s">
        <v>364</v>
      </c>
    </row>
    <row r="364">
      <c r="A364" s="8">
        <v>300789.0</v>
      </c>
      <c r="B364" s="4" t="s">
        <v>365</v>
      </c>
    </row>
    <row r="365">
      <c r="A365" s="14">
        <v>313685.0</v>
      </c>
      <c r="B365" s="15" t="s">
        <v>366</v>
      </c>
    </row>
    <row r="366">
      <c r="A366" s="8">
        <v>254300.0</v>
      </c>
      <c r="B366" s="4" t="s">
        <v>367</v>
      </c>
    </row>
    <row r="367">
      <c r="A367" s="8">
        <v>254296.0</v>
      </c>
      <c r="B367" s="4" t="s">
        <v>368</v>
      </c>
    </row>
    <row r="368">
      <c r="A368" s="8">
        <v>254297.0</v>
      </c>
      <c r="B368" s="4" t="s">
        <v>369</v>
      </c>
    </row>
    <row r="369">
      <c r="A369" s="8">
        <v>49862.0</v>
      </c>
      <c r="B369" s="4" t="s">
        <v>370</v>
      </c>
    </row>
    <row r="370">
      <c r="A370" s="8">
        <v>315021.0</v>
      </c>
      <c r="B370" s="4" t="s">
        <v>371</v>
      </c>
    </row>
    <row r="371">
      <c r="A371" s="8">
        <v>260700.0</v>
      </c>
      <c r="B371" s="4" t="s">
        <v>372</v>
      </c>
    </row>
    <row r="372">
      <c r="A372" s="8">
        <v>110881.0</v>
      </c>
      <c r="B372" s="4" t="s">
        <v>373</v>
      </c>
    </row>
    <row r="373">
      <c r="A373" s="8">
        <v>110883.0</v>
      </c>
      <c r="B373" s="4" t="s">
        <v>374</v>
      </c>
    </row>
    <row r="374">
      <c r="A374" s="8">
        <v>110884.0</v>
      </c>
      <c r="B374" s="4" t="s">
        <v>375</v>
      </c>
    </row>
    <row r="375">
      <c r="A375" s="8">
        <v>110885.0</v>
      </c>
      <c r="B375" s="4" t="s">
        <v>376</v>
      </c>
    </row>
    <row r="376">
      <c r="A376" s="8">
        <v>110886.0</v>
      </c>
      <c r="B376" s="4" t="s">
        <v>377</v>
      </c>
    </row>
    <row r="377">
      <c r="A377" s="8">
        <v>316699.0</v>
      </c>
      <c r="B377" s="4" t="s">
        <v>378</v>
      </c>
    </row>
    <row r="378">
      <c r="A378" s="8">
        <v>320329.0</v>
      </c>
      <c r="B378" s="4" t="s">
        <v>379</v>
      </c>
    </row>
    <row r="379">
      <c r="A379" s="9">
        <v>110890.0</v>
      </c>
      <c r="B379" s="10" t="s">
        <v>380</v>
      </c>
    </row>
    <row r="380">
      <c r="A380" s="8">
        <v>110895.0</v>
      </c>
      <c r="B380" s="4" t="s">
        <v>381</v>
      </c>
    </row>
    <row r="381">
      <c r="A381" s="8">
        <v>110896.0</v>
      </c>
      <c r="B381" s="4" t="s">
        <v>382</v>
      </c>
    </row>
    <row r="382">
      <c r="A382" s="9">
        <v>110902.0</v>
      </c>
      <c r="B382" s="10" t="s">
        <v>383</v>
      </c>
    </row>
    <row r="383">
      <c r="A383" s="8">
        <v>110900.0</v>
      </c>
      <c r="B383" s="4" t="s">
        <v>384</v>
      </c>
    </row>
    <row r="384">
      <c r="A384" s="8">
        <v>110899.0</v>
      </c>
      <c r="B384" s="4" t="s">
        <v>385</v>
      </c>
    </row>
    <row r="385">
      <c r="A385" s="8">
        <v>110898.0</v>
      </c>
      <c r="B385" s="4" t="s">
        <v>386</v>
      </c>
    </row>
    <row r="386">
      <c r="A386" s="8">
        <v>254378.0</v>
      </c>
      <c r="B386" s="4" t="s">
        <v>387</v>
      </c>
    </row>
    <row r="387">
      <c r="A387" s="8">
        <v>147365.0</v>
      </c>
      <c r="B387" s="4" t="s">
        <v>388</v>
      </c>
    </row>
    <row r="388">
      <c r="A388" s="8">
        <v>316696.0</v>
      </c>
      <c r="B388" s="4" t="s">
        <v>389</v>
      </c>
    </row>
    <row r="389">
      <c r="A389" s="8">
        <v>257941.0</v>
      </c>
      <c r="B389" s="4" t="s">
        <v>390</v>
      </c>
    </row>
    <row r="390">
      <c r="A390" s="8">
        <v>258006.0</v>
      </c>
      <c r="B390" s="4" t="s">
        <v>391</v>
      </c>
    </row>
    <row r="391">
      <c r="A391" s="8">
        <v>257945.0</v>
      </c>
      <c r="B391" s="4" t="s">
        <v>392</v>
      </c>
    </row>
    <row r="392">
      <c r="A392" s="8">
        <v>257946.0</v>
      </c>
      <c r="B392" s="13" t="s">
        <v>393</v>
      </c>
    </row>
    <row r="393">
      <c r="A393" s="8">
        <v>257942.0</v>
      </c>
      <c r="B393" s="4" t="s">
        <v>394</v>
      </c>
    </row>
    <row r="394">
      <c r="A394" s="8">
        <v>82698.0</v>
      </c>
      <c r="B394" s="4" t="s">
        <v>395</v>
      </c>
    </row>
    <row r="395">
      <c r="A395" s="8">
        <v>257719.0</v>
      </c>
      <c r="B395" s="4" t="s">
        <v>396</v>
      </c>
    </row>
    <row r="396">
      <c r="A396" s="8">
        <v>82703.0</v>
      </c>
      <c r="B396" s="4" t="s">
        <v>397</v>
      </c>
    </row>
    <row r="397">
      <c r="A397" s="8">
        <v>260394.0</v>
      </c>
      <c r="B397" s="4" t="s">
        <v>398</v>
      </c>
    </row>
    <row r="398">
      <c r="A398" s="8">
        <v>83685.0</v>
      </c>
      <c r="B398" s="13" t="s">
        <v>399</v>
      </c>
    </row>
    <row r="399">
      <c r="A399" s="8">
        <v>257799.0</v>
      </c>
      <c r="B399" s="4" t="s">
        <v>400</v>
      </c>
    </row>
    <row r="400">
      <c r="A400" s="8">
        <v>257801.0</v>
      </c>
      <c r="B400" s="4" t="s">
        <v>401</v>
      </c>
    </row>
    <row r="401">
      <c r="A401" s="8">
        <v>257798.0</v>
      </c>
      <c r="B401" s="4" t="s">
        <v>402</v>
      </c>
    </row>
    <row r="402">
      <c r="A402" s="8">
        <v>260959.0</v>
      </c>
      <c r="B402" s="4" t="s">
        <v>403</v>
      </c>
    </row>
    <row r="403">
      <c r="A403" s="8">
        <v>50681.0</v>
      </c>
      <c r="B403" s="4" t="s">
        <v>404</v>
      </c>
    </row>
    <row r="404">
      <c r="A404" s="8">
        <v>84744.0</v>
      </c>
      <c r="B404" s="4" t="s">
        <v>405</v>
      </c>
    </row>
    <row r="405">
      <c r="A405" s="8">
        <v>260922.0</v>
      </c>
      <c r="B405" s="4" t="s">
        <v>406</v>
      </c>
    </row>
    <row r="406">
      <c r="A406" s="8">
        <v>85154.0</v>
      </c>
      <c r="B406" s="4" t="s">
        <v>407</v>
      </c>
    </row>
    <row r="407">
      <c r="A407" s="8">
        <v>50684.0</v>
      </c>
      <c r="B407" s="4" t="s">
        <v>408</v>
      </c>
    </row>
    <row r="408">
      <c r="A408" s="8">
        <v>50685.0</v>
      </c>
      <c r="B408" s="4" t="s">
        <v>409</v>
      </c>
    </row>
    <row r="409">
      <c r="A409" s="8">
        <v>50687.0</v>
      </c>
      <c r="B409" s="4" t="s">
        <v>410</v>
      </c>
    </row>
    <row r="410">
      <c r="A410" s="8">
        <v>261001.0</v>
      </c>
      <c r="B410" s="4" t="s">
        <v>411</v>
      </c>
    </row>
    <row r="411">
      <c r="A411" s="8">
        <v>50689.0</v>
      </c>
      <c r="B411" s="4" t="s">
        <v>412</v>
      </c>
    </row>
    <row r="412">
      <c r="A412" s="8">
        <v>50690.0</v>
      </c>
      <c r="B412" s="4" t="s">
        <v>413</v>
      </c>
    </row>
    <row r="413">
      <c r="A413" s="8">
        <v>50692.0</v>
      </c>
      <c r="B413" s="4" t="s">
        <v>414</v>
      </c>
    </row>
    <row r="414">
      <c r="A414" s="8">
        <v>261000.0</v>
      </c>
      <c r="B414" s="4" t="s">
        <v>415</v>
      </c>
    </row>
    <row r="415">
      <c r="A415" s="8">
        <v>258851.0</v>
      </c>
      <c r="B415" s="4" t="s">
        <v>416</v>
      </c>
    </row>
    <row r="416">
      <c r="A416" s="8">
        <v>84735.0</v>
      </c>
      <c r="B416" s="4" t="s">
        <v>417</v>
      </c>
    </row>
    <row r="417">
      <c r="A417" s="8">
        <v>84739.0</v>
      </c>
      <c r="B417" s="4" t="s">
        <v>418</v>
      </c>
    </row>
    <row r="418">
      <c r="A418" s="8">
        <v>261052.0</v>
      </c>
      <c r="B418" s="4" t="s">
        <v>419</v>
      </c>
    </row>
    <row r="419">
      <c r="A419" s="8">
        <v>261053.0</v>
      </c>
      <c r="B419" s="4" t="s">
        <v>420</v>
      </c>
    </row>
    <row r="420">
      <c r="A420" s="8">
        <v>261305.0</v>
      </c>
      <c r="B420" s="4" t="s">
        <v>421</v>
      </c>
    </row>
    <row r="421">
      <c r="A421" s="8">
        <v>50697.0</v>
      </c>
      <c r="B421" s="4" t="s">
        <v>422</v>
      </c>
    </row>
    <row r="422">
      <c r="A422" s="8">
        <v>258852.0</v>
      </c>
      <c r="B422" s="4" t="s">
        <v>423</v>
      </c>
    </row>
    <row r="423">
      <c r="A423" s="8">
        <v>82765.0</v>
      </c>
      <c r="B423" s="4" t="s">
        <v>424</v>
      </c>
    </row>
    <row r="424">
      <c r="A424" s="8">
        <v>82764.0</v>
      </c>
      <c r="B424" s="4" t="s">
        <v>425</v>
      </c>
    </row>
    <row r="425">
      <c r="A425" s="8">
        <v>82767.0</v>
      </c>
      <c r="B425" s="4" t="s">
        <v>426</v>
      </c>
    </row>
    <row r="426">
      <c r="A426" s="8">
        <v>260672.0</v>
      </c>
      <c r="B426" s="4" t="s">
        <v>427</v>
      </c>
    </row>
    <row r="427">
      <c r="A427" s="8">
        <v>317192.0</v>
      </c>
      <c r="B427" s="4" t="s">
        <v>428</v>
      </c>
    </row>
    <row r="428">
      <c r="A428" s="8">
        <v>251842.0</v>
      </c>
      <c r="B428" s="4" t="s">
        <v>429</v>
      </c>
    </row>
    <row r="429">
      <c r="A429" s="8">
        <v>99437.0</v>
      </c>
      <c r="B429" s="4" t="s">
        <v>430</v>
      </c>
    </row>
    <row r="430">
      <c r="A430" s="8">
        <v>99422.0</v>
      </c>
      <c r="B430" s="4" t="s">
        <v>431</v>
      </c>
    </row>
    <row r="431">
      <c r="A431" s="8">
        <v>99442.0</v>
      </c>
      <c r="B431" s="4" t="s">
        <v>432</v>
      </c>
    </row>
    <row r="432">
      <c r="A432" s="8">
        <v>99440.0</v>
      </c>
      <c r="B432" s="4" t="s">
        <v>433</v>
      </c>
    </row>
    <row r="433">
      <c r="A433" s="8">
        <v>99441.0</v>
      </c>
      <c r="B433" s="4" t="s">
        <v>434</v>
      </c>
    </row>
    <row r="434">
      <c r="A434" s="8">
        <v>255437.0</v>
      </c>
      <c r="B434" s="4" t="s">
        <v>435</v>
      </c>
    </row>
    <row r="435">
      <c r="A435" s="8">
        <v>99449.0</v>
      </c>
      <c r="B435" s="4" t="s">
        <v>436</v>
      </c>
    </row>
    <row r="436">
      <c r="A436" s="8">
        <v>99455.0</v>
      </c>
      <c r="B436" s="4" t="s">
        <v>437</v>
      </c>
    </row>
    <row r="437">
      <c r="A437" s="8">
        <v>99461.0</v>
      </c>
      <c r="B437" s="4" t="s">
        <v>438</v>
      </c>
    </row>
    <row r="438">
      <c r="A438" s="8">
        <v>99477.0</v>
      </c>
      <c r="B438" s="4" t="s">
        <v>439</v>
      </c>
    </row>
    <row r="439">
      <c r="A439" s="8">
        <v>99475.0</v>
      </c>
      <c r="B439" s="4" t="s">
        <v>440</v>
      </c>
    </row>
    <row r="440">
      <c r="A440" s="8">
        <v>253518.0</v>
      </c>
      <c r="B440" s="4" t="s">
        <v>441</v>
      </c>
    </row>
    <row r="441">
      <c r="A441" s="8">
        <v>99473.0</v>
      </c>
      <c r="B441" s="4" t="s">
        <v>442</v>
      </c>
    </row>
    <row r="442">
      <c r="A442" s="8">
        <v>256972.0</v>
      </c>
      <c r="B442" s="4" t="s">
        <v>443</v>
      </c>
    </row>
    <row r="443">
      <c r="A443" s="8">
        <v>83674.0</v>
      </c>
      <c r="B443" s="13" t="s">
        <v>444</v>
      </c>
    </row>
    <row r="444">
      <c r="A444" s="8">
        <v>147742.0</v>
      </c>
      <c r="B444" s="13" t="s">
        <v>445</v>
      </c>
    </row>
    <row r="445">
      <c r="A445" s="8">
        <v>148137.0</v>
      </c>
      <c r="B445" s="4" t="s">
        <v>446</v>
      </c>
    </row>
    <row r="446">
      <c r="A446" s="8">
        <v>25954.0</v>
      </c>
      <c r="B446" s="13" t="s">
        <v>447</v>
      </c>
    </row>
    <row r="447">
      <c r="A447" s="8">
        <v>321032.0</v>
      </c>
      <c r="B447" s="13" t="s">
        <v>448</v>
      </c>
    </row>
    <row r="448">
      <c r="A448" s="8">
        <v>321035.0</v>
      </c>
      <c r="B448" s="13" t="s">
        <v>449</v>
      </c>
    </row>
    <row r="449">
      <c r="A449" s="8">
        <v>147744.0</v>
      </c>
      <c r="B449" s="4" t="s">
        <v>450</v>
      </c>
    </row>
    <row r="450">
      <c r="A450" s="8">
        <v>83659.0</v>
      </c>
      <c r="B450" s="13" t="s">
        <v>451</v>
      </c>
    </row>
    <row r="451">
      <c r="A451" s="8">
        <v>25955.0</v>
      </c>
      <c r="B451" s="4" t="s">
        <v>452</v>
      </c>
    </row>
    <row r="452">
      <c r="A452" s="16">
        <v>25956.0</v>
      </c>
      <c r="B452" s="4" t="s">
        <v>453</v>
      </c>
    </row>
    <row r="453">
      <c r="A453" s="16">
        <v>25957.0</v>
      </c>
      <c r="B453" s="4" t="s">
        <v>454</v>
      </c>
    </row>
    <row r="454">
      <c r="A454" s="16">
        <v>25953.0</v>
      </c>
      <c r="B454" s="13" t="s">
        <v>455</v>
      </c>
    </row>
    <row r="455">
      <c r="A455" s="16">
        <v>83664.0</v>
      </c>
      <c r="B455" s="13" t="s">
        <v>456</v>
      </c>
    </row>
    <row r="456">
      <c r="A456" s="16">
        <v>25958.0</v>
      </c>
      <c r="B456" s="4" t="s">
        <v>457</v>
      </c>
    </row>
    <row r="457">
      <c r="A457" s="16">
        <v>147743.0</v>
      </c>
      <c r="B457" s="4" t="s">
        <v>458</v>
      </c>
    </row>
    <row r="458">
      <c r="A458" s="16">
        <v>25959.0</v>
      </c>
      <c r="B458" s="4" t="s">
        <v>459</v>
      </c>
    </row>
    <row r="459">
      <c r="A459" s="16">
        <v>147745.0</v>
      </c>
      <c r="B459" s="13" t="s">
        <v>460</v>
      </c>
    </row>
    <row r="460">
      <c r="A460" s="16">
        <v>25960.0</v>
      </c>
      <c r="B460" s="4" t="s">
        <v>461</v>
      </c>
    </row>
    <row r="461">
      <c r="A461" s="17">
        <v>320701.0</v>
      </c>
      <c r="B461" s="10" t="s">
        <v>462</v>
      </c>
    </row>
    <row r="462">
      <c r="A462" s="18">
        <v>320707.0</v>
      </c>
      <c r="B462" s="12" t="s">
        <v>463</v>
      </c>
    </row>
    <row r="463">
      <c r="A463" s="16">
        <v>320728.0</v>
      </c>
      <c r="B463" s="13" t="s">
        <v>464</v>
      </c>
    </row>
    <row r="464">
      <c r="A464" s="16">
        <v>320710.0</v>
      </c>
      <c r="B464" s="4" t="s">
        <v>465</v>
      </c>
    </row>
    <row r="465">
      <c r="A465" s="16">
        <v>320713.0</v>
      </c>
      <c r="B465" s="4" t="s">
        <v>466</v>
      </c>
    </row>
    <row r="466">
      <c r="A466" s="8">
        <v>320716.0</v>
      </c>
      <c r="B466" s="13" t="s">
        <v>467</v>
      </c>
    </row>
    <row r="467">
      <c r="A467" s="8">
        <v>320719.0</v>
      </c>
      <c r="B467" s="13" t="s">
        <v>468</v>
      </c>
    </row>
    <row r="468">
      <c r="A468" s="9">
        <v>320722.0</v>
      </c>
      <c r="B468" s="10" t="s">
        <v>469</v>
      </c>
    </row>
    <row r="469">
      <c r="A469" s="9">
        <v>320780.0</v>
      </c>
      <c r="B469" s="10" t="s">
        <v>470</v>
      </c>
    </row>
    <row r="470">
      <c r="A470" s="8">
        <v>320725.0</v>
      </c>
      <c r="B470" s="13" t="s">
        <v>471</v>
      </c>
    </row>
    <row r="471">
      <c r="A471" s="8">
        <v>320783.0</v>
      </c>
      <c r="B471" s="13" t="s">
        <v>472</v>
      </c>
    </row>
    <row r="472">
      <c r="A472" s="8">
        <v>257190.0</v>
      </c>
      <c r="B472" s="4" t="s">
        <v>473</v>
      </c>
    </row>
    <row r="473">
      <c r="A473" s="8">
        <v>259083.0</v>
      </c>
      <c r="B473" s="4" t="s">
        <v>474</v>
      </c>
    </row>
    <row r="474">
      <c r="A474" s="8">
        <v>89319.0</v>
      </c>
      <c r="B474" s="13" t="s">
        <v>475</v>
      </c>
    </row>
    <row r="475">
      <c r="A475" s="8">
        <v>91512.0</v>
      </c>
      <c r="B475" s="13" t="s">
        <v>476</v>
      </c>
    </row>
    <row r="476">
      <c r="A476" s="8">
        <v>89314.0</v>
      </c>
      <c r="B476" s="4" t="s">
        <v>477</v>
      </c>
    </row>
    <row r="477">
      <c r="A477" s="8">
        <v>89318.0</v>
      </c>
      <c r="B477" s="4" t="s">
        <v>478</v>
      </c>
    </row>
    <row r="478">
      <c r="A478" s="8">
        <v>89315.0</v>
      </c>
      <c r="B478" s="4" t="s">
        <v>479</v>
      </c>
    </row>
    <row r="479">
      <c r="A479" s="8">
        <v>89323.0</v>
      </c>
      <c r="B479" s="4" t="s">
        <v>480</v>
      </c>
    </row>
    <row r="480">
      <c r="A480" s="8">
        <v>89452.0</v>
      </c>
      <c r="B480" s="13" t="s">
        <v>481</v>
      </c>
    </row>
    <row r="481">
      <c r="A481" s="8">
        <v>89508.0</v>
      </c>
      <c r="B481" s="4" t="s">
        <v>482</v>
      </c>
    </row>
    <row r="482">
      <c r="A482" s="8">
        <v>89510.0</v>
      </c>
      <c r="B482" s="4" t="s">
        <v>483</v>
      </c>
    </row>
    <row r="483">
      <c r="A483" s="8">
        <v>89509.0</v>
      </c>
      <c r="B483" s="13" t="s">
        <v>484</v>
      </c>
    </row>
    <row r="484">
      <c r="A484" s="8">
        <v>89517.0</v>
      </c>
      <c r="B484" s="13" t="s">
        <v>485</v>
      </c>
    </row>
    <row r="485">
      <c r="A485" s="8">
        <v>89511.0</v>
      </c>
      <c r="B485" s="4" t="s">
        <v>486</v>
      </c>
    </row>
    <row r="486">
      <c r="A486" s="8">
        <v>89519.0</v>
      </c>
      <c r="B486" s="13" t="s">
        <v>487</v>
      </c>
    </row>
    <row r="487">
      <c r="A487" s="8">
        <v>89520.0</v>
      </c>
      <c r="B487" s="13" t="s">
        <v>488</v>
      </c>
    </row>
    <row r="488">
      <c r="A488" s="8">
        <v>89512.0</v>
      </c>
      <c r="B488" s="4" t="s">
        <v>489</v>
      </c>
    </row>
    <row r="489">
      <c r="A489" s="8">
        <v>89516.0</v>
      </c>
      <c r="B489" s="13" t="s">
        <v>490</v>
      </c>
    </row>
    <row r="490">
      <c r="A490" s="8">
        <v>89530.0</v>
      </c>
      <c r="B490" s="4" t="s">
        <v>491</v>
      </c>
    </row>
    <row r="491">
      <c r="A491" s="8">
        <v>89513.0</v>
      </c>
      <c r="B491" s="4" t="s">
        <v>492</v>
      </c>
    </row>
    <row r="492">
      <c r="A492" s="8">
        <v>89514.0</v>
      </c>
      <c r="B492" s="4" t="s">
        <v>493</v>
      </c>
    </row>
    <row r="493">
      <c r="A493" s="8">
        <v>89515.0</v>
      </c>
      <c r="B493" s="13" t="s">
        <v>494</v>
      </c>
    </row>
    <row r="494">
      <c r="A494" s="8">
        <v>91501.0</v>
      </c>
      <c r="B494" s="4" t="s">
        <v>495</v>
      </c>
    </row>
    <row r="495">
      <c r="A495" s="8">
        <v>89518.0</v>
      </c>
      <c r="B495" s="4" t="s">
        <v>496</v>
      </c>
    </row>
    <row r="496">
      <c r="A496" s="8">
        <v>259089.0</v>
      </c>
      <c r="B496" s="4" t="s">
        <v>497</v>
      </c>
    </row>
    <row r="497">
      <c r="A497" s="8">
        <v>259094.0</v>
      </c>
      <c r="B497" s="4" t="s">
        <v>498</v>
      </c>
    </row>
    <row r="498">
      <c r="A498" s="8">
        <v>259092.0</v>
      </c>
      <c r="B498" s="4" t="s">
        <v>499</v>
      </c>
    </row>
    <row r="499">
      <c r="A499" s="8">
        <v>259095.0</v>
      </c>
      <c r="B499" s="13" t="s">
        <v>500</v>
      </c>
    </row>
    <row r="500">
      <c r="A500" s="8">
        <v>259090.0</v>
      </c>
      <c r="B500" s="4" t="s">
        <v>501</v>
      </c>
    </row>
    <row r="501">
      <c r="A501" s="8">
        <v>259091.0</v>
      </c>
      <c r="B501" s="4" t="s">
        <v>502</v>
      </c>
    </row>
    <row r="502">
      <c r="A502" s="8">
        <v>259093.0</v>
      </c>
      <c r="B502" s="4" t="s">
        <v>503</v>
      </c>
    </row>
    <row r="503">
      <c r="A503" s="8">
        <v>259342.0</v>
      </c>
      <c r="B503" s="13" t="s">
        <v>504</v>
      </c>
    </row>
    <row r="504">
      <c r="A504" s="8">
        <v>259099.0</v>
      </c>
      <c r="B504" s="4" t="s">
        <v>505</v>
      </c>
    </row>
    <row r="505">
      <c r="A505" s="8">
        <v>259096.0</v>
      </c>
      <c r="B505" s="4" t="s">
        <v>506</v>
      </c>
    </row>
    <row r="506">
      <c r="A506" s="8">
        <v>259098.0</v>
      </c>
      <c r="B506" s="4" t="s">
        <v>507</v>
      </c>
    </row>
    <row r="507">
      <c r="A507" s="8">
        <v>259097.0</v>
      </c>
      <c r="B507" s="4" t="s">
        <v>508</v>
      </c>
    </row>
    <row r="508">
      <c r="A508" s="8">
        <v>259167.0</v>
      </c>
      <c r="B508" s="13" t="s">
        <v>509</v>
      </c>
    </row>
    <row r="509">
      <c r="A509" s="8">
        <v>89532.0</v>
      </c>
      <c r="B509" s="13" t="s">
        <v>510</v>
      </c>
    </row>
    <row r="510">
      <c r="A510" s="8">
        <v>89526.0</v>
      </c>
      <c r="B510" s="13" t="s">
        <v>511</v>
      </c>
    </row>
    <row r="511">
      <c r="A511" s="8">
        <v>89522.0</v>
      </c>
      <c r="B511" s="13" t="s">
        <v>512</v>
      </c>
    </row>
    <row r="512">
      <c r="A512" s="8">
        <v>259287.0</v>
      </c>
      <c r="B512" s="4" t="s">
        <v>513</v>
      </c>
    </row>
    <row r="513">
      <c r="A513" s="8">
        <v>259289.0</v>
      </c>
      <c r="B513" s="4" t="s">
        <v>514</v>
      </c>
    </row>
    <row r="514">
      <c r="A514" s="8">
        <v>259286.0</v>
      </c>
      <c r="B514" s="4" t="s">
        <v>515</v>
      </c>
    </row>
    <row r="515">
      <c r="A515" s="8">
        <v>259290.0</v>
      </c>
      <c r="B515" s="4" t="s">
        <v>516</v>
      </c>
    </row>
    <row r="516">
      <c r="A516" s="8">
        <v>260332.0</v>
      </c>
      <c r="B516" s="4" t="s">
        <v>517</v>
      </c>
    </row>
    <row r="517">
      <c r="A517" s="8">
        <v>259288.0</v>
      </c>
      <c r="B517" s="4" t="s">
        <v>518</v>
      </c>
    </row>
    <row r="518">
      <c r="A518" s="8">
        <v>259285.0</v>
      </c>
      <c r="B518" s="13" t="s">
        <v>519</v>
      </c>
    </row>
    <row r="519">
      <c r="A519" s="8">
        <v>89521.0</v>
      </c>
      <c r="B519" s="4" t="s">
        <v>520</v>
      </c>
    </row>
    <row r="520">
      <c r="A520" s="8">
        <v>89525.0</v>
      </c>
      <c r="B520" s="4" t="s">
        <v>521</v>
      </c>
    </row>
    <row r="521">
      <c r="A521" s="8">
        <v>257173.0</v>
      </c>
      <c r="B521" s="13" t="s">
        <v>522</v>
      </c>
    </row>
    <row r="522">
      <c r="A522" s="8">
        <v>89528.0</v>
      </c>
      <c r="B522" s="4" t="s">
        <v>523</v>
      </c>
    </row>
    <row r="523">
      <c r="A523" s="8">
        <v>89529.0</v>
      </c>
      <c r="B523" s="4" t="s">
        <v>524</v>
      </c>
    </row>
    <row r="524">
      <c r="A524" s="8">
        <v>89527.0</v>
      </c>
      <c r="B524" s="4" t="s">
        <v>525</v>
      </c>
    </row>
    <row r="525">
      <c r="A525" s="8">
        <v>89531.0</v>
      </c>
      <c r="B525" s="13" t="s">
        <v>526</v>
      </c>
    </row>
    <row r="526">
      <c r="A526" s="8">
        <v>99498.0</v>
      </c>
      <c r="B526" s="13" t="s">
        <v>527</v>
      </c>
    </row>
    <row r="527">
      <c r="A527" s="8">
        <v>99497.0</v>
      </c>
      <c r="B527" s="13" t="s">
        <v>528</v>
      </c>
    </row>
    <row r="528">
      <c r="A528" s="8">
        <v>99499.0</v>
      </c>
      <c r="B528" s="13" t="s">
        <v>529</v>
      </c>
    </row>
    <row r="529">
      <c r="A529" s="8">
        <v>99500.0</v>
      </c>
      <c r="B529" s="13" t="s">
        <v>530</v>
      </c>
    </row>
    <row r="530">
      <c r="A530" s="8">
        <v>99501.0</v>
      </c>
      <c r="B530" s="4" t="s">
        <v>531</v>
      </c>
    </row>
    <row r="531">
      <c r="A531" s="8">
        <v>320050.0</v>
      </c>
      <c r="B531" s="4" t="s">
        <v>532</v>
      </c>
    </row>
    <row r="532">
      <c r="A532" s="8">
        <v>320927.0</v>
      </c>
      <c r="B532" s="4" t="s">
        <v>533</v>
      </c>
    </row>
    <row r="533">
      <c r="A533" s="8">
        <v>88346.0</v>
      </c>
      <c r="B533" s="4" t="s">
        <v>534</v>
      </c>
    </row>
    <row r="534">
      <c r="A534" s="8">
        <v>88348.0</v>
      </c>
      <c r="B534" s="4" t="s">
        <v>535</v>
      </c>
    </row>
    <row r="535">
      <c r="A535" s="8">
        <v>88326.0</v>
      </c>
      <c r="B535" s="4" t="s">
        <v>536</v>
      </c>
    </row>
    <row r="536">
      <c r="A536" s="8">
        <v>99493.0</v>
      </c>
      <c r="B536" s="4" t="s">
        <v>537</v>
      </c>
    </row>
    <row r="537">
      <c r="A537" s="8">
        <v>99494.0</v>
      </c>
      <c r="B537" s="4" t="s">
        <v>538</v>
      </c>
    </row>
    <row r="538">
      <c r="A538" s="8">
        <v>99495.0</v>
      </c>
      <c r="B538" s="13" t="s">
        <v>539</v>
      </c>
    </row>
    <row r="539">
      <c r="A539" s="9">
        <v>88321.0</v>
      </c>
      <c r="B539" s="10" t="s">
        <v>540</v>
      </c>
    </row>
    <row r="540">
      <c r="A540" s="8">
        <v>320924.0</v>
      </c>
      <c r="B540" s="4" t="s">
        <v>541</v>
      </c>
    </row>
    <row r="541">
      <c r="A541" s="8">
        <v>88335.0</v>
      </c>
      <c r="B541" s="4" t="s">
        <v>542</v>
      </c>
    </row>
    <row r="542">
      <c r="A542" s="6">
        <v>88318.0</v>
      </c>
      <c r="B542" s="19" t="s">
        <v>543</v>
      </c>
    </row>
    <row r="543">
      <c r="A543" s="8">
        <v>88319.0</v>
      </c>
      <c r="B543" s="13" t="s">
        <v>544</v>
      </c>
    </row>
    <row r="544">
      <c r="A544" s="8">
        <v>88320.0</v>
      </c>
      <c r="B544" s="13" t="s">
        <v>545</v>
      </c>
    </row>
    <row r="545">
      <c r="A545" s="8">
        <v>88338.0</v>
      </c>
      <c r="B545" s="4" t="s">
        <v>546</v>
      </c>
    </row>
    <row r="546">
      <c r="A546" s="8">
        <v>88352.0</v>
      </c>
      <c r="B546" s="4" t="s">
        <v>547</v>
      </c>
    </row>
    <row r="547">
      <c r="A547" s="9">
        <v>88309.0</v>
      </c>
      <c r="B547" s="10" t="s">
        <v>548</v>
      </c>
    </row>
    <row r="548">
      <c r="A548" s="8">
        <v>88308.0</v>
      </c>
      <c r="B548" s="13" t="s">
        <v>549</v>
      </c>
    </row>
    <row r="549">
      <c r="A549" s="8">
        <v>88306.0</v>
      </c>
      <c r="B549" s="13" t="s">
        <v>550</v>
      </c>
    </row>
    <row r="550">
      <c r="A550" s="20">
        <v>88305.0</v>
      </c>
      <c r="B550" s="21" t="s">
        <v>551</v>
      </c>
    </row>
    <row r="551">
      <c r="A551" s="9">
        <v>88307.0</v>
      </c>
      <c r="B551" s="10" t="s">
        <v>552</v>
      </c>
    </row>
    <row r="552">
      <c r="A552" s="8">
        <v>88310.0</v>
      </c>
      <c r="B552" s="13" t="s">
        <v>553</v>
      </c>
    </row>
    <row r="553">
      <c r="A553" s="8">
        <v>88312.0</v>
      </c>
      <c r="B553" s="13" t="s">
        <v>554</v>
      </c>
    </row>
    <row r="554">
      <c r="A554" s="8">
        <v>88314.0</v>
      </c>
      <c r="B554" s="13" t="s">
        <v>555</v>
      </c>
    </row>
    <row r="555">
      <c r="A555" s="8">
        <v>88315.0</v>
      </c>
      <c r="B555" s="4" t="s">
        <v>556</v>
      </c>
    </row>
    <row r="556">
      <c r="A556" s="8">
        <v>88316.0</v>
      </c>
      <c r="B556" s="13" t="s">
        <v>557</v>
      </c>
    </row>
    <row r="557">
      <c r="A557" s="20">
        <v>88311.0</v>
      </c>
      <c r="B557" s="21" t="s">
        <v>558</v>
      </c>
    </row>
    <row r="558">
      <c r="A558" s="8">
        <v>88313.0</v>
      </c>
      <c r="B558" s="13" t="s">
        <v>559</v>
      </c>
    </row>
    <row r="559">
      <c r="A559" s="8">
        <v>88317.0</v>
      </c>
      <c r="B559" s="13" t="s">
        <v>560</v>
      </c>
    </row>
    <row r="560">
      <c r="A560" s="8">
        <v>88301.0</v>
      </c>
      <c r="B560" s="13" t="s">
        <v>561</v>
      </c>
    </row>
    <row r="561">
      <c r="A561" s="8">
        <v>99490.0</v>
      </c>
      <c r="B561" s="13" t="s">
        <v>562</v>
      </c>
    </row>
    <row r="562">
      <c r="A562" s="8">
        <v>99492.0</v>
      </c>
      <c r="B562" s="13" t="s">
        <v>563</v>
      </c>
    </row>
    <row r="563">
      <c r="A563" s="8">
        <v>98754.0</v>
      </c>
      <c r="B563" s="4" t="s">
        <v>564</v>
      </c>
    </row>
    <row r="564">
      <c r="A564" s="8">
        <v>98746.0</v>
      </c>
      <c r="B564" s="4" t="s">
        <v>565</v>
      </c>
    </row>
    <row r="565">
      <c r="A565" s="8">
        <v>98750.0</v>
      </c>
      <c r="B565" s="13" t="s">
        <v>566</v>
      </c>
    </row>
    <row r="566">
      <c r="A566" s="8">
        <v>98773.0</v>
      </c>
      <c r="B566" s="4" t="s">
        <v>567</v>
      </c>
    </row>
    <row r="567">
      <c r="A567" s="8">
        <v>319352.0</v>
      </c>
      <c r="B567" s="4" t="s">
        <v>568</v>
      </c>
    </row>
    <row r="568">
      <c r="A568" s="8">
        <v>319358.0</v>
      </c>
      <c r="B568" s="4" t="s">
        <v>569</v>
      </c>
    </row>
    <row r="569">
      <c r="A569" s="8">
        <v>28117.0</v>
      </c>
      <c r="B569" s="4" t="s">
        <v>570</v>
      </c>
    </row>
    <row r="570">
      <c r="A570" s="8">
        <v>28118.0</v>
      </c>
      <c r="B570" s="4" t="s">
        <v>571</v>
      </c>
    </row>
    <row r="571">
      <c r="A571" s="8">
        <v>304937.0</v>
      </c>
      <c r="B571" s="4" t="s">
        <v>572</v>
      </c>
    </row>
    <row r="572">
      <c r="A572" s="8">
        <v>28131.0</v>
      </c>
      <c r="B572" s="4" t="s">
        <v>573</v>
      </c>
    </row>
    <row r="573">
      <c r="A573" s="8">
        <v>28133.0</v>
      </c>
      <c r="B573" s="4" t="s">
        <v>574</v>
      </c>
    </row>
    <row r="574">
      <c r="A574" s="8">
        <v>28120.0</v>
      </c>
      <c r="B574" s="4" t="s">
        <v>575</v>
      </c>
    </row>
    <row r="575">
      <c r="A575" s="8">
        <v>304961.0</v>
      </c>
      <c r="B575" s="4" t="s">
        <v>576</v>
      </c>
    </row>
    <row r="576">
      <c r="A576" s="8">
        <v>28126.0</v>
      </c>
      <c r="B576" s="4" t="s">
        <v>577</v>
      </c>
    </row>
    <row r="577">
      <c r="A577" s="8">
        <v>28128.0</v>
      </c>
      <c r="B577" s="4" t="s">
        <v>578</v>
      </c>
    </row>
    <row r="578">
      <c r="A578" s="8">
        <v>28129.0</v>
      </c>
      <c r="B578" s="4" t="s">
        <v>579</v>
      </c>
    </row>
    <row r="579">
      <c r="A579" s="8">
        <v>28124.0</v>
      </c>
      <c r="B579" s="4" t="s">
        <v>580</v>
      </c>
    </row>
    <row r="580">
      <c r="A580" s="8">
        <v>98765.0</v>
      </c>
      <c r="B580" s="4" t="s">
        <v>581</v>
      </c>
    </row>
    <row r="581">
      <c r="A581" s="8">
        <v>98743.0</v>
      </c>
      <c r="B581" s="4" t="s">
        <v>582</v>
      </c>
    </row>
    <row r="582">
      <c r="A582" s="8">
        <v>256683.0</v>
      </c>
      <c r="B582" s="4" t="s">
        <v>583</v>
      </c>
    </row>
    <row r="583">
      <c r="A583" s="8">
        <v>256698.0</v>
      </c>
      <c r="B583" s="4" t="s">
        <v>584</v>
      </c>
    </row>
    <row r="584">
      <c r="A584" s="8">
        <v>308761.0</v>
      </c>
      <c r="B584" s="4" t="s">
        <v>585</v>
      </c>
    </row>
    <row r="585">
      <c r="A585" s="8">
        <v>308749.0</v>
      </c>
      <c r="B585" s="4" t="s">
        <v>586</v>
      </c>
    </row>
    <row r="586">
      <c r="A586" s="8">
        <v>256689.0</v>
      </c>
      <c r="B586" s="4" t="s">
        <v>587</v>
      </c>
    </row>
    <row r="587">
      <c r="A587" s="8">
        <v>86396.0</v>
      </c>
      <c r="B587" s="4" t="s">
        <v>588</v>
      </c>
    </row>
    <row r="588">
      <c r="A588" s="8">
        <v>86413.0</v>
      </c>
      <c r="B588" s="4" t="s">
        <v>589</v>
      </c>
    </row>
    <row r="589">
      <c r="A589" s="8">
        <v>86446.0</v>
      </c>
      <c r="B589" s="4" t="s">
        <v>590</v>
      </c>
    </row>
    <row r="590">
      <c r="A590" s="8">
        <v>321056.0</v>
      </c>
      <c r="B590" s="4" t="s">
        <v>591</v>
      </c>
    </row>
    <row r="591">
      <c r="A591" s="8">
        <v>86414.0</v>
      </c>
      <c r="B591" s="4" t="s">
        <v>592</v>
      </c>
    </row>
    <row r="592">
      <c r="A592" s="8">
        <v>86415.0</v>
      </c>
      <c r="B592" s="4" t="s">
        <v>593</v>
      </c>
    </row>
    <row r="593">
      <c r="A593" s="8">
        <v>86389.0</v>
      </c>
      <c r="B593" s="4" t="s">
        <v>594</v>
      </c>
    </row>
    <row r="594">
      <c r="A594" s="8">
        <v>86443.0</v>
      </c>
      <c r="B594" s="4" t="s">
        <v>595</v>
      </c>
    </row>
    <row r="595">
      <c r="A595" s="8">
        <v>93171.0</v>
      </c>
      <c r="B595" s="4" t="s">
        <v>596</v>
      </c>
    </row>
    <row r="596">
      <c r="A596" s="8">
        <v>86390.0</v>
      </c>
      <c r="B596" s="4" t="s">
        <v>597</v>
      </c>
    </row>
    <row r="597">
      <c r="A597" s="8">
        <v>82662.0</v>
      </c>
      <c r="B597" s="4" t="s">
        <v>598</v>
      </c>
    </row>
    <row r="598">
      <c r="A598" s="8">
        <v>82658.0</v>
      </c>
      <c r="B598" s="4" t="s">
        <v>599</v>
      </c>
    </row>
    <row r="599">
      <c r="A599" s="8">
        <v>82900.0</v>
      </c>
      <c r="B599" s="4" t="s">
        <v>600</v>
      </c>
    </row>
    <row r="600">
      <c r="A600" s="8">
        <v>320581.0</v>
      </c>
      <c r="B600" s="4" t="s">
        <v>601</v>
      </c>
    </row>
    <row r="601">
      <c r="A601" s="8">
        <v>320575.0</v>
      </c>
      <c r="B601" s="4" t="s">
        <v>602</v>
      </c>
    </row>
    <row r="602">
      <c r="A602" s="8">
        <v>82659.0</v>
      </c>
      <c r="B602" s="4" t="s">
        <v>603</v>
      </c>
    </row>
    <row r="603">
      <c r="A603" s="8">
        <v>309733.0</v>
      </c>
      <c r="B603" s="4" t="s">
        <v>604</v>
      </c>
    </row>
    <row r="604">
      <c r="A604" s="8">
        <v>83013.0</v>
      </c>
      <c r="B604" s="4" t="s">
        <v>605</v>
      </c>
    </row>
    <row r="605">
      <c r="A605" s="8">
        <v>309589.0</v>
      </c>
      <c r="B605" s="4" t="s">
        <v>606</v>
      </c>
    </row>
    <row r="606">
      <c r="A606" s="8">
        <v>82613.0</v>
      </c>
      <c r="B606" s="4" t="s">
        <v>607</v>
      </c>
    </row>
    <row r="607">
      <c r="A607" s="8">
        <v>82611.0</v>
      </c>
      <c r="B607" s="4" t="s">
        <v>608</v>
      </c>
    </row>
    <row r="608">
      <c r="A608" s="8">
        <v>82610.0</v>
      </c>
      <c r="B608" s="4" t="s">
        <v>609</v>
      </c>
    </row>
    <row r="609">
      <c r="A609" s="8">
        <v>322026.0</v>
      </c>
      <c r="B609" s="4" t="s">
        <v>610</v>
      </c>
    </row>
    <row r="610">
      <c r="A610" s="8">
        <v>93703.0</v>
      </c>
      <c r="B610" s="4" t="s">
        <v>611</v>
      </c>
    </row>
    <row r="611">
      <c r="A611" s="8">
        <v>93686.0</v>
      </c>
      <c r="B611" s="4" t="s">
        <v>612</v>
      </c>
    </row>
    <row r="612">
      <c r="A612" s="8">
        <v>82776.0</v>
      </c>
      <c r="B612" s="4" t="s">
        <v>613</v>
      </c>
    </row>
    <row r="613">
      <c r="A613" s="8">
        <v>82775.0</v>
      </c>
      <c r="B613" s="4" t="s">
        <v>614</v>
      </c>
    </row>
    <row r="614">
      <c r="A614" s="8">
        <v>316609.0</v>
      </c>
      <c r="B614" s="4" t="s">
        <v>615</v>
      </c>
    </row>
    <row r="615">
      <c r="A615" s="8">
        <v>313045.0</v>
      </c>
      <c r="B615" s="4" t="s">
        <v>616</v>
      </c>
    </row>
    <row r="616">
      <c r="A616" s="8">
        <v>313057.0</v>
      </c>
      <c r="B616" s="4" t="s">
        <v>617</v>
      </c>
    </row>
    <row r="617">
      <c r="A617" s="8">
        <v>93589.0</v>
      </c>
      <c r="B617" s="4" t="s">
        <v>618</v>
      </c>
    </row>
    <row r="618">
      <c r="A618" s="8">
        <v>313117.0</v>
      </c>
      <c r="B618" s="4" t="s">
        <v>619</v>
      </c>
    </row>
    <row r="619">
      <c r="A619" s="8">
        <v>93585.0</v>
      </c>
      <c r="B619" s="4" t="s">
        <v>620</v>
      </c>
    </row>
    <row r="620">
      <c r="A620" s="8">
        <v>261495.0</v>
      </c>
      <c r="B620" s="4" t="s">
        <v>621</v>
      </c>
    </row>
    <row r="621">
      <c r="A621" s="8">
        <v>93586.0</v>
      </c>
      <c r="B621" s="4" t="s">
        <v>622</v>
      </c>
    </row>
    <row r="622">
      <c r="A622" s="8">
        <v>313105.0</v>
      </c>
      <c r="B622" s="4" t="s">
        <v>623</v>
      </c>
    </row>
    <row r="623">
      <c r="A623" s="8">
        <v>316600.0</v>
      </c>
      <c r="B623" s="4" t="s">
        <v>624</v>
      </c>
    </row>
    <row r="624">
      <c r="A624" s="8">
        <v>312697.0</v>
      </c>
      <c r="B624" s="4" t="s">
        <v>625</v>
      </c>
    </row>
    <row r="625">
      <c r="A625" s="8">
        <v>319872.0</v>
      </c>
      <c r="B625" s="4" t="s">
        <v>626</v>
      </c>
    </row>
    <row r="626">
      <c r="A626" s="8">
        <v>321435.0</v>
      </c>
      <c r="B626" s="4" t="s">
        <v>627</v>
      </c>
    </row>
    <row r="627">
      <c r="A627" s="8">
        <v>312709.0</v>
      </c>
      <c r="B627" s="4" t="s">
        <v>628</v>
      </c>
    </row>
    <row r="628">
      <c r="A628" s="8">
        <v>319869.0</v>
      </c>
      <c r="B628" s="4" t="s">
        <v>629</v>
      </c>
    </row>
    <row r="629">
      <c r="A629" s="8">
        <v>318477.0</v>
      </c>
      <c r="B629" s="4" t="s">
        <v>630</v>
      </c>
    </row>
    <row r="630">
      <c r="A630" s="8">
        <v>318471.0</v>
      </c>
      <c r="B630" s="4" t="s">
        <v>631</v>
      </c>
    </row>
    <row r="631">
      <c r="A631" s="8">
        <v>312589.0</v>
      </c>
      <c r="B631" s="4" t="s">
        <v>632</v>
      </c>
    </row>
    <row r="632">
      <c r="A632" s="8">
        <v>312601.0</v>
      </c>
      <c r="B632" s="4" t="s">
        <v>633</v>
      </c>
    </row>
    <row r="633">
      <c r="A633" s="8">
        <v>317189.0</v>
      </c>
      <c r="B633" s="4" t="s">
        <v>634</v>
      </c>
    </row>
    <row r="634">
      <c r="A634" s="8">
        <v>319258.0</v>
      </c>
      <c r="B634" s="4" t="s">
        <v>635</v>
      </c>
    </row>
    <row r="635">
      <c r="A635" s="8">
        <v>305709.0</v>
      </c>
      <c r="B635" s="4" t="s">
        <v>636</v>
      </c>
    </row>
    <row r="636">
      <c r="A636" s="8">
        <v>317629.0</v>
      </c>
      <c r="B636" s="4" t="s">
        <v>637</v>
      </c>
    </row>
    <row r="637">
      <c r="A637" s="8">
        <v>93198.0</v>
      </c>
      <c r="B637" s="7" t="s">
        <v>638</v>
      </c>
    </row>
    <row r="638">
      <c r="A638" s="11">
        <v>93574.0</v>
      </c>
      <c r="B638" s="7" t="s">
        <v>639</v>
      </c>
    </row>
    <row r="639">
      <c r="A639" s="6">
        <v>93571.0</v>
      </c>
      <c r="B639" s="7" t="s">
        <v>640</v>
      </c>
    </row>
    <row r="640">
      <c r="A640" s="8">
        <v>93577.0</v>
      </c>
      <c r="B640" s="4" t="s">
        <v>641</v>
      </c>
    </row>
    <row r="641">
      <c r="A641" s="8">
        <v>259349.0</v>
      </c>
      <c r="B641" s="4" t="s">
        <v>642</v>
      </c>
    </row>
    <row r="642">
      <c r="A642" s="8">
        <v>259355.0</v>
      </c>
      <c r="B642" s="4" t="s">
        <v>643</v>
      </c>
    </row>
    <row r="643">
      <c r="A643" s="8">
        <v>259348.0</v>
      </c>
      <c r="B643" s="4" t="s">
        <v>644</v>
      </c>
    </row>
    <row r="644">
      <c r="A644" s="8">
        <v>319661.0</v>
      </c>
      <c r="B644" s="4" t="s">
        <v>645</v>
      </c>
    </row>
    <row r="645">
      <c r="A645" s="8">
        <v>307297.0</v>
      </c>
      <c r="B645" s="4" t="s">
        <v>646</v>
      </c>
    </row>
    <row r="646">
      <c r="A646" s="8">
        <v>307633.0</v>
      </c>
      <c r="B646" s="4" t="s">
        <v>647</v>
      </c>
    </row>
    <row r="647">
      <c r="A647" s="8">
        <v>307669.0</v>
      </c>
      <c r="B647" s="4" t="s">
        <v>648</v>
      </c>
    </row>
    <row r="648">
      <c r="A648" s="8">
        <v>307741.0</v>
      </c>
      <c r="B648" s="4" t="s">
        <v>649</v>
      </c>
    </row>
    <row r="649">
      <c r="A649" s="8">
        <v>307693.0</v>
      </c>
      <c r="B649" s="4" t="s">
        <v>650</v>
      </c>
    </row>
    <row r="650">
      <c r="A650" s="8">
        <v>307765.0</v>
      </c>
      <c r="B650" s="4" t="s">
        <v>651</v>
      </c>
    </row>
    <row r="651">
      <c r="A651" s="8">
        <v>307789.0</v>
      </c>
      <c r="B651" s="4" t="s">
        <v>652</v>
      </c>
    </row>
    <row r="652">
      <c r="A652" s="8">
        <v>322031.0</v>
      </c>
      <c r="B652" s="4" t="s">
        <v>653</v>
      </c>
    </row>
    <row r="653">
      <c r="A653" s="8">
        <v>259367.0</v>
      </c>
      <c r="B653" s="4" t="s">
        <v>654</v>
      </c>
    </row>
    <row r="654">
      <c r="A654" s="8">
        <v>259371.0</v>
      </c>
      <c r="B654" s="4" t="s">
        <v>655</v>
      </c>
    </row>
    <row r="655">
      <c r="A655" s="8">
        <v>93700.0</v>
      </c>
      <c r="B655" s="4" t="s">
        <v>656</v>
      </c>
    </row>
    <row r="656">
      <c r="A656" s="11">
        <v>93631.0</v>
      </c>
      <c r="B656" s="12" t="s">
        <v>657</v>
      </c>
    </row>
    <row r="657">
      <c r="A657" s="11">
        <v>93629.0</v>
      </c>
      <c r="B657" s="12" t="s">
        <v>658</v>
      </c>
    </row>
    <row r="658">
      <c r="A658" s="11">
        <v>93628.0</v>
      </c>
      <c r="B658" s="12" t="s">
        <v>659</v>
      </c>
    </row>
    <row r="659">
      <c r="A659" s="8">
        <v>93659.0</v>
      </c>
      <c r="B659" s="4" t="s">
        <v>660</v>
      </c>
    </row>
    <row r="660">
      <c r="A660" s="8">
        <v>321970.0</v>
      </c>
      <c r="B660" s="4" t="s">
        <v>661</v>
      </c>
    </row>
    <row r="661">
      <c r="A661" s="8">
        <v>93660.0</v>
      </c>
      <c r="B661" s="4" t="s">
        <v>662</v>
      </c>
    </row>
    <row r="662">
      <c r="A662" s="8">
        <v>93657.0</v>
      </c>
      <c r="B662" s="4" t="s">
        <v>663</v>
      </c>
    </row>
    <row r="663">
      <c r="A663" s="8">
        <v>93658.0</v>
      </c>
      <c r="B663" s="4" t="s">
        <v>664</v>
      </c>
    </row>
    <row r="664">
      <c r="A664" s="8">
        <v>319875.0</v>
      </c>
      <c r="B664" s="4" t="s">
        <v>665</v>
      </c>
    </row>
    <row r="665">
      <c r="A665" s="8">
        <v>315515.0</v>
      </c>
      <c r="B665" s="4" t="s">
        <v>666</v>
      </c>
    </row>
    <row r="666">
      <c r="A666" s="8">
        <v>257814.0</v>
      </c>
      <c r="B666" s="4" t="s">
        <v>667</v>
      </c>
    </row>
    <row r="667">
      <c r="A667" s="8">
        <v>257831.0</v>
      </c>
      <c r="B667" s="4" t="s">
        <v>668</v>
      </c>
    </row>
    <row r="668">
      <c r="A668" s="8">
        <v>86362.0</v>
      </c>
      <c r="B668" s="4" t="s">
        <v>669</v>
      </c>
    </row>
    <row r="669">
      <c r="A669" s="8">
        <v>86354.0</v>
      </c>
      <c r="B669" s="4" t="s">
        <v>670</v>
      </c>
    </row>
    <row r="670">
      <c r="A670" s="8">
        <v>86357.0</v>
      </c>
      <c r="B670" s="4" t="s">
        <v>671</v>
      </c>
    </row>
    <row r="671">
      <c r="A671" s="8">
        <v>310313.0</v>
      </c>
      <c r="B671" s="4" t="s">
        <v>672</v>
      </c>
    </row>
    <row r="672">
      <c r="A672" s="8">
        <v>86358.0</v>
      </c>
      <c r="B672" s="4" t="s">
        <v>673</v>
      </c>
    </row>
    <row r="673">
      <c r="A673" s="8">
        <v>86365.0</v>
      </c>
      <c r="B673" s="4" t="s">
        <v>674</v>
      </c>
    </row>
    <row r="674">
      <c r="A674" s="8">
        <v>310385.0</v>
      </c>
      <c r="B674" s="4" t="s">
        <v>675</v>
      </c>
    </row>
    <row r="675">
      <c r="A675" s="8">
        <v>86360.0</v>
      </c>
      <c r="B675" s="4" t="s">
        <v>676</v>
      </c>
    </row>
    <row r="676">
      <c r="A676" s="8">
        <v>86361.0</v>
      </c>
      <c r="B676" s="4" t="s">
        <v>677</v>
      </c>
    </row>
    <row r="677">
      <c r="A677" s="8">
        <v>310397.0</v>
      </c>
      <c r="B677" s="4" t="s">
        <v>678</v>
      </c>
    </row>
    <row r="678">
      <c r="A678" s="8">
        <v>310337.0</v>
      </c>
      <c r="B678" s="4" t="s">
        <v>679</v>
      </c>
    </row>
    <row r="679">
      <c r="A679" s="8">
        <v>86356.0</v>
      </c>
      <c r="B679" s="4" t="s">
        <v>680</v>
      </c>
    </row>
    <row r="680">
      <c r="A680" s="8">
        <v>310349.0</v>
      </c>
      <c r="B680" s="4" t="s">
        <v>681</v>
      </c>
    </row>
    <row r="681">
      <c r="A681" s="8">
        <v>86366.0</v>
      </c>
      <c r="B681" s="4" t="s">
        <v>682</v>
      </c>
    </row>
    <row r="682">
      <c r="A682" s="11">
        <v>86384.0</v>
      </c>
      <c r="B682" s="7" t="s">
        <v>683</v>
      </c>
    </row>
    <row r="683">
      <c r="A683" s="6">
        <v>86383.0</v>
      </c>
      <c r="B683" s="7" t="s">
        <v>684</v>
      </c>
    </row>
    <row r="684">
      <c r="A684" s="8">
        <v>312521.0</v>
      </c>
      <c r="B684" s="4" t="s">
        <v>685</v>
      </c>
    </row>
    <row r="685">
      <c r="A685" s="8">
        <v>312473.0</v>
      </c>
      <c r="B685" s="4" t="s">
        <v>686</v>
      </c>
    </row>
    <row r="686">
      <c r="A686" s="8">
        <v>93710.0</v>
      </c>
      <c r="B686" s="4" t="s">
        <v>687</v>
      </c>
    </row>
    <row r="687">
      <c r="A687" s="8">
        <v>312545.0</v>
      </c>
      <c r="B687" s="4" t="s">
        <v>688</v>
      </c>
    </row>
    <row r="688">
      <c r="A688" s="8">
        <v>318162.0</v>
      </c>
      <c r="B688" s="4" t="s">
        <v>689</v>
      </c>
    </row>
    <row r="689">
      <c r="A689" s="8">
        <v>312533.0</v>
      </c>
      <c r="B689" s="4" t="s">
        <v>690</v>
      </c>
    </row>
    <row r="690">
      <c r="A690" s="8">
        <v>320122.0</v>
      </c>
      <c r="B690" s="4" t="s">
        <v>691</v>
      </c>
    </row>
    <row r="691">
      <c r="A691" s="8">
        <v>319081.0</v>
      </c>
      <c r="B691" s="4" t="s">
        <v>692</v>
      </c>
    </row>
    <row r="692">
      <c r="A692" s="8">
        <v>319078.0</v>
      </c>
      <c r="B692" s="4" t="s">
        <v>693</v>
      </c>
    </row>
    <row r="693">
      <c r="A693" s="8">
        <v>319075.0</v>
      </c>
      <c r="B693" s="4" t="s">
        <v>694</v>
      </c>
    </row>
    <row r="694">
      <c r="A694" s="8">
        <v>320119.0</v>
      </c>
      <c r="B694" s="4" t="s">
        <v>695</v>
      </c>
    </row>
    <row r="695">
      <c r="A695" s="8">
        <v>19500.0</v>
      </c>
      <c r="B695" s="7" t="s">
        <v>696</v>
      </c>
    </row>
    <row r="696">
      <c r="A696" s="8">
        <v>258350.0</v>
      </c>
      <c r="B696" s="4" t="s">
        <v>697</v>
      </c>
    </row>
    <row r="697">
      <c r="A697" s="8">
        <v>317641.0</v>
      </c>
      <c r="B697" s="4" t="s">
        <v>698</v>
      </c>
    </row>
    <row r="698">
      <c r="A698" s="8">
        <v>317647.0</v>
      </c>
      <c r="B698" s="4" t="s">
        <v>699</v>
      </c>
    </row>
    <row r="699">
      <c r="A699" s="8">
        <v>260302.0</v>
      </c>
      <c r="B699" s="4" t="s">
        <v>700</v>
      </c>
    </row>
    <row r="700">
      <c r="A700" s="8">
        <v>86306.0</v>
      </c>
      <c r="B700" s="4" t="s">
        <v>701</v>
      </c>
    </row>
    <row r="701">
      <c r="A701" s="8">
        <v>86307.0</v>
      </c>
      <c r="B701" s="4" t="s">
        <v>702</v>
      </c>
    </row>
    <row r="702">
      <c r="A702" s="8">
        <v>86324.0</v>
      </c>
      <c r="B702" s="4" t="s">
        <v>703</v>
      </c>
    </row>
    <row r="703">
      <c r="A703" s="8">
        <v>86320.0</v>
      </c>
      <c r="B703" s="4" t="s">
        <v>704</v>
      </c>
    </row>
    <row r="704">
      <c r="A704" s="8">
        <v>86325.0</v>
      </c>
      <c r="B704" s="4" t="s">
        <v>705</v>
      </c>
    </row>
    <row r="705">
      <c r="A705" s="8">
        <v>86319.0</v>
      </c>
      <c r="B705" s="4" t="s">
        <v>706</v>
      </c>
    </row>
    <row r="706">
      <c r="A706" s="8">
        <v>260260.0</v>
      </c>
      <c r="B706" s="4" t="s">
        <v>707</v>
      </c>
    </row>
    <row r="707">
      <c r="A707" s="8">
        <v>258321.0</v>
      </c>
      <c r="B707" s="4" t="s">
        <v>708</v>
      </c>
    </row>
    <row r="708">
      <c r="A708" s="8">
        <v>258320.0</v>
      </c>
      <c r="B708" s="4" t="s">
        <v>709</v>
      </c>
    </row>
    <row r="709">
      <c r="A709" s="8">
        <v>258322.0</v>
      </c>
      <c r="B709" s="4" t="s">
        <v>710</v>
      </c>
    </row>
    <row r="710">
      <c r="A710" s="8">
        <v>86280.0</v>
      </c>
      <c r="B710" s="4" t="s">
        <v>711</v>
      </c>
    </row>
    <row r="711">
      <c r="A711" s="8">
        <v>86279.0</v>
      </c>
      <c r="B711" s="4" t="s">
        <v>712</v>
      </c>
    </row>
    <row r="712">
      <c r="A712" s="8">
        <v>260303.0</v>
      </c>
      <c r="B712" s="4" t="s">
        <v>713</v>
      </c>
    </row>
    <row r="713">
      <c r="A713" s="8">
        <v>260304.0</v>
      </c>
      <c r="B713" s="4" t="s">
        <v>714</v>
      </c>
    </row>
    <row r="714">
      <c r="A714" s="8">
        <v>255107.0</v>
      </c>
      <c r="B714" s="4" t="s">
        <v>715</v>
      </c>
    </row>
    <row r="715">
      <c r="A715" s="8">
        <v>255108.0</v>
      </c>
      <c r="B715" s="4" t="s">
        <v>716</v>
      </c>
    </row>
    <row r="716">
      <c r="A716" s="8">
        <v>255110.0</v>
      </c>
      <c r="B716" s="4" t="s">
        <v>717</v>
      </c>
    </row>
    <row r="717">
      <c r="A717" s="8">
        <v>255106.0</v>
      </c>
      <c r="B717" s="4" t="s">
        <v>718</v>
      </c>
    </row>
    <row r="718">
      <c r="A718" s="8">
        <v>99345.0</v>
      </c>
      <c r="B718" s="4" t="s">
        <v>719</v>
      </c>
    </row>
    <row r="719">
      <c r="A719" s="8">
        <v>99338.0</v>
      </c>
      <c r="B719" s="4" t="s">
        <v>720</v>
      </c>
    </row>
    <row r="720">
      <c r="A720" s="8">
        <v>99344.0</v>
      </c>
      <c r="B720" s="4" t="s">
        <v>721</v>
      </c>
    </row>
    <row r="721">
      <c r="A721" s="8">
        <v>99346.0</v>
      </c>
      <c r="B721" s="4" t="s">
        <v>722</v>
      </c>
    </row>
    <row r="722">
      <c r="A722" s="8">
        <v>316013.0</v>
      </c>
      <c r="B722" s="4" t="s">
        <v>723</v>
      </c>
    </row>
    <row r="723">
      <c r="A723" s="8">
        <v>99336.0</v>
      </c>
      <c r="B723" s="4" t="s">
        <v>724</v>
      </c>
    </row>
    <row r="724">
      <c r="A724" s="8">
        <v>99339.0</v>
      </c>
      <c r="B724" s="4" t="s">
        <v>725</v>
      </c>
    </row>
    <row r="725">
      <c r="A725" s="8">
        <v>99343.0</v>
      </c>
      <c r="B725" s="4" t="s">
        <v>726</v>
      </c>
    </row>
    <row r="726">
      <c r="A726" s="8">
        <v>99387.0</v>
      </c>
      <c r="B726" s="4" t="s">
        <v>727</v>
      </c>
    </row>
    <row r="727">
      <c r="A727" s="8">
        <v>316037.0</v>
      </c>
      <c r="B727" s="4" t="s">
        <v>728</v>
      </c>
    </row>
    <row r="728">
      <c r="A728" s="8">
        <v>99384.0</v>
      </c>
      <c r="B728" s="4" t="s">
        <v>729</v>
      </c>
    </row>
    <row r="729">
      <c r="A729" s="8">
        <v>99382.0</v>
      </c>
      <c r="B729" s="4" t="s">
        <v>730</v>
      </c>
    </row>
    <row r="730">
      <c r="A730" s="8">
        <v>99388.0</v>
      </c>
      <c r="B730" s="4" t="s">
        <v>731</v>
      </c>
    </row>
    <row r="731">
      <c r="A731" s="8">
        <v>99385.0</v>
      </c>
      <c r="B731" s="4" t="s">
        <v>732</v>
      </c>
    </row>
    <row r="732">
      <c r="A732" s="8">
        <v>316028.0</v>
      </c>
      <c r="B732" s="4" t="s">
        <v>733</v>
      </c>
    </row>
    <row r="733">
      <c r="A733" s="8">
        <v>99389.0</v>
      </c>
      <c r="B733" s="4" t="s">
        <v>734</v>
      </c>
    </row>
    <row r="734">
      <c r="A734" s="8">
        <v>316031.0</v>
      </c>
      <c r="B734" s="4" t="s">
        <v>735</v>
      </c>
    </row>
    <row r="735">
      <c r="A735" s="8">
        <v>316040.0</v>
      </c>
      <c r="B735" s="4" t="s">
        <v>736</v>
      </c>
    </row>
    <row r="736">
      <c r="A736" s="8">
        <v>99528.0</v>
      </c>
      <c r="B736" s="4" t="s">
        <v>737</v>
      </c>
    </row>
    <row r="737">
      <c r="A737" s="8">
        <v>316185.0</v>
      </c>
      <c r="B737" s="4" t="s">
        <v>738</v>
      </c>
    </row>
    <row r="738">
      <c r="A738" s="8">
        <v>316182.0</v>
      </c>
      <c r="B738" s="4" t="s">
        <v>739</v>
      </c>
    </row>
    <row r="739">
      <c r="A739" s="8">
        <v>99367.0</v>
      </c>
      <c r="B739" s="4" t="s">
        <v>740</v>
      </c>
    </row>
    <row r="740">
      <c r="A740" s="8">
        <v>99393.0</v>
      </c>
      <c r="B740" s="4" t="s">
        <v>741</v>
      </c>
    </row>
    <row r="741">
      <c r="A741" s="8">
        <v>99405.0</v>
      </c>
      <c r="B741" s="4" t="s">
        <v>742</v>
      </c>
    </row>
    <row r="742">
      <c r="A742" s="11">
        <v>304745.0</v>
      </c>
      <c r="B742" s="12" t="s">
        <v>743</v>
      </c>
    </row>
    <row r="743">
      <c r="A743" s="11">
        <v>304769.0</v>
      </c>
      <c r="B743" s="12" t="s">
        <v>744</v>
      </c>
    </row>
    <row r="744">
      <c r="A744" s="8">
        <v>315998.0</v>
      </c>
      <c r="B744" s="4" t="s">
        <v>745</v>
      </c>
    </row>
    <row r="745">
      <c r="A745" s="11">
        <v>257605.0</v>
      </c>
      <c r="B745" s="12" t="s">
        <v>746</v>
      </c>
    </row>
    <row r="746">
      <c r="A746" s="11">
        <v>257607.0</v>
      </c>
      <c r="B746" s="12" t="s">
        <v>747</v>
      </c>
    </row>
    <row r="747">
      <c r="A747" s="11">
        <v>257608.0</v>
      </c>
      <c r="B747" s="12" t="s">
        <v>748</v>
      </c>
    </row>
    <row r="748">
      <c r="A748" s="11">
        <v>257609.0</v>
      </c>
      <c r="B748" s="12" t="s">
        <v>749</v>
      </c>
    </row>
    <row r="749">
      <c r="A749" s="11">
        <v>257610.0</v>
      </c>
      <c r="B749" s="12" t="s">
        <v>750</v>
      </c>
    </row>
    <row r="750">
      <c r="A750" s="11">
        <v>257611.0</v>
      </c>
      <c r="B750" s="12" t="s">
        <v>751</v>
      </c>
    </row>
    <row r="751">
      <c r="A751" s="8">
        <v>99392.0</v>
      </c>
      <c r="B751" s="4" t="s">
        <v>752</v>
      </c>
    </row>
    <row r="752">
      <c r="A752" s="8">
        <v>99369.0</v>
      </c>
      <c r="B752" s="4" t="s">
        <v>753</v>
      </c>
    </row>
    <row r="753">
      <c r="A753" s="8">
        <v>321314.0</v>
      </c>
      <c r="B753" s="4" t="s">
        <v>754</v>
      </c>
    </row>
    <row r="754">
      <c r="A754" s="8">
        <v>99409.0</v>
      </c>
      <c r="B754" s="4" t="s">
        <v>755</v>
      </c>
    </row>
    <row r="755">
      <c r="A755" s="8">
        <v>99408.0</v>
      </c>
      <c r="B755" s="4" t="s">
        <v>756</v>
      </c>
    </row>
    <row r="756">
      <c r="A756" s="8">
        <v>316552.0</v>
      </c>
      <c r="B756" s="4" t="s">
        <v>757</v>
      </c>
    </row>
    <row r="757">
      <c r="A757" s="8">
        <v>99378.0</v>
      </c>
      <c r="B757" s="4" t="s">
        <v>758</v>
      </c>
    </row>
    <row r="758">
      <c r="A758" s="8">
        <v>99377.0</v>
      </c>
      <c r="B758" s="4" t="s">
        <v>759</v>
      </c>
    </row>
    <row r="759">
      <c r="A759" s="8">
        <v>309805.0</v>
      </c>
      <c r="B759" s="4" t="s">
        <v>760</v>
      </c>
    </row>
    <row r="760">
      <c r="A760" s="8">
        <v>309829.0</v>
      </c>
      <c r="B760" s="4" t="s">
        <v>761</v>
      </c>
    </row>
    <row r="761">
      <c r="A761" s="8">
        <v>310021.0</v>
      </c>
      <c r="B761" s="4" t="s">
        <v>762</v>
      </c>
    </row>
    <row r="762">
      <c r="A762" s="8">
        <v>313501.0</v>
      </c>
      <c r="B762" s="4" t="s">
        <v>763</v>
      </c>
    </row>
    <row r="763">
      <c r="A763" s="8">
        <v>313489.0</v>
      </c>
      <c r="B763" s="4" t="s">
        <v>764</v>
      </c>
    </row>
    <row r="764">
      <c r="A764" s="8">
        <v>320762.0</v>
      </c>
      <c r="B764" s="4" t="s">
        <v>765</v>
      </c>
    </row>
    <row r="765">
      <c r="A765" s="8">
        <v>309745.0</v>
      </c>
      <c r="B765" s="4" t="s">
        <v>766</v>
      </c>
    </row>
    <row r="766">
      <c r="A766" s="8">
        <v>8870.0</v>
      </c>
      <c r="B766" s="4" t="s">
        <v>767</v>
      </c>
    </row>
    <row r="767">
      <c r="A767" s="8">
        <v>11730.0</v>
      </c>
      <c r="B767" s="4" t="s">
        <v>768</v>
      </c>
    </row>
    <row r="768">
      <c r="A768" s="8">
        <v>257349.0</v>
      </c>
      <c r="B768" s="4" t="s">
        <v>769</v>
      </c>
    </row>
    <row r="769">
      <c r="A769" s="8">
        <v>8871.0</v>
      </c>
      <c r="B769" s="4" t="s">
        <v>770</v>
      </c>
    </row>
    <row r="770">
      <c r="A770" s="8">
        <v>90224.0</v>
      </c>
      <c r="B770" s="4" t="s">
        <v>771</v>
      </c>
    </row>
    <row r="771">
      <c r="A771" s="8">
        <v>8869.0</v>
      </c>
      <c r="B771" s="4" t="s">
        <v>772</v>
      </c>
    </row>
    <row r="772">
      <c r="A772" s="8">
        <v>16274.0</v>
      </c>
      <c r="B772" s="4" t="s">
        <v>773</v>
      </c>
    </row>
    <row r="773">
      <c r="A773" s="8">
        <v>11709.0</v>
      </c>
      <c r="B773" s="4" t="s">
        <v>774</v>
      </c>
    </row>
    <row r="774">
      <c r="A774" s="8">
        <v>90225.0</v>
      </c>
      <c r="B774" s="4" t="s">
        <v>775</v>
      </c>
    </row>
    <row r="775">
      <c r="A775" s="8">
        <v>11706.0</v>
      </c>
      <c r="B775" s="4" t="s">
        <v>776</v>
      </c>
    </row>
    <row r="776">
      <c r="A776" s="8">
        <v>11707.0</v>
      </c>
      <c r="B776" s="4" t="s">
        <v>777</v>
      </c>
    </row>
    <row r="777">
      <c r="A777" s="8">
        <v>8874.0</v>
      </c>
      <c r="B777" s="4" t="s">
        <v>778</v>
      </c>
    </row>
    <row r="778">
      <c r="A778" s="8">
        <v>8875.0</v>
      </c>
      <c r="B778" s="4" t="s">
        <v>779</v>
      </c>
    </row>
    <row r="779">
      <c r="A779" s="8">
        <v>255490.0</v>
      </c>
      <c r="B779" s="4" t="s">
        <v>780</v>
      </c>
    </row>
    <row r="780">
      <c r="A780" s="8">
        <v>97891.0</v>
      </c>
      <c r="B780" s="4" t="s">
        <v>781</v>
      </c>
    </row>
    <row r="781">
      <c r="A781" s="8">
        <v>19961.0</v>
      </c>
      <c r="B781" s="4" t="s">
        <v>782</v>
      </c>
    </row>
    <row r="782">
      <c r="A782" s="8">
        <v>301114.0</v>
      </c>
      <c r="B782" s="4" t="s">
        <v>783</v>
      </c>
    </row>
    <row r="783">
      <c r="A783" s="8">
        <v>255492.0</v>
      </c>
      <c r="B783" s="4" t="s">
        <v>784</v>
      </c>
    </row>
    <row r="784">
      <c r="A784" s="8">
        <v>11717.0</v>
      </c>
      <c r="B784" s="4" t="s">
        <v>785</v>
      </c>
    </row>
    <row r="785">
      <c r="A785" s="8">
        <v>255495.0</v>
      </c>
      <c r="B785" s="4" t="s">
        <v>786</v>
      </c>
    </row>
    <row r="786">
      <c r="A786" s="8">
        <v>11716.0</v>
      </c>
      <c r="B786" s="4" t="s">
        <v>787</v>
      </c>
    </row>
    <row r="787">
      <c r="A787" s="8">
        <v>19988.0</v>
      </c>
      <c r="B787" s="4" t="s">
        <v>788</v>
      </c>
    </row>
    <row r="788">
      <c r="A788" s="8">
        <v>257932.0</v>
      </c>
      <c r="B788" s="13" t="s">
        <v>789</v>
      </c>
    </row>
    <row r="789">
      <c r="A789" s="8">
        <v>257933.0</v>
      </c>
      <c r="B789" s="13" t="s">
        <v>790</v>
      </c>
    </row>
    <row r="790">
      <c r="A790" s="8">
        <v>258665.0</v>
      </c>
      <c r="B790" s="4" t="s">
        <v>791</v>
      </c>
    </row>
    <row r="791">
      <c r="A791" s="8">
        <v>16242.0</v>
      </c>
      <c r="B791" s="4" t="s">
        <v>792</v>
      </c>
    </row>
    <row r="792">
      <c r="A792" s="8">
        <v>110697.0</v>
      </c>
      <c r="B792" s="4" t="s">
        <v>793</v>
      </c>
    </row>
    <row r="793">
      <c r="A793" s="8">
        <v>258668.0</v>
      </c>
      <c r="B793" s="4" t="s">
        <v>794</v>
      </c>
    </row>
    <row r="794">
      <c r="A794" s="8">
        <v>255502.0</v>
      </c>
      <c r="B794" s="4" t="s">
        <v>795</v>
      </c>
    </row>
    <row r="795">
      <c r="A795" s="8">
        <v>255503.0</v>
      </c>
      <c r="B795" s="4" t="s">
        <v>796</v>
      </c>
    </row>
    <row r="796">
      <c r="A796" s="8">
        <v>148930.0</v>
      </c>
      <c r="B796" s="4" t="s">
        <v>797</v>
      </c>
    </row>
    <row r="797">
      <c r="A797" s="8">
        <v>110676.0</v>
      </c>
      <c r="B797" s="4" t="s">
        <v>798</v>
      </c>
    </row>
    <row r="798">
      <c r="A798" s="8">
        <v>110674.0</v>
      </c>
      <c r="B798" s="4" t="s">
        <v>799</v>
      </c>
    </row>
    <row r="799">
      <c r="A799" s="8">
        <v>320257.0</v>
      </c>
      <c r="B799" s="4" t="s">
        <v>800</v>
      </c>
    </row>
    <row r="800">
      <c r="A800" s="9">
        <v>257064.0</v>
      </c>
      <c r="B800" s="10" t="s">
        <v>801</v>
      </c>
    </row>
    <row r="801">
      <c r="A801" s="8">
        <v>125345.0</v>
      </c>
      <c r="B801" s="4" t="s">
        <v>802</v>
      </c>
    </row>
    <row r="802">
      <c r="A802" s="8">
        <v>4722.0</v>
      </c>
      <c r="B802" s="4" t="s">
        <v>803</v>
      </c>
    </row>
    <row r="803">
      <c r="A803" s="8">
        <v>125344.0</v>
      </c>
      <c r="B803" s="4" t="s">
        <v>804</v>
      </c>
    </row>
    <row r="804">
      <c r="A804" s="8">
        <v>9242.0</v>
      </c>
      <c r="B804" s="4" t="s">
        <v>805</v>
      </c>
    </row>
    <row r="805">
      <c r="A805" s="8">
        <v>4725.0</v>
      </c>
      <c r="B805" s="4" t="s">
        <v>806</v>
      </c>
    </row>
    <row r="806">
      <c r="A806" s="8">
        <v>320944.0</v>
      </c>
      <c r="B806" s="4" t="s">
        <v>807</v>
      </c>
    </row>
    <row r="807">
      <c r="A807" s="8">
        <v>77780.0</v>
      </c>
      <c r="B807" s="4" t="s">
        <v>808</v>
      </c>
    </row>
    <row r="808">
      <c r="A808" s="8">
        <v>77892.0</v>
      </c>
      <c r="B808" s="4" t="s">
        <v>809</v>
      </c>
    </row>
    <row r="809">
      <c r="A809" s="8">
        <v>77893.0</v>
      </c>
      <c r="B809" s="4" t="s">
        <v>810</v>
      </c>
    </row>
    <row r="810">
      <c r="A810" s="8">
        <v>77783.0</v>
      </c>
      <c r="B810" s="4" t="s">
        <v>811</v>
      </c>
    </row>
    <row r="811">
      <c r="A811" s="8">
        <v>303741.0</v>
      </c>
      <c r="B811" s="4" t="s">
        <v>812</v>
      </c>
    </row>
    <row r="812">
      <c r="A812" s="8">
        <v>260347.0</v>
      </c>
      <c r="B812" s="4" t="s">
        <v>813</v>
      </c>
    </row>
    <row r="813">
      <c r="A813" s="8">
        <v>17253.0</v>
      </c>
      <c r="B813" s="4" t="s">
        <v>814</v>
      </c>
    </row>
    <row r="814">
      <c r="A814" s="8">
        <v>9112.0</v>
      </c>
      <c r="B814" s="4" t="s">
        <v>815</v>
      </c>
    </row>
    <row r="815">
      <c r="A815" s="8">
        <v>4476.0</v>
      </c>
      <c r="B815" s="4" t="s">
        <v>816</v>
      </c>
    </row>
    <row r="816">
      <c r="A816" s="8">
        <v>257960.0</v>
      </c>
      <c r="B816" s="4" t="s">
        <v>817</v>
      </c>
    </row>
    <row r="817">
      <c r="A817" s="8">
        <v>491.0</v>
      </c>
      <c r="B817" s="22" t="s">
        <v>818</v>
      </c>
    </row>
    <row r="818">
      <c r="A818" s="8">
        <v>4553.0</v>
      </c>
      <c r="B818" s="4" t="s">
        <v>819</v>
      </c>
    </row>
    <row r="819">
      <c r="A819" s="8">
        <v>259426.0</v>
      </c>
      <c r="B819" s="4" t="s">
        <v>820</v>
      </c>
    </row>
    <row r="820">
      <c r="A820" s="8">
        <v>254505.0</v>
      </c>
      <c r="B820" s="4" t="s">
        <v>821</v>
      </c>
    </row>
    <row r="821">
      <c r="A821" s="8">
        <v>260041.0</v>
      </c>
      <c r="B821" s="4" t="s">
        <v>822</v>
      </c>
    </row>
    <row r="822">
      <c r="A822" s="8">
        <v>257291.0</v>
      </c>
      <c r="B822" s="4" t="s">
        <v>823</v>
      </c>
    </row>
    <row r="823">
      <c r="A823" s="8">
        <v>257287.0</v>
      </c>
      <c r="B823" s="4" t="s">
        <v>824</v>
      </c>
    </row>
    <row r="824">
      <c r="A824" s="8">
        <v>257289.0</v>
      </c>
      <c r="B824" s="4" t="s">
        <v>825</v>
      </c>
    </row>
    <row r="825">
      <c r="A825" s="8">
        <v>4633.0</v>
      </c>
      <c r="B825" s="4" t="s">
        <v>826</v>
      </c>
    </row>
    <row r="826">
      <c r="A826" s="8">
        <v>260040.0</v>
      </c>
      <c r="B826" s="4" t="s">
        <v>827</v>
      </c>
    </row>
    <row r="827">
      <c r="A827" s="8">
        <v>261323.0</v>
      </c>
      <c r="B827" s="4" t="s">
        <v>828</v>
      </c>
    </row>
    <row r="828">
      <c r="A828" s="8">
        <v>125346.0</v>
      </c>
      <c r="B828" s="4" t="s">
        <v>829</v>
      </c>
    </row>
    <row r="829">
      <c r="A829" s="8">
        <v>63055.0</v>
      </c>
      <c r="B829" s="4" t="s">
        <v>830</v>
      </c>
    </row>
    <row r="830">
      <c r="A830" s="8">
        <v>260735.0</v>
      </c>
      <c r="B830" s="4" t="s">
        <v>831</v>
      </c>
    </row>
    <row r="831">
      <c r="A831" s="8">
        <v>260736.0</v>
      </c>
      <c r="B831" s="4" t="s">
        <v>832</v>
      </c>
    </row>
    <row r="832">
      <c r="A832" s="8">
        <v>260737.0</v>
      </c>
      <c r="B832" s="4" t="s">
        <v>833</v>
      </c>
    </row>
    <row r="833">
      <c r="A833" s="8">
        <v>260648.0</v>
      </c>
      <c r="B833" s="4" t="s">
        <v>834</v>
      </c>
    </row>
    <row r="834">
      <c r="A834" s="8">
        <v>259438.0</v>
      </c>
      <c r="B834" s="4" t="s">
        <v>835</v>
      </c>
    </row>
    <row r="835">
      <c r="A835" s="8">
        <v>260043.0</v>
      </c>
      <c r="B835" s="4" t="s">
        <v>836</v>
      </c>
    </row>
    <row r="836">
      <c r="A836" s="8">
        <v>4574.0</v>
      </c>
      <c r="B836" s="4" t="s">
        <v>837</v>
      </c>
    </row>
    <row r="837">
      <c r="A837" s="8">
        <v>63034.0</v>
      </c>
      <c r="B837" s="4" t="s">
        <v>838</v>
      </c>
    </row>
    <row r="838">
      <c r="A838" s="8">
        <v>4569.0</v>
      </c>
      <c r="B838" s="4" t="s">
        <v>839</v>
      </c>
    </row>
    <row r="839">
      <c r="A839" s="8">
        <v>63069.0</v>
      </c>
      <c r="B839" s="4" t="s">
        <v>840</v>
      </c>
    </row>
    <row r="840">
      <c r="A840" s="8">
        <v>122262.0</v>
      </c>
      <c r="B840" s="4" t="s">
        <v>841</v>
      </c>
    </row>
    <row r="841">
      <c r="A841" s="8">
        <v>260632.0</v>
      </c>
      <c r="B841" s="4" t="s">
        <v>842</v>
      </c>
    </row>
    <row r="842">
      <c r="A842" s="8">
        <v>256522.0</v>
      </c>
      <c r="B842" s="4" t="s">
        <v>843</v>
      </c>
    </row>
    <row r="843">
      <c r="A843" s="8">
        <v>67526.0</v>
      </c>
      <c r="B843" s="4" t="s">
        <v>844</v>
      </c>
    </row>
    <row r="844">
      <c r="A844" s="8">
        <v>67528.0</v>
      </c>
      <c r="B844" s="4" t="s">
        <v>845</v>
      </c>
    </row>
    <row r="845">
      <c r="A845" s="8">
        <v>67529.0</v>
      </c>
      <c r="B845" s="4" t="s">
        <v>846</v>
      </c>
    </row>
    <row r="846">
      <c r="A846" s="8">
        <v>67530.0</v>
      </c>
      <c r="B846" s="4" t="s">
        <v>847</v>
      </c>
    </row>
    <row r="847">
      <c r="A847" s="8">
        <v>67537.0</v>
      </c>
      <c r="B847" s="4" t="s">
        <v>848</v>
      </c>
    </row>
    <row r="848">
      <c r="A848" s="8">
        <v>67535.0</v>
      </c>
      <c r="B848" s="4" t="s">
        <v>849</v>
      </c>
    </row>
    <row r="849">
      <c r="A849" s="8">
        <v>76255.0</v>
      </c>
      <c r="B849" s="4" t="s">
        <v>850</v>
      </c>
    </row>
    <row r="850">
      <c r="A850" s="8">
        <v>254439.0</v>
      </c>
      <c r="B850" s="4" t="s">
        <v>851</v>
      </c>
    </row>
    <row r="851">
      <c r="A851" s="8">
        <v>125348.0</v>
      </c>
      <c r="B851" s="4" t="s">
        <v>852</v>
      </c>
    </row>
    <row r="852">
      <c r="A852" s="8">
        <v>67532.0</v>
      </c>
      <c r="B852" s="4" t="s">
        <v>853</v>
      </c>
    </row>
    <row r="853">
      <c r="A853" s="8">
        <v>320617.0</v>
      </c>
      <c r="B853" s="4" t="s">
        <v>854</v>
      </c>
    </row>
    <row r="854">
      <c r="A854" s="8">
        <v>320614.0</v>
      </c>
      <c r="B854" s="4" t="s">
        <v>855</v>
      </c>
    </row>
    <row r="855">
      <c r="A855" s="8">
        <v>258775.0</v>
      </c>
      <c r="B855" s="4" t="s">
        <v>856</v>
      </c>
    </row>
    <row r="856">
      <c r="A856" s="8">
        <v>255484.0</v>
      </c>
      <c r="B856" s="4" t="s">
        <v>857</v>
      </c>
    </row>
    <row r="857">
      <c r="A857" s="8">
        <v>67473.0</v>
      </c>
      <c r="B857" s="4" t="s">
        <v>858</v>
      </c>
    </row>
    <row r="858">
      <c r="A858" s="8">
        <v>319589.0</v>
      </c>
      <c r="B858" s="4" t="s">
        <v>859</v>
      </c>
    </row>
    <row r="859">
      <c r="A859" s="8">
        <v>319619.0</v>
      </c>
      <c r="B859" s="4" t="s">
        <v>860</v>
      </c>
    </row>
    <row r="860">
      <c r="A860" s="8">
        <v>73134.0</v>
      </c>
      <c r="B860" s="4" t="s">
        <v>861</v>
      </c>
    </row>
    <row r="861">
      <c r="A861" s="8">
        <v>259067.0</v>
      </c>
      <c r="B861" s="4" t="s">
        <v>862</v>
      </c>
    </row>
    <row r="862">
      <c r="A862" s="8">
        <v>73135.0</v>
      </c>
      <c r="B862" s="4" t="s">
        <v>863</v>
      </c>
    </row>
    <row r="863">
      <c r="A863" s="8">
        <v>85159.0</v>
      </c>
      <c r="B863" s="4" t="s">
        <v>864</v>
      </c>
    </row>
    <row r="864">
      <c r="A864" s="8">
        <v>258248.0</v>
      </c>
      <c r="B864" s="4" t="s">
        <v>865</v>
      </c>
    </row>
    <row r="865">
      <c r="A865" s="8">
        <v>307561.0</v>
      </c>
      <c r="B865" s="4" t="s">
        <v>866</v>
      </c>
    </row>
    <row r="866">
      <c r="A866" s="8">
        <v>258249.0</v>
      </c>
      <c r="B866" s="4" t="s">
        <v>867</v>
      </c>
    </row>
    <row r="867">
      <c r="A867" s="8">
        <v>258012.0</v>
      </c>
      <c r="B867" s="4" t="s">
        <v>868</v>
      </c>
    </row>
    <row r="868">
      <c r="A868" s="8">
        <v>76256.0</v>
      </c>
      <c r="B868" s="4" t="s">
        <v>869</v>
      </c>
    </row>
    <row r="869">
      <c r="A869" s="8">
        <v>315744.0</v>
      </c>
      <c r="B869" s="4" t="s">
        <v>870</v>
      </c>
    </row>
    <row r="870">
      <c r="A870" s="8">
        <v>67456.0</v>
      </c>
      <c r="B870" s="4" t="s">
        <v>871</v>
      </c>
    </row>
    <row r="871">
      <c r="A871" s="8">
        <v>317264.0</v>
      </c>
      <c r="B871" s="4" t="s">
        <v>872</v>
      </c>
    </row>
    <row r="872">
      <c r="A872" s="8">
        <v>256069.0</v>
      </c>
      <c r="B872" s="4" t="s">
        <v>873</v>
      </c>
    </row>
    <row r="873">
      <c r="A873" s="8">
        <v>257963.0</v>
      </c>
      <c r="B873" s="4" t="s">
        <v>874</v>
      </c>
    </row>
    <row r="874">
      <c r="A874" s="8">
        <v>257964.0</v>
      </c>
      <c r="B874" s="4" t="s">
        <v>875</v>
      </c>
    </row>
    <row r="875">
      <c r="A875" s="8">
        <v>256118.0</v>
      </c>
      <c r="B875" s="4" t="s">
        <v>876</v>
      </c>
    </row>
    <row r="876">
      <c r="A876" s="8">
        <v>254438.0</v>
      </c>
      <c r="B876" s="4" t="s">
        <v>877</v>
      </c>
    </row>
    <row r="877">
      <c r="A877" s="8">
        <v>67484.0</v>
      </c>
      <c r="B877" s="4" t="s">
        <v>878</v>
      </c>
    </row>
    <row r="878">
      <c r="A878" s="8">
        <v>67443.0</v>
      </c>
      <c r="B878" s="4" t="s">
        <v>879</v>
      </c>
    </row>
    <row r="879">
      <c r="A879" s="8">
        <v>320560.0</v>
      </c>
      <c r="B879" s="4" t="s">
        <v>880</v>
      </c>
    </row>
    <row r="880">
      <c r="A880" s="8">
        <v>110212.0</v>
      </c>
      <c r="B880" s="4" t="s">
        <v>881</v>
      </c>
    </row>
    <row r="881">
      <c r="A881" s="8">
        <v>305517.0</v>
      </c>
      <c r="B881" s="4" t="s">
        <v>882</v>
      </c>
    </row>
    <row r="882">
      <c r="A882" s="8">
        <v>303789.0</v>
      </c>
      <c r="B882" s="4" t="s">
        <v>883</v>
      </c>
    </row>
    <row r="883">
      <c r="A883" s="8">
        <v>303813.0</v>
      </c>
      <c r="B883" s="4" t="s">
        <v>884</v>
      </c>
    </row>
    <row r="884">
      <c r="A884" s="8">
        <v>67213.0</v>
      </c>
      <c r="B884" s="4" t="s">
        <v>885</v>
      </c>
    </row>
    <row r="885">
      <c r="A885" s="8">
        <v>303837.0</v>
      </c>
      <c r="B885" s="4" t="s">
        <v>886</v>
      </c>
    </row>
    <row r="886">
      <c r="A886" s="8">
        <v>67222.0</v>
      </c>
      <c r="B886" s="4" t="s">
        <v>887</v>
      </c>
    </row>
    <row r="887">
      <c r="A887" s="8">
        <v>67226.0</v>
      </c>
      <c r="B887" s="4" t="s">
        <v>888</v>
      </c>
    </row>
    <row r="888">
      <c r="A888" s="8">
        <v>67232.0</v>
      </c>
      <c r="B888" s="4" t="s">
        <v>889</v>
      </c>
    </row>
    <row r="889">
      <c r="A889" s="8">
        <v>305385.0</v>
      </c>
      <c r="B889" s="4" t="s">
        <v>890</v>
      </c>
    </row>
    <row r="890">
      <c r="A890" s="8">
        <v>67244.0</v>
      </c>
      <c r="B890" s="4" t="s">
        <v>891</v>
      </c>
    </row>
    <row r="891">
      <c r="A891" s="8">
        <v>67249.0</v>
      </c>
      <c r="B891" s="4" t="s">
        <v>892</v>
      </c>
    </row>
    <row r="892">
      <c r="A892" s="8">
        <v>67255.0</v>
      </c>
      <c r="B892" s="4" t="s">
        <v>893</v>
      </c>
    </row>
    <row r="893">
      <c r="A893" s="8">
        <v>317273.0</v>
      </c>
      <c r="B893" s="4" t="s">
        <v>894</v>
      </c>
    </row>
    <row r="894">
      <c r="A894" s="8">
        <v>67267.0</v>
      </c>
      <c r="B894" s="4" t="s">
        <v>895</v>
      </c>
    </row>
    <row r="895">
      <c r="A895" s="8">
        <v>67269.0</v>
      </c>
      <c r="B895" s="4" t="s">
        <v>896</v>
      </c>
    </row>
    <row r="896">
      <c r="A896" s="8">
        <v>67271.0</v>
      </c>
      <c r="B896" s="4" t="s">
        <v>897</v>
      </c>
    </row>
    <row r="897">
      <c r="A897" s="8">
        <v>67268.0</v>
      </c>
      <c r="B897" s="4" t="s">
        <v>898</v>
      </c>
    </row>
    <row r="898">
      <c r="A898" s="8">
        <v>260440.0</v>
      </c>
      <c r="B898" s="4" t="s">
        <v>899</v>
      </c>
    </row>
    <row r="899">
      <c r="A899" s="8">
        <v>67329.0</v>
      </c>
      <c r="B899" s="4" t="s">
        <v>900</v>
      </c>
    </row>
    <row r="900">
      <c r="A900" s="8">
        <v>67342.0</v>
      </c>
      <c r="B900" s="4" t="s">
        <v>901</v>
      </c>
    </row>
    <row r="901">
      <c r="A901" s="8">
        <v>305409.0</v>
      </c>
      <c r="B901" s="4" t="s">
        <v>902</v>
      </c>
    </row>
    <row r="902">
      <c r="A902" s="8">
        <v>67359.0</v>
      </c>
      <c r="B902" s="4" t="s">
        <v>903</v>
      </c>
    </row>
    <row r="903">
      <c r="A903" s="8">
        <v>305433.0</v>
      </c>
      <c r="B903" s="4" t="s">
        <v>904</v>
      </c>
    </row>
    <row r="904">
      <c r="A904" s="8">
        <v>305469.0</v>
      </c>
      <c r="B904" s="4" t="s">
        <v>905</v>
      </c>
    </row>
    <row r="905">
      <c r="A905" s="8">
        <v>67360.0</v>
      </c>
      <c r="B905" s="4" t="s">
        <v>906</v>
      </c>
    </row>
    <row r="906">
      <c r="A906" s="8">
        <v>305481.0</v>
      </c>
      <c r="B906" s="4" t="s">
        <v>907</v>
      </c>
    </row>
    <row r="907">
      <c r="A907" s="8">
        <v>305505.0</v>
      </c>
      <c r="B907" s="4" t="s">
        <v>908</v>
      </c>
    </row>
    <row r="908">
      <c r="A908" s="8">
        <v>67350.0</v>
      </c>
      <c r="B908" s="4" t="s">
        <v>909</v>
      </c>
    </row>
    <row r="909">
      <c r="A909" s="8">
        <v>67351.0</v>
      </c>
      <c r="B909" s="4" t="s">
        <v>910</v>
      </c>
    </row>
    <row r="910">
      <c r="A910" s="8">
        <v>67352.0</v>
      </c>
      <c r="B910" s="4" t="s">
        <v>911</v>
      </c>
    </row>
    <row r="911">
      <c r="A911" s="8">
        <v>67355.0</v>
      </c>
      <c r="B911" s="4" t="s">
        <v>912</v>
      </c>
    </row>
    <row r="912">
      <c r="A912" s="8">
        <v>67354.0</v>
      </c>
      <c r="B912" s="4" t="s">
        <v>913</v>
      </c>
    </row>
    <row r="913">
      <c r="A913" s="8">
        <v>67363.0</v>
      </c>
      <c r="B913" s="4" t="s">
        <v>914</v>
      </c>
    </row>
    <row r="914">
      <c r="A914" s="8">
        <v>68366.0</v>
      </c>
      <c r="B914" s="4" t="s">
        <v>915</v>
      </c>
    </row>
    <row r="915">
      <c r="A915" s="8">
        <v>68367.0</v>
      </c>
      <c r="B915" s="4" t="s">
        <v>916</v>
      </c>
    </row>
    <row r="916">
      <c r="A916" s="8">
        <v>319658.0</v>
      </c>
      <c r="B916" s="4" t="s">
        <v>917</v>
      </c>
    </row>
    <row r="917">
      <c r="A917" s="8">
        <v>67371.0</v>
      </c>
      <c r="B917" s="4" t="s">
        <v>918</v>
      </c>
    </row>
    <row r="918">
      <c r="A918" s="8">
        <v>67372.0</v>
      </c>
      <c r="B918" s="4" t="s">
        <v>919</v>
      </c>
    </row>
    <row r="919">
      <c r="A919" s="8">
        <v>308821.0</v>
      </c>
      <c r="B919" s="4" t="s">
        <v>920</v>
      </c>
    </row>
    <row r="920">
      <c r="A920" s="8">
        <v>67377.0</v>
      </c>
      <c r="B920" s="4" t="s">
        <v>921</v>
      </c>
    </row>
    <row r="921">
      <c r="A921" s="8">
        <v>308833.0</v>
      </c>
      <c r="B921" s="4" t="s">
        <v>922</v>
      </c>
    </row>
    <row r="922">
      <c r="A922" s="8">
        <v>67379.0</v>
      </c>
      <c r="B922" s="4" t="s">
        <v>923</v>
      </c>
    </row>
    <row r="923">
      <c r="A923" s="8">
        <v>67295.0</v>
      </c>
      <c r="B923" s="4" t="s">
        <v>924</v>
      </c>
    </row>
    <row r="924">
      <c r="A924" s="8">
        <v>67298.0</v>
      </c>
      <c r="B924" s="4" t="s">
        <v>925</v>
      </c>
    </row>
    <row r="925">
      <c r="A925" s="8">
        <v>67299.0</v>
      </c>
      <c r="B925" s="4" t="s">
        <v>926</v>
      </c>
    </row>
    <row r="926">
      <c r="A926" s="8">
        <v>67318.0</v>
      </c>
      <c r="B926" s="4" t="s">
        <v>927</v>
      </c>
    </row>
    <row r="927">
      <c r="A927" s="8">
        <v>67319.0</v>
      </c>
      <c r="B927" s="4" t="s">
        <v>928</v>
      </c>
    </row>
    <row r="928">
      <c r="A928" s="8">
        <v>76266.0</v>
      </c>
      <c r="B928" s="4" t="s">
        <v>929</v>
      </c>
    </row>
    <row r="929">
      <c r="A929" s="8">
        <v>304609.0</v>
      </c>
      <c r="B929" s="4" t="s">
        <v>930</v>
      </c>
    </row>
    <row r="930">
      <c r="A930" s="8">
        <v>303437.0</v>
      </c>
      <c r="B930" s="4" t="s">
        <v>931</v>
      </c>
    </row>
    <row r="931">
      <c r="A931" s="8">
        <v>67303.0</v>
      </c>
      <c r="B931" s="4" t="s">
        <v>932</v>
      </c>
    </row>
    <row r="932">
      <c r="A932" s="8">
        <v>305293.0</v>
      </c>
      <c r="B932" s="4" t="s">
        <v>933</v>
      </c>
    </row>
    <row r="933">
      <c r="A933" s="8">
        <v>67304.0</v>
      </c>
      <c r="B933" s="4" t="s">
        <v>934</v>
      </c>
    </row>
    <row r="934">
      <c r="A934" s="8">
        <v>303417.0</v>
      </c>
      <c r="B934" s="4" t="s">
        <v>935</v>
      </c>
    </row>
    <row r="935">
      <c r="A935" s="8">
        <v>67306.0</v>
      </c>
      <c r="B935" s="4" t="s">
        <v>936</v>
      </c>
    </row>
    <row r="936">
      <c r="A936" s="8">
        <v>67288.0</v>
      </c>
      <c r="B936" s="4" t="s">
        <v>937</v>
      </c>
    </row>
    <row r="937">
      <c r="A937" s="8">
        <v>76273.0</v>
      </c>
      <c r="B937" s="4" t="s">
        <v>938</v>
      </c>
    </row>
    <row r="938">
      <c r="A938" s="8">
        <v>67289.0</v>
      </c>
      <c r="B938" s="4" t="s">
        <v>939</v>
      </c>
    </row>
    <row r="939">
      <c r="A939" s="8">
        <v>67291.0</v>
      </c>
      <c r="B939" s="4" t="s">
        <v>940</v>
      </c>
    </row>
    <row r="940">
      <c r="A940" s="8">
        <v>76274.0</v>
      </c>
      <c r="B940" s="4" t="s">
        <v>941</v>
      </c>
    </row>
    <row r="941">
      <c r="A941" s="8">
        <v>67292.0</v>
      </c>
      <c r="B941" s="4" t="s">
        <v>942</v>
      </c>
    </row>
    <row r="942">
      <c r="A942" s="8">
        <v>306381.0</v>
      </c>
      <c r="B942" s="4" t="s">
        <v>943</v>
      </c>
    </row>
    <row r="943">
      <c r="A943" s="8">
        <v>306357.0</v>
      </c>
      <c r="B943" s="4" t="s">
        <v>944</v>
      </c>
    </row>
    <row r="944">
      <c r="A944" s="8">
        <v>67286.0</v>
      </c>
      <c r="B944" s="4" t="s">
        <v>945</v>
      </c>
    </row>
    <row r="945">
      <c r="A945" s="8">
        <v>14202.0</v>
      </c>
      <c r="B945" s="4" t="s">
        <v>946</v>
      </c>
    </row>
    <row r="946">
      <c r="A946" s="8">
        <v>67103.0</v>
      </c>
      <c r="B946" s="4" t="s">
        <v>947</v>
      </c>
    </row>
    <row r="947">
      <c r="A947" s="8">
        <v>67102.0</v>
      </c>
      <c r="B947" s="4" t="s">
        <v>948</v>
      </c>
    </row>
    <row r="948">
      <c r="A948" s="8">
        <v>250952.0</v>
      </c>
      <c r="B948" s="4" t="s">
        <v>949</v>
      </c>
    </row>
    <row r="949">
      <c r="A949" s="8">
        <v>308329.0</v>
      </c>
      <c r="B949" s="4" t="s">
        <v>950</v>
      </c>
    </row>
    <row r="950">
      <c r="A950" s="8">
        <v>250951.0</v>
      </c>
      <c r="B950" s="4" t="s">
        <v>951</v>
      </c>
    </row>
    <row r="951">
      <c r="A951" s="8">
        <v>308317.0</v>
      </c>
      <c r="B951" s="4" t="s">
        <v>952</v>
      </c>
    </row>
    <row r="952">
      <c r="A952" s="8">
        <v>301110.0</v>
      </c>
      <c r="B952" s="4" t="s">
        <v>953</v>
      </c>
    </row>
    <row r="953">
      <c r="A953" s="9">
        <v>85166.0</v>
      </c>
      <c r="B953" s="10" t="s">
        <v>954</v>
      </c>
    </row>
    <row r="954">
      <c r="A954" s="8">
        <v>63476.0</v>
      </c>
      <c r="B954" s="4" t="s">
        <v>955</v>
      </c>
    </row>
    <row r="955">
      <c r="A955" s="8">
        <v>66928.0</v>
      </c>
      <c r="B955" s="4" t="s">
        <v>956</v>
      </c>
    </row>
    <row r="956">
      <c r="A956" s="8">
        <v>76336.0</v>
      </c>
      <c r="B956" s="4" t="s">
        <v>957</v>
      </c>
    </row>
    <row r="957">
      <c r="A957" s="8">
        <v>20079.0</v>
      </c>
      <c r="B957" s="4" t="s">
        <v>958</v>
      </c>
    </row>
    <row r="958">
      <c r="A958" s="8">
        <v>8992.0</v>
      </c>
      <c r="B958" s="4" t="s">
        <v>959</v>
      </c>
    </row>
    <row r="959">
      <c r="A959" s="8">
        <v>302997.0</v>
      </c>
      <c r="B959" s="4" t="s">
        <v>960</v>
      </c>
    </row>
    <row r="960">
      <c r="A960" s="8">
        <v>260571.0</v>
      </c>
      <c r="B960" s="4" t="s">
        <v>961</v>
      </c>
    </row>
    <row r="961">
      <c r="A961" s="9">
        <v>49128.0</v>
      </c>
      <c r="B961" s="10" t="s">
        <v>962</v>
      </c>
    </row>
    <row r="962">
      <c r="A962" s="8">
        <v>260442.0</v>
      </c>
      <c r="B962" s="4" t="s">
        <v>963</v>
      </c>
    </row>
    <row r="963">
      <c r="A963" s="8">
        <v>258011.0</v>
      </c>
      <c r="B963" s="4" t="s">
        <v>964</v>
      </c>
    </row>
    <row r="964">
      <c r="A964" s="8">
        <v>302594.0</v>
      </c>
      <c r="B964" s="4" t="s">
        <v>965</v>
      </c>
    </row>
    <row r="965">
      <c r="A965" s="8">
        <v>5166.0</v>
      </c>
      <c r="B965" s="4" t="s">
        <v>966</v>
      </c>
    </row>
    <row r="966">
      <c r="A966" s="8">
        <v>5167.0</v>
      </c>
      <c r="B966" s="4" t="s">
        <v>967</v>
      </c>
    </row>
    <row r="967">
      <c r="A967" s="8">
        <v>5168.0</v>
      </c>
      <c r="B967" s="4" t="s">
        <v>968</v>
      </c>
    </row>
    <row r="968">
      <c r="A968" s="8">
        <v>5169.0</v>
      </c>
      <c r="B968" s="4" t="s">
        <v>969</v>
      </c>
    </row>
    <row r="969">
      <c r="A969" s="8">
        <v>45594.0</v>
      </c>
      <c r="B969" s="4" t="s">
        <v>970</v>
      </c>
    </row>
    <row r="970">
      <c r="A970" s="8">
        <v>14168.0</v>
      </c>
      <c r="B970" s="4" t="s">
        <v>971</v>
      </c>
    </row>
    <row r="971">
      <c r="A971" s="8">
        <v>67170.0</v>
      </c>
      <c r="B971" s="4" t="s">
        <v>972</v>
      </c>
    </row>
    <row r="972">
      <c r="A972" s="8">
        <v>52550.0</v>
      </c>
      <c r="B972" s="4" t="s">
        <v>973</v>
      </c>
    </row>
    <row r="973">
      <c r="A973" s="8">
        <v>67168.0</v>
      </c>
      <c r="B973" s="4" t="s">
        <v>974</v>
      </c>
    </row>
    <row r="974">
      <c r="A974" s="8">
        <v>5170.0</v>
      </c>
      <c r="B974" s="4" t="s">
        <v>975</v>
      </c>
    </row>
    <row r="975">
      <c r="A975" s="8">
        <v>260176.0</v>
      </c>
      <c r="B975" s="4" t="s">
        <v>976</v>
      </c>
    </row>
    <row r="976">
      <c r="A976" s="8">
        <v>67139.0</v>
      </c>
      <c r="B976" s="4" t="s">
        <v>977</v>
      </c>
    </row>
    <row r="977">
      <c r="A977" s="8">
        <v>67131.0</v>
      </c>
      <c r="B977" s="4" t="s">
        <v>978</v>
      </c>
    </row>
    <row r="978">
      <c r="A978" s="8">
        <v>76360.0</v>
      </c>
      <c r="B978" s="4" t="s">
        <v>979</v>
      </c>
    </row>
    <row r="979">
      <c r="A979" s="8">
        <v>303149.0</v>
      </c>
      <c r="B979" s="4" t="s">
        <v>980</v>
      </c>
    </row>
    <row r="980">
      <c r="A980" s="8">
        <v>259432.0</v>
      </c>
      <c r="B980" s="4" t="s">
        <v>981</v>
      </c>
    </row>
    <row r="981">
      <c r="A981" s="8">
        <v>85173.0</v>
      </c>
      <c r="B981" s="4" t="s">
        <v>982</v>
      </c>
    </row>
    <row r="982">
      <c r="A982" s="8">
        <v>49152.0</v>
      </c>
      <c r="B982" s="4" t="s">
        <v>983</v>
      </c>
    </row>
    <row r="983">
      <c r="A983" s="8">
        <v>259431.0</v>
      </c>
      <c r="B983" s="4" t="s">
        <v>984</v>
      </c>
    </row>
    <row r="984">
      <c r="A984" s="8">
        <v>52558.0</v>
      </c>
      <c r="B984" s="4" t="s">
        <v>985</v>
      </c>
    </row>
    <row r="985">
      <c r="A985" s="8">
        <v>16302.0</v>
      </c>
      <c r="B985" s="4" t="s">
        <v>986</v>
      </c>
    </row>
    <row r="986">
      <c r="A986" s="8">
        <v>16300.0</v>
      </c>
      <c r="B986" s="4" t="s">
        <v>987</v>
      </c>
    </row>
    <row r="987">
      <c r="A987" s="8">
        <v>16301.0</v>
      </c>
      <c r="B987" s="4" t="s">
        <v>988</v>
      </c>
    </row>
    <row r="988">
      <c r="A988" s="8">
        <v>67192.0</v>
      </c>
      <c r="B988" s="4" t="s">
        <v>989</v>
      </c>
    </row>
    <row r="989">
      <c r="A989" s="8">
        <v>14239.0</v>
      </c>
      <c r="B989" s="4" t="s">
        <v>990</v>
      </c>
    </row>
    <row r="990">
      <c r="A990" s="9">
        <v>257732.0</v>
      </c>
      <c r="B990" s="10" t="s">
        <v>991</v>
      </c>
    </row>
    <row r="991">
      <c r="A991" s="8">
        <v>305585.0</v>
      </c>
      <c r="B991" s="4" t="s">
        <v>992</v>
      </c>
    </row>
    <row r="992">
      <c r="A992" s="8">
        <v>305589.0</v>
      </c>
      <c r="B992" s="4" t="s">
        <v>993</v>
      </c>
    </row>
    <row r="993">
      <c r="A993" s="8">
        <v>76371.0</v>
      </c>
      <c r="B993" s="4" t="s">
        <v>994</v>
      </c>
    </row>
    <row r="994">
      <c r="A994" s="8">
        <v>76372.0</v>
      </c>
      <c r="B994" s="4" t="s">
        <v>995</v>
      </c>
    </row>
    <row r="995">
      <c r="A995" s="8">
        <v>122357.0</v>
      </c>
      <c r="B995" s="4" t="s">
        <v>996</v>
      </c>
    </row>
    <row r="996">
      <c r="A996" s="8">
        <v>122358.0</v>
      </c>
      <c r="B996" s="4" t="s">
        <v>997</v>
      </c>
    </row>
    <row r="997">
      <c r="A997" s="11">
        <v>122362.0</v>
      </c>
      <c r="B997" s="12" t="s">
        <v>998</v>
      </c>
    </row>
    <row r="998">
      <c r="A998" s="11">
        <v>122363.0</v>
      </c>
      <c r="B998" s="12" t="s">
        <v>999</v>
      </c>
    </row>
    <row r="999">
      <c r="A999" s="11">
        <v>122364.0</v>
      </c>
      <c r="B999" s="12" t="s">
        <v>1000</v>
      </c>
    </row>
    <row r="1000">
      <c r="A1000" s="11">
        <v>122367.0</v>
      </c>
      <c r="B1000" s="12" t="s">
        <v>1001</v>
      </c>
    </row>
    <row r="1001">
      <c r="A1001" s="8">
        <v>122368.0</v>
      </c>
      <c r="B1001" s="4" t="s">
        <v>1002</v>
      </c>
    </row>
    <row r="1002">
      <c r="A1002" s="8">
        <v>122373.0</v>
      </c>
      <c r="B1002" s="4" t="s">
        <v>1003</v>
      </c>
    </row>
    <row r="1003">
      <c r="A1003" s="8">
        <v>122377.0</v>
      </c>
      <c r="B1003" s="4" t="s">
        <v>1004</v>
      </c>
    </row>
    <row r="1004">
      <c r="A1004" s="8">
        <v>122380.0</v>
      </c>
      <c r="B1004" s="4" t="s">
        <v>1005</v>
      </c>
    </row>
    <row r="1005">
      <c r="A1005" s="8">
        <v>122383.0</v>
      </c>
      <c r="B1005" s="4" t="s">
        <v>1006</v>
      </c>
    </row>
    <row r="1006">
      <c r="A1006" s="8">
        <v>122388.0</v>
      </c>
      <c r="B1006" s="4" t="s">
        <v>1007</v>
      </c>
    </row>
    <row r="1007">
      <c r="A1007" s="8">
        <v>122402.0</v>
      </c>
      <c r="B1007" s="4" t="s">
        <v>1008</v>
      </c>
    </row>
    <row r="1008">
      <c r="A1008" s="8">
        <v>122394.0</v>
      </c>
      <c r="B1008" s="4" t="s">
        <v>1009</v>
      </c>
    </row>
    <row r="1009">
      <c r="A1009" s="8">
        <v>122397.0</v>
      </c>
      <c r="B1009" s="4" t="s">
        <v>1010</v>
      </c>
    </row>
    <row r="1010">
      <c r="A1010" s="8">
        <v>122399.0</v>
      </c>
      <c r="B1010" s="4" t="s">
        <v>1011</v>
      </c>
    </row>
    <row r="1011">
      <c r="A1011" s="8">
        <v>19287.0</v>
      </c>
      <c r="B1011" s="4" t="s">
        <v>1012</v>
      </c>
    </row>
    <row r="1012">
      <c r="A1012" s="8">
        <v>19316.0</v>
      </c>
      <c r="B1012" s="4" t="s">
        <v>1013</v>
      </c>
    </row>
    <row r="1013">
      <c r="A1013" s="9">
        <v>353.0</v>
      </c>
      <c r="B1013" s="10" t="s">
        <v>1014</v>
      </c>
    </row>
    <row r="1014">
      <c r="A1014" s="8">
        <v>4793.0</v>
      </c>
      <c r="B1014" s="4" t="s">
        <v>1015</v>
      </c>
    </row>
    <row r="1015">
      <c r="A1015" s="8">
        <v>4800.0</v>
      </c>
      <c r="B1015" s="4" t="s">
        <v>1016</v>
      </c>
    </row>
    <row r="1016">
      <c r="A1016" s="8">
        <v>147162.0</v>
      </c>
      <c r="B1016" s="4" t="s">
        <v>1017</v>
      </c>
    </row>
    <row r="1017">
      <c r="A1017" s="8">
        <v>19357.0</v>
      </c>
      <c r="B1017" s="4" t="s">
        <v>1018</v>
      </c>
    </row>
    <row r="1018">
      <c r="A1018" s="8">
        <v>19352.0</v>
      </c>
      <c r="B1018" s="4" t="s">
        <v>1019</v>
      </c>
    </row>
    <row r="1019">
      <c r="A1019" s="8">
        <v>252023.0</v>
      </c>
      <c r="B1019" s="4" t="s">
        <v>1020</v>
      </c>
    </row>
    <row r="1020">
      <c r="A1020" s="8">
        <v>95835.0</v>
      </c>
      <c r="B1020" s="4" t="s">
        <v>1021</v>
      </c>
    </row>
    <row r="1021">
      <c r="A1021" s="8">
        <v>165.0</v>
      </c>
      <c r="B1021" s="4" t="s">
        <v>1022</v>
      </c>
    </row>
    <row r="1022">
      <c r="A1022" s="8">
        <v>261196.0</v>
      </c>
      <c r="B1022" s="4" t="s">
        <v>1023</v>
      </c>
    </row>
    <row r="1023">
      <c r="A1023" s="8">
        <v>261732.0</v>
      </c>
      <c r="B1023" s="4" t="s">
        <v>1024</v>
      </c>
    </row>
    <row r="1024">
      <c r="A1024" s="8">
        <v>258005.0</v>
      </c>
      <c r="B1024" s="4" t="s">
        <v>1025</v>
      </c>
    </row>
    <row r="1025">
      <c r="A1025" s="8">
        <v>310069.0</v>
      </c>
      <c r="B1025" s="4" t="s">
        <v>1026</v>
      </c>
    </row>
    <row r="1026">
      <c r="A1026" s="8">
        <v>64641.0</v>
      </c>
      <c r="B1026" s="4" t="s">
        <v>1027</v>
      </c>
    </row>
    <row r="1027">
      <c r="A1027" s="8">
        <v>64490.0</v>
      </c>
      <c r="B1027" s="4" t="s">
        <v>1028</v>
      </c>
    </row>
    <row r="1028">
      <c r="A1028" s="8">
        <v>64504.0</v>
      </c>
      <c r="B1028" s="4" t="s">
        <v>1029</v>
      </c>
    </row>
    <row r="1029">
      <c r="A1029" s="8">
        <v>64505.0</v>
      </c>
      <c r="B1029" s="4" t="s">
        <v>1030</v>
      </c>
    </row>
    <row r="1030">
      <c r="A1030" s="8">
        <v>305793.0</v>
      </c>
      <c r="B1030" s="4" t="s">
        <v>1031</v>
      </c>
    </row>
    <row r="1031">
      <c r="A1031" s="8">
        <v>305313.0</v>
      </c>
      <c r="B1031" s="4" t="s">
        <v>1032</v>
      </c>
    </row>
    <row r="1032">
      <c r="A1032" s="8">
        <v>101349.0</v>
      </c>
      <c r="B1032" s="4" t="s">
        <v>1033</v>
      </c>
    </row>
    <row r="1033">
      <c r="A1033" s="8">
        <v>64508.0</v>
      </c>
      <c r="B1033" s="4" t="s">
        <v>1034</v>
      </c>
    </row>
    <row r="1034">
      <c r="A1034" s="8">
        <v>64511.0</v>
      </c>
      <c r="B1034" s="4" t="s">
        <v>1035</v>
      </c>
    </row>
    <row r="1035">
      <c r="A1035" s="8">
        <v>64515.0</v>
      </c>
      <c r="B1035" s="4" t="s">
        <v>1036</v>
      </c>
    </row>
    <row r="1036">
      <c r="A1036" s="8">
        <v>64516.0</v>
      </c>
      <c r="B1036" s="4" t="s">
        <v>1037</v>
      </c>
    </row>
    <row r="1037">
      <c r="A1037" s="8">
        <v>261605.0</v>
      </c>
      <c r="B1037" s="4" t="s">
        <v>1038</v>
      </c>
    </row>
    <row r="1038">
      <c r="A1038" s="8">
        <v>261589.0</v>
      </c>
      <c r="B1038" s="4" t="s">
        <v>1039</v>
      </c>
    </row>
    <row r="1039">
      <c r="A1039" s="8">
        <v>101357.0</v>
      </c>
      <c r="B1039" s="4" t="s">
        <v>1040</v>
      </c>
    </row>
    <row r="1040">
      <c r="A1040" s="8">
        <v>64519.0</v>
      </c>
      <c r="B1040" s="4" t="s">
        <v>1041</v>
      </c>
    </row>
    <row r="1041">
      <c r="A1041" s="8">
        <v>64520.0</v>
      </c>
      <c r="B1041" s="4" t="s">
        <v>1042</v>
      </c>
    </row>
    <row r="1042">
      <c r="A1042" s="8">
        <v>64524.0</v>
      </c>
      <c r="B1042" s="4" t="s">
        <v>1043</v>
      </c>
    </row>
    <row r="1043">
      <c r="A1043" s="8">
        <v>64525.0</v>
      </c>
      <c r="B1043" s="4" t="s">
        <v>1044</v>
      </c>
    </row>
    <row r="1044">
      <c r="A1044" s="8">
        <v>64529.0</v>
      </c>
      <c r="B1044" s="4" t="s">
        <v>1045</v>
      </c>
    </row>
    <row r="1045">
      <c r="A1045" s="8">
        <v>261500.0</v>
      </c>
      <c r="B1045" s="4" t="s">
        <v>1046</v>
      </c>
    </row>
    <row r="1046">
      <c r="A1046" s="8">
        <v>64531.0</v>
      </c>
      <c r="B1046" s="4" t="s">
        <v>1047</v>
      </c>
    </row>
    <row r="1047">
      <c r="A1047" s="8">
        <v>101356.0</v>
      </c>
      <c r="B1047" s="4" t="s">
        <v>1048</v>
      </c>
    </row>
    <row r="1048">
      <c r="A1048" s="8">
        <v>64536.0</v>
      </c>
      <c r="B1048" s="4" t="s">
        <v>1049</v>
      </c>
    </row>
    <row r="1049">
      <c r="A1049" s="8">
        <v>64547.0</v>
      </c>
      <c r="B1049" s="4" t="s">
        <v>1050</v>
      </c>
    </row>
    <row r="1050">
      <c r="A1050" s="8">
        <v>306309.0</v>
      </c>
      <c r="B1050" s="4" t="s">
        <v>1051</v>
      </c>
    </row>
    <row r="1051">
      <c r="A1051" s="8">
        <v>64548.0</v>
      </c>
      <c r="B1051" s="4" t="s">
        <v>1052</v>
      </c>
    </row>
    <row r="1052">
      <c r="A1052" s="8">
        <v>64550.0</v>
      </c>
      <c r="B1052" s="4" t="s">
        <v>1053</v>
      </c>
    </row>
    <row r="1053">
      <c r="A1053" s="8">
        <v>64541.0</v>
      </c>
      <c r="B1053" s="4" t="s">
        <v>1054</v>
      </c>
    </row>
    <row r="1054">
      <c r="A1054" s="8">
        <v>64545.0</v>
      </c>
      <c r="B1054" s="4" t="s">
        <v>1055</v>
      </c>
    </row>
    <row r="1055">
      <c r="A1055" s="8">
        <v>64555.0</v>
      </c>
      <c r="B1055" s="4" t="s">
        <v>1056</v>
      </c>
    </row>
    <row r="1056">
      <c r="A1056" s="8">
        <v>64556.0</v>
      </c>
      <c r="B1056" s="4" t="s">
        <v>1057</v>
      </c>
    </row>
    <row r="1057">
      <c r="A1057" s="8">
        <v>64557.0</v>
      </c>
      <c r="B1057" s="4" t="s">
        <v>1058</v>
      </c>
    </row>
    <row r="1058">
      <c r="A1058" s="9">
        <v>64558.0</v>
      </c>
      <c r="B1058" s="10" t="s">
        <v>1059</v>
      </c>
    </row>
    <row r="1059">
      <c r="A1059" s="8">
        <v>64567.0</v>
      </c>
      <c r="B1059" s="4" t="s">
        <v>1060</v>
      </c>
    </row>
    <row r="1060">
      <c r="A1060" s="8">
        <v>260534.0</v>
      </c>
      <c r="B1060" s="4" t="s">
        <v>1061</v>
      </c>
    </row>
    <row r="1061">
      <c r="A1061" s="8">
        <v>64609.0</v>
      </c>
      <c r="B1061" s="4" t="s">
        <v>1062</v>
      </c>
    </row>
    <row r="1062">
      <c r="A1062" s="8">
        <v>64610.0</v>
      </c>
      <c r="B1062" s="4" t="s">
        <v>1063</v>
      </c>
    </row>
    <row r="1063">
      <c r="A1063" s="8">
        <v>64622.0</v>
      </c>
      <c r="B1063" s="4" t="s">
        <v>1064</v>
      </c>
    </row>
    <row r="1064">
      <c r="A1064" s="8">
        <v>64588.0</v>
      </c>
      <c r="B1064" s="4" t="s">
        <v>1065</v>
      </c>
    </row>
    <row r="1065">
      <c r="A1065" s="8">
        <v>64577.0</v>
      </c>
      <c r="B1065" s="4" t="s">
        <v>1066</v>
      </c>
    </row>
    <row r="1066">
      <c r="A1066" s="8">
        <v>64595.0</v>
      </c>
      <c r="B1066" s="4" t="s">
        <v>1067</v>
      </c>
    </row>
    <row r="1067">
      <c r="A1067" s="8">
        <v>64596.0</v>
      </c>
      <c r="B1067" s="4" t="s">
        <v>1068</v>
      </c>
    </row>
    <row r="1068">
      <c r="A1068" s="8">
        <v>121340.0</v>
      </c>
      <c r="B1068" s="4" t="s">
        <v>1069</v>
      </c>
    </row>
    <row r="1069">
      <c r="A1069" s="8">
        <v>261164.0</v>
      </c>
      <c r="B1069" s="4" t="s">
        <v>1070</v>
      </c>
    </row>
    <row r="1070">
      <c r="A1070" s="8">
        <v>261166.0</v>
      </c>
      <c r="B1070" s="4" t="s">
        <v>1071</v>
      </c>
    </row>
    <row r="1071">
      <c r="A1071" s="8">
        <v>261191.0</v>
      </c>
      <c r="B1071" s="4" t="s">
        <v>1072</v>
      </c>
    </row>
    <row r="1072">
      <c r="A1072" s="8">
        <v>261187.0</v>
      </c>
      <c r="B1072" s="4" t="s">
        <v>1073</v>
      </c>
    </row>
    <row r="1073">
      <c r="A1073" s="8">
        <v>261190.0</v>
      </c>
      <c r="B1073" s="4" t="s">
        <v>1074</v>
      </c>
    </row>
    <row r="1074">
      <c r="A1074" s="8">
        <v>261193.0</v>
      </c>
      <c r="B1074" s="4" t="s">
        <v>1075</v>
      </c>
    </row>
    <row r="1075">
      <c r="A1075" s="8">
        <v>121603.0</v>
      </c>
      <c r="B1075" s="4" t="s">
        <v>1076</v>
      </c>
    </row>
    <row r="1076">
      <c r="A1076" s="8">
        <v>121602.0</v>
      </c>
      <c r="B1076" s="4" t="s">
        <v>1077</v>
      </c>
    </row>
    <row r="1077">
      <c r="A1077" s="11">
        <v>320786.0</v>
      </c>
      <c r="B1077" s="12" t="s">
        <v>1078</v>
      </c>
    </row>
    <row r="1078">
      <c r="A1078" s="8">
        <v>121604.0</v>
      </c>
      <c r="B1078" s="4" t="s">
        <v>1079</v>
      </c>
    </row>
    <row r="1079">
      <c r="A1079" s="8">
        <v>261176.0</v>
      </c>
      <c r="B1079" s="4" t="s">
        <v>1080</v>
      </c>
    </row>
    <row r="1080">
      <c r="A1080" s="8">
        <v>121343.0</v>
      </c>
      <c r="B1080" s="4" t="s">
        <v>1081</v>
      </c>
    </row>
    <row r="1081">
      <c r="A1081" s="8">
        <v>261177.0</v>
      </c>
      <c r="B1081" s="4" t="s">
        <v>1082</v>
      </c>
    </row>
    <row r="1082">
      <c r="A1082" s="8">
        <v>121345.0</v>
      </c>
      <c r="B1082" s="4" t="s">
        <v>1083</v>
      </c>
    </row>
    <row r="1083">
      <c r="A1083" s="8">
        <v>315843.0</v>
      </c>
      <c r="B1083" s="4" t="s">
        <v>1084</v>
      </c>
    </row>
    <row r="1084">
      <c r="A1084" s="8">
        <v>261172.0</v>
      </c>
      <c r="B1084" s="4" t="s">
        <v>1085</v>
      </c>
    </row>
    <row r="1085">
      <c r="A1085" s="8">
        <v>261171.0</v>
      </c>
      <c r="B1085" s="4" t="s">
        <v>1086</v>
      </c>
    </row>
    <row r="1086">
      <c r="A1086" s="8">
        <v>315363.0</v>
      </c>
      <c r="B1086" s="4" t="s">
        <v>1087</v>
      </c>
    </row>
    <row r="1087">
      <c r="A1087" s="8">
        <v>315395.0</v>
      </c>
      <c r="B1087" s="4" t="s">
        <v>1088</v>
      </c>
    </row>
    <row r="1088">
      <c r="A1088" s="8">
        <v>315387.0</v>
      </c>
      <c r="B1088" s="4" t="s">
        <v>1089</v>
      </c>
    </row>
    <row r="1089">
      <c r="A1089" s="8">
        <v>261325.0</v>
      </c>
      <c r="B1089" s="4" t="s">
        <v>1090</v>
      </c>
    </row>
    <row r="1090">
      <c r="A1090" s="8">
        <v>261326.0</v>
      </c>
      <c r="B1090" s="4" t="s">
        <v>1091</v>
      </c>
    </row>
    <row r="1091">
      <c r="A1091" s="8">
        <v>125764.0</v>
      </c>
      <c r="B1091" s="4" t="s">
        <v>1092</v>
      </c>
    </row>
    <row r="1092">
      <c r="A1092" s="8">
        <v>121236.0</v>
      </c>
      <c r="B1092" s="4" t="s">
        <v>1093</v>
      </c>
    </row>
    <row r="1093">
      <c r="A1093" s="8">
        <v>121409.0</v>
      </c>
      <c r="B1093" s="4" t="s">
        <v>1094</v>
      </c>
    </row>
    <row r="1094">
      <c r="A1094" s="8">
        <v>259076.0</v>
      </c>
      <c r="B1094" s="4" t="s">
        <v>1095</v>
      </c>
    </row>
    <row r="1095">
      <c r="A1095" s="8">
        <v>259075.0</v>
      </c>
      <c r="B1095" s="4" t="s">
        <v>1096</v>
      </c>
    </row>
    <row r="1096">
      <c r="A1096" s="8">
        <v>121370.0</v>
      </c>
      <c r="B1096" s="4" t="s">
        <v>1097</v>
      </c>
    </row>
    <row r="1097">
      <c r="A1097" s="8">
        <v>121377.0</v>
      </c>
      <c r="B1097" s="4" t="s">
        <v>1098</v>
      </c>
    </row>
    <row r="1098">
      <c r="A1098" s="8">
        <v>260284.0</v>
      </c>
      <c r="B1098" s="4" t="s">
        <v>1099</v>
      </c>
    </row>
    <row r="1099">
      <c r="A1099" s="8">
        <v>121390.0</v>
      </c>
      <c r="B1099" s="4" t="s">
        <v>1100</v>
      </c>
    </row>
    <row r="1100">
      <c r="A1100" s="8">
        <v>121363.0</v>
      </c>
      <c r="B1100" s="4" t="s">
        <v>1101</v>
      </c>
    </row>
    <row r="1101">
      <c r="A1101" s="8">
        <v>121356.0</v>
      </c>
      <c r="B1101" s="4" t="s">
        <v>1102</v>
      </c>
    </row>
    <row r="1102">
      <c r="A1102" s="8">
        <v>121353.0</v>
      </c>
      <c r="B1102" s="4" t="s">
        <v>1103</v>
      </c>
    </row>
    <row r="1103">
      <c r="A1103" s="8">
        <v>121358.0</v>
      </c>
      <c r="B1103" s="4" t="s">
        <v>1104</v>
      </c>
    </row>
    <row r="1104">
      <c r="A1104" s="8">
        <v>260591.0</v>
      </c>
      <c r="B1104" s="4" t="s">
        <v>1105</v>
      </c>
    </row>
    <row r="1105">
      <c r="A1105" s="8">
        <v>260583.0</v>
      </c>
      <c r="B1105" s="4" t="s">
        <v>1106</v>
      </c>
    </row>
    <row r="1106">
      <c r="A1106" s="8">
        <v>121359.0</v>
      </c>
      <c r="B1106" s="4" t="s">
        <v>1107</v>
      </c>
    </row>
    <row r="1107">
      <c r="A1107" s="8">
        <v>121361.0</v>
      </c>
      <c r="B1107" s="4" t="s">
        <v>1108</v>
      </c>
    </row>
    <row r="1108">
      <c r="A1108" s="8">
        <v>121580.0</v>
      </c>
      <c r="B1108" s="4" t="s">
        <v>1109</v>
      </c>
    </row>
    <row r="1109">
      <c r="A1109" s="8">
        <v>121365.0</v>
      </c>
      <c r="B1109" s="4" t="s">
        <v>1110</v>
      </c>
    </row>
    <row r="1110">
      <c r="A1110" s="8">
        <v>121443.0</v>
      </c>
      <c r="B1110" s="4" t="s">
        <v>1111</v>
      </c>
    </row>
    <row r="1111">
      <c r="A1111" s="8">
        <v>121445.0</v>
      </c>
      <c r="B1111" s="4" t="s">
        <v>1112</v>
      </c>
    </row>
    <row r="1112">
      <c r="A1112" s="8">
        <v>317850.0</v>
      </c>
      <c r="B1112" s="4" t="s">
        <v>1113</v>
      </c>
    </row>
    <row r="1113">
      <c r="A1113" s="8">
        <v>121584.0</v>
      </c>
      <c r="B1113" s="4" t="s">
        <v>1114</v>
      </c>
    </row>
    <row r="1114">
      <c r="A1114" s="8">
        <v>121582.0</v>
      </c>
      <c r="B1114" s="4" t="s">
        <v>1115</v>
      </c>
    </row>
    <row r="1115">
      <c r="A1115" s="8">
        <v>261775.0</v>
      </c>
      <c r="B1115" s="4" t="s">
        <v>1116</v>
      </c>
    </row>
    <row r="1116">
      <c r="A1116" s="8">
        <v>261772.0</v>
      </c>
      <c r="B1116" s="4" t="s">
        <v>1117</v>
      </c>
    </row>
    <row r="1117">
      <c r="A1117" s="8">
        <v>121581.0</v>
      </c>
      <c r="B1117" s="4" t="s">
        <v>1118</v>
      </c>
    </row>
    <row r="1118">
      <c r="A1118" s="8">
        <v>121489.0</v>
      </c>
      <c r="B1118" s="4" t="s">
        <v>1119</v>
      </c>
    </row>
    <row r="1119">
      <c r="A1119" s="8">
        <v>121492.0</v>
      </c>
      <c r="B1119" s="4" t="s">
        <v>1120</v>
      </c>
    </row>
    <row r="1120">
      <c r="A1120" s="8">
        <v>121494.0</v>
      </c>
      <c r="B1120" s="4" t="s">
        <v>1121</v>
      </c>
    </row>
    <row r="1121">
      <c r="A1121" s="8">
        <v>121480.0</v>
      </c>
      <c r="B1121" s="4" t="s">
        <v>1122</v>
      </c>
    </row>
    <row r="1122">
      <c r="A1122" s="8">
        <v>121514.0</v>
      </c>
      <c r="B1122" s="4" t="s">
        <v>1123</v>
      </c>
    </row>
    <row r="1123">
      <c r="A1123" s="8">
        <v>121502.0</v>
      </c>
      <c r="B1123" s="4" t="s">
        <v>1124</v>
      </c>
    </row>
    <row r="1124">
      <c r="A1124" s="8">
        <v>121503.0</v>
      </c>
      <c r="B1124" s="4" t="s">
        <v>1125</v>
      </c>
    </row>
    <row r="1125">
      <c r="A1125" s="8">
        <v>121523.0</v>
      </c>
      <c r="B1125" s="4" t="s">
        <v>1126</v>
      </c>
    </row>
    <row r="1126">
      <c r="A1126" s="8">
        <v>125782.0</v>
      </c>
      <c r="B1126" s="4" t="s">
        <v>1127</v>
      </c>
    </row>
    <row r="1127">
      <c r="A1127" s="9">
        <v>110290.0</v>
      </c>
      <c r="B1127" s="10" t="s">
        <v>1128</v>
      </c>
    </row>
    <row r="1128">
      <c r="A1128" s="8">
        <v>110260.0</v>
      </c>
      <c r="B1128" s="4" t="s">
        <v>1129</v>
      </c>
    </row>
    <row r="1129">
      <c r="A1129" s="8">
        <v>110265.0</v>
      </c>
      <c r="B1129" s="13" t="s">
        <v>1130</v>
      </c>
    </row>
    <row r="1130">
      <c r="A1130" s="8">
        <v>259317.0</v>
      </c>
      <c r="B1130" s="4" t="s">
        <v>1131</v>
      </c>
    </row>
    <row r="1131">
      <c r="A1131" s="8">
        <v>110264.0</v>
      </c>
      <c r="B1131" s="4" t="s">
        <v>1132</v>
      </c>
    </row>
    <row r="1132">
      <c r="A1132" s="8">
        <v>110261.0</v>
      </c>
      <c r="B1132" s="4" t="s">
        <v>1133</v>
      </c>
    </row>
    <row r="1133">
      <c r="A1133" s="8">
        <v>110258.0</v>
      </c>
      <c r="B1133" s="4" t="s">
        <v>1134</v>
      </c>
    </row>
    <row r="1134">
      <c r="A1134" s="8">
        <v>110259.0</v>
      </c>
      <c r="B1134" s="4" t="s">
        <v>1135</v>
      </c>
    </row>
    <row r="1135">
      <c r="A1135" s="8">
        <v>110256.0</v>
      </c>
      <c r="B1135" s="4" t="s">
        <v>1136</v>
      </c>
    </row>
    <row r="1136">
      <c r="A1136" s="8">
        <v>260568.0</v>
      </c>
      <c r="B1136" s="4" t="s">
        <v>1137</v>
      </c>
    </row>
    <row r="1137">
      <c r="A1137" s="8">
        <v>313769.0</v>
      </c>
      <c r="B1137" s="4" t="s">
        <v>1138</v>
      </c>
    </row>
    <row r="1138">
      <c r="A1138" s="8">
        <v>316258.0</v>
      </c>
      <c r="B1138" s="4" t="s">
        <v>1139</v>
      </c>
    </row>
    <row r="1139">
      <c r="A1139" s="8">
        <v>121483.0</v>
      </c>
      <c r="B1139" s="4" t="s">
        <v>1140</v>
      </c>
    </row>
    <row r="1140">
      <c r="A1140" s="8">
        <v>121394.0</v>
      </c>
      <c r="B1140" s="4" t="s">
        <v>1141</v>
      </c>
    </row>
    <row r="1141">
      <c r="A1141" s="11">
        <v>260163.0</v>
      </c>
      <c r="B1141" s="12" t="s">
        <v>1142</v>
      </c>
    </row>
    <row r="1142">
      <c r="A1142" s="8">
        <v>260167.0</v>
      </c>
      <c r="B1142" s="4" t="s">
        <v>1143</v>
      </c>
    </row>
    <row r="1143">
      <c r="A1143" s="8">
        <v>260171.0</v>
      </c>
      <c r="B1143" s="4" t="s">
        <v>1144</v>
      </c>
    </row>
    <row r="1144">
      <c r="A1144" s="8">
        <v>260294.0</v>
      </c>
      <c r="B1144" s="4" t="s">
        <v>1145</v>
      </c>
    </row>
    <row r="1145">
      <c r="A1145" s="8">
        <v>261619.0</v>
      </c>
      <c r="B1145" s="4" t="s">
        <v>1146</v>
      </c>
    </row>
    <row r="1146">
      <c r="A1146" s="8">
        <v>261617.0</v>
      </c>
      <c r="B1146" s="4" t="s">
        <v>1147</v>
      </c>
    </row>
    <row r="1147">
      <c r="A1147" s="8">
        <v>261621.0</v>
      </c>
      <c r="B1147" s="4" t="s">
        <v>1148</v>
      </c>
    </row>
    <row r="1148">
      <c r="A1148" s="8">
        <v>261685.0</v>
      </c>
      <c r="B1148" s="4" t="s">
        <v>1149</v>
      </c>
    </row>
    <row r="1149">
      <c r="A1149" s="8">
        <v>306141.0</v>
      </c>
      <c r="B1149" s="4" t="s">
        <v>1150</v>
      </c>
    </row>
    <row r="1150">
      <c r="A1150" s="8">
        <v>315419.0</v>
      </c>
      <c r="B1150" s="4" t="s">
        <v>1151</v>
      </c>
    </row>
    <row r="1151">
      <c r="A1151" s="8">
        <v>121556.0</v>
      </c>
      <c r="B1151" s="4" t="s">
        <v>1152</v>
      </c>
    </row>
    <row r="1152">
      <c r="A1152" s="8">
        <v>321501.0</v>
      </c>
      <c r="B1152" s="4" t="s">
        <v>1153</v>
      </c>
    </row>
    <row r="1153">
      <c r="A1153" s="8">
        <v>121561.0</v>
      </c>
      <c r="B1153" s="4" t="s">
        <v>1154</v>
      </c>
    </row>
    <row r="1154">
      <c r="A1154" s="8">
        <v>319787.0</v>
      </c>
      <c r="B1154" s="4" t="s">
        <v>1155</v>
      </c>
    </row>
    <row r="1155">
      <c r="A1155" s="8">
        <v>319796.0</v>
      </c>
      <c r="B1155" s="4" t="s">
        <v>1156</v>
      </c>
    </row>
    <row r="1156">
      <c r="A1156" s="8">
        <v>121472.0</v>
      </c>
      <c r="B1156" s="4" t="s">
        <v>1157</v>
      </c>
    </row>
    <row r="1157">
      <c r="A1157" s="8">
        <v>121625.0</v>
      </c>
      <c r="B1157" s="4" t="s">
        <v>1158</v>
      </c>
    </row>
    <row r="1158">
      <c r="A1158" s="8">
        <v>260839.0</v>
      </c>
      <c r="B1158" s="4" t="s">
        <v>1159</v>
      </c>
    </row>
    <row r="1159">
      <c r="A1159" s="8">
        <v>260838.0</v>
      </c>
      <c r="B1159" s="4" t="s">
        <v>1160</v>
      </c>
    </row>
    <row r="1160">
      <c r="A1160" s="8">
        <v>260837.0</v>
      </c>
      <c r="B1160" s="4" t="s">
        <v>1161</v>
      </c>
    </row>
    <row r="1161">
      <c r="A1161" s="8">
        <v>260840.0</v>
      </c>
      <c r="B1161" s="4" t="s">
        <v>1162</v>
      </c>
    </row>
    <row r="1162">
      <c r="A1162" s="9">
        <v>256385.0</v>
      </c>
      <c r="B1162" s="10" t="s">
        <v>1163</v>
      </c>
    </row>
    <row r="1163">
      <c r="A1163" s="8">
        <v>99926.0</v>
      </c>
      <c r="B1163" s="4" t="s">
        <v>1164</v>
      </c>
    </row>
    <row r="1164">
      <c r="A1164" s="8">
        <v>256345.0</v>
      </c>
      <c r="B1164" s="4" t="s">
        <v>1165</v>
      </c>
    </row>
    <row r="1165">
      <c r="A1165" s="8">
        <v>99876.0</v>
      </c>
      <c r="B1165" s="4" t="s">
        <v>1166</v>
      </c>
    </row>
    <row r="1166">
      <c r="A1166" s="8">
        <v>255995.0</v>
      </c>
      <c r="B1166" s="4" t="s">
        <v>1167</v>
      </c>
    </row>
    <row r="1167">
      <c r="A1167" s="8">
        <v>93833.0</v>
      </c>
      <c r="B1167" s="4" t="s">
        <v>1168</v>
      </c>
    </row>
    <row r="1168">
      <c r="A1168" s="8">
        <v>93849.0</v>
      </c>
      <c r="B1168" s="4" t="s">
        <v>1169</v>
      </c>
    </row>
    <row r="1169">
      <c r="A1169" s="8">
        <v>93851.0</v>
      </c>
      <c r="B1169" s="4" t="s">
        <v>1170</v>
      </c>
    </row>
    <row r="1170">
      <c r="A1170" s="8">
        <v>255992.0</v>
      </c>
      <c r="B1170" s="4" t="s">
        <v>1171</v>
      </c>
    </row>
    <row r="1171">
      <c r="A1171" s="8">
        <v>255991.0</v>
      </c>
      <c r="B1171" s="4" t="s">
        <v>1172</v>
      </c>
    </row>
    <row r="1172">
      <c r="A1172" s="8">
        <v>93854.0</v>
      </c>
      <c r="B1172" s="4" t="s">
        <v>1173</v>
      </c>
    </row>
    <row r="1173">
      <c r="A1173" s="8">
        <v>93838.0</v>
      </c>
      <c r="B1173" s="4" t="s">
        <v>1174</v>
      </c>
    </row>
    <row r="1174">
      <c r="A1174" s="8">
        <v>255970.0</v>
      </c>
      <c r="B1174" s="4" t="s">
        <v>1175</v>
      </c>
    </row>
    <row r="1175">
      <c r="A1175" s="23">
        <v>3596.0</v>
      </c>
      <c r="B1175" s="24" t="s">
        <v>1176</v>
      </c>
    </row>
    <row r="1176">
      <c r="A1176" s="23">
        <v>26943.0</v>
      </c>
      <c r="B1176" s="24" t="s">
        <v>1177</v>
      </c>
    </row>
    <row r="1177">
      <c r="A1177" s="23">
        <v>26945.0</v>
      </c>
      <c r="B1177" s="24" t="s">
        <v>1178</v>
      </c>
    </row>
    <row r="1178">
      <c r="A1178" s="8">
        <v>261743.0</v>
      </c>
      <c r="B1178" s="4" t="s">
        <v>1179</v>
      </c>
    </row>
    <row r="1179">
      <c r="A1179" s="23">
        <v>261738.0</v>
      </c>
      <c r="B1179" s="24" t="s">
        <v>1180</v>
      </c>
    </row>
    <row r="1180">
      <c r="A1180" s="8">
        <v>261753.0</v>
      </c>
      <c r="B1180" s="4" t="s">
        <v>1181</v>
      </c>
    </row>
    <row r="1181">
      <c r="A1181" s="8">
        <v>261757.0</v>
      </c>
      <c r="B1181" s="4" t="s">
        <v>1182</v>
      </c>
    </row>
    <row r="1182">
      <c r="A1182" s="8">
        <v>26950.0</v>
      </c>
      <c r="B1182" s="4" t="s">
        <v>1183</v>
      </c>
    </row>
    <row r="1183">
      <c r="A1183" s="9">
        <v>250408.0</v>
      </c>
      <c r="B1183" s="10" t="s">
        <v>1184</v>
      </c>
    </row>
    <row r="1184">
      <c r="A1184" s="8">
        <v>8762.0</v>
      </c>
      <c r="B1184" s="4" t="s">
        <v>1185</v>
      </c>
    </row>
    <row r="1185">
      <c r="A1185" s="8">
        <v>74254.0</v>
      </c>
      <c r="B1185" s="4" t="s">
        <v>1186</v>
      </c>
    </row>
    <row r="1186">
      <c r="A1186" s="8">
        <v>78997.0</v>
      </c>
      <c r="B1186" s="4" t="s">
        <v>1187</v>
      </c>
    </row>
    <row r="1187">
      <c r="A1187" s="8">
        <v>257920.0</v>
      </c>
      <c r="B1187" s="4" t="s">
        <v>1188</v>
      </c>
    </row>
    <row r="1188">
      <c r="A1188" s="8">
        <v>257922.0</v>
      </c>
      <c r="B1188" s="4" t="s">
        <v>1189</v>
      </c>
    </row>
    <row r="1189">
      <c r="A1189" s="6">
        <v>309217.0</v>
      </c>
      <c r="B1189" s="7" t="s">
        <v>1190</v>
      </c>
    </row>
    <row r="1190">
      <c r="A1190" s="6">
        <v>305925.0</v>
      </c>
      <c r="B1190" s="7" t="s">
        <v>1191</v>
      </c>
    </row>
    <row r="1191">
      <c r="A1191" s="6">
        <v>259975.0</v>
      </c>
      <c r="B1191" s="7" t="s">
        <v>1192</v>
      </c>
    </row>
    <row r="1192">
      <c r="A1192" s="6">
        <v>305913.0</v>
      </c>
      <c r="B1192" s="7" t="s">
        <v>1193</v>
      </c>
    </row>
    <row r="1193">
      <c r="A1193" s="8">
        <v>76756.0</v>
      </c>
      <c r="B1193" s="4" t="s">
        <v>1194</v>
      </c>
    </row>
    <row r="1194">
      <c r="A1194" s="8">
        <v>259853.0</v>
      </c>
      <c r="B1194" s="4" t="s">
        <v>1195</v>
      </c>
    </row>
    <row r="1195">
      <c r="A1195" s="8">
        <v>259823.0</v>
      </c>
      <c r="B1195" s="4" t="s">
        <v>1196</v>
      </c>
    </row>
    <row r="1196">
      <c r="A1196" s="8">
        <v>259909.0</v>
      </c>
      <c r="B1196" s="4" t="s">
        <v>1197</v>
      </c>
    </row>
    <row r="1197">
      <c r="A1197" s="8">
        <v>259840.0</v>
      </c>
      <c r="B1197" s="4" t="s">
        <v>1198</v>
      </c>
    </row>
    <row r="1198">
      <c r="A1198" s="8">
        <v>259827.0</v>
      </c>
      <c r="B1198" s="4" t="s">
        <v>1199</v>
      </c>
    </row>
    <row r="1199">
      <c r="A1199" s="8">
        <v>259003.0</v>
      </c>
      <c r="B1199" s="4" t="s">
        <v>1200</v>
      </c>
    </row>
    <row r="1200">
      <c r="A1200" s="8">
        <v>259304.0</v>
      </c>
      <c r="B1200" s="4" t="s">
        <v>1201</v>
      </c>
    </row>
    <row r="1201">
      <c r="A1201" s="8">
        <v>259303.0</v>
      </c>
      <c r="B1201" s="4" t="s">
        <v>1202</v>
      </c>
    </row>
    <row r="1202">
      <c r="A1202" s="8">
        <v>259161.0</v>
      </c>
      <c r="B1202" s="4" t="s">
        <v>1203</v>
      </c>
    </row>
    <row r="1203">
      <c r="A1203" s="8">
        <v>259159.0</v>
      </c>
      <c r="B1203" s="4" t="s">
        <v>1204</v>
      </c>
    </row>
    <row r="1204">
      <c r="A1204" s="8">
        <v>315675.0</v>
      </c>
      <c r="B1204" s="4" t="s">
        <v>1205</v>
      </c>
    </row>
    <row r="1205">
      <c r="A1205" s="8">
        <v>258757.0</v>
      </c>
      <c r="B1205" s="4" t="s">
        <v>1206</v>
      </c>
    </row>
    <row r="1206">
      <c r="A1206" s="8">
        <v>258551.0</v>
      </c>
      <c r="B1206" s="4" t="s">
        <v>1207</v>
      </c>
    </row>
    <row r="1207">
      <c r="A1207" s="8">
        <v>258756.0</v>
      </c>
      <c r="B1207" s="4" t="s">
        <v>1208</v>
      </c>
    </row>
    <row r="1208">
      <c r="A1208" s="8">
        <v>258555.0</v>
      </c>
      <c r="B1208" s="4" t="s">
        <v>1209</v>
      </c>
    </row>
    <row r="1209">
      <c r="A1209" s="8">
        <v>258558.0</v>
      </c>
      <c r="B1209" s="4" t="s">
        <v>1210</v>
      </c>
    </row>
    <row r="1210">
      <c r="A1210" s="8">
        <v>258557.0</v>
      </c>
      <c r="B1210" s="4" t="s">
        <v>1211</v>
      </c>
    </row>
    <row r="1211">
      <c r="A1211" s="8">
        <v>258958.0</v>
      </c>
      <c r="B1211" s="4" t="s">
        <v>1212</v>
      </c>
    </row>
    <row r="1212">
      <c r="A1212" s="8">
        <v>259165.0</v>
      </c>
      <c r="B1212" s="4" t="s">
        <v>1213</v>
      </c>
    </row>
    <row r="1213">
      <c r="A1213" s="8">
        <v>258954.0</v>
      </c>
      <c r="B1213" s="4" t="s">
        <v>1214</v>
      </c>
    </row>
    <row r="1214">
      <c r="A1214" s="8">
        <v>259335.0</v>
      </c>
      <c r="B1214" s="4" t="s">
        <v>1215</v>
      </c>
    </row>
    <row r="1215">
      <c r="A1215" s="8">
        <v>259310.0</v>
      </c>
      <c r="B1215" s="4" t="s">
        <v>1216</v>
      </c>
    </row>
    <row r="1216">
      <c r="A1216" s="8">
        <v>259122.0</v>
      </c>
      <c r="B1216" s="4" t="s">
        <v>1217</v>
      </c>
    </row>
    <row r="1217">
      <c r="A1217" s="8">
        <v>259125.0</v>
      </c>
      <c r="B1217" s="4" t="s">
        <v>1218</v>
      </c>
    </row>
    <row r="1218">
      <c r="A1218" s="8">
        <v>259128.0</v>
      </c>
      <c r="B1218" s="4" t="s">
        <v>1219</v>
      </c>
    </row>
    <row r="1219">
      <c r="A1219" s="8">
        <v>259131.0</v>
      </c>
      <c r="B1219" s="4" t="s">
        <v>1220</v>
      </c>
    </row>
    <row r="1220">
      <c r="A1220" s="8">
        <v>76708.0</v>
      </c>
      <c r="B1220" s="4" t="s">
        <v>1221</v>
      </c>
    </row>
    <row r="1221">
      <c r="A1221" s="8">
        <v>315729.0</v>
      </c>
      <c r="B1221" s="4" t="s">
        <v>1222</v>
      </c>
    </row>
    <row r="1222">
      <c r="A1222" s="8">
        <v>258717.0</v>
      </c>
      <c r="B1222" s="4" t="s">
        <v>1223</v>
      </c>
    </row>
    <row r="1223">
      <c r="A1223" s="8">
        <v>258801.0</v>
      </c>
      <c r="B1223" s="4" t="s">
        <v>1224</v>
      </c>
    </row>
    <row r="1224">
      <c r="A1224" s="8">
        <v>258802.0</v>
      </c>
      <c r="B1224" s="4" t="s">
        <v>1225</v>
      </c>
    </row>
    <row r="1225">
      <c r="A1225" s="8">
        <v>258951.0</v>
      </c>
      <c r="B1225" s="4" t="s">
        <v>1226</v>
      </c>
    </row>
    <row r="1226">
      <c r="A1226" s="8">
        <v>258941.0</v>
      </c>
      <c r="B1226" s="4" t="s">
        <v>1227</v>
      </c>
    </row>
    <row r="1227">
      <c r="A1227" s="8">
        <v>258877.0</v>
      </c>
      <c r="B1227" s="4" t="s">
        <v>1228</v>
      </c>
    </row>
    <row r="1228">
      <c r="A1228" s="8">
        <v>76723.0</v>
      </c>
      <c r="B1228" s="4" t="s">
        <v>1229</v>
      </c>
    </row>
    <row r="1229">
      <c r="A1229" s="8">
        <v>258879.0</v>
      </c>
      <c r="B1229" s="4" t="s">
        <v>1230</v>
      </c>
    </row>
    <row r="1230">
      <c r="A1230" s="8">
        <v>76724.0</v>
      </c>
      <c r="B1230" s="4" t="s">
        <v>1231</v>
      </c>
    </row>
    <row r="1231">
      <c r="A1231" s="8">
        <v>258940.0</v>
      </c>
      <c r="B1231" s="4" t="s">
        <v>1232</v>
      </c>
    </row>
    <row r="1232">
      <c r="A1232" s="8">
        <v>20766.0</v>
      </c>
      <c r="B1232" s="4" t="s">
        <v>1233</v>
      </c>
    </row>
    <row r="1233">
      <c r="A1233" s="8">
        <v>100128.0</v>
      </c>
      <c r="B1233" s="4" t="s">
        <v>1234</v>
      </c>
    </row>
    <row r="1234">
      <c r="A1234" s="8">
        <v>100135.0</v>
      </c>
      <c r="B1234" s="13" t="s">
        <v>1235</v>
      </c>
    </row>
    <row r="1235">
      <c r="A1235" s="8">
        <v>82355.0</v>
      </c>
      <c r="B1235" s="4" t="s">
        <v>1236</v>
      </c>
    </row>
    <row r="1236">
      <c r="A1236" s="8">
        <v>82356.0</v>
      </c>
      <c r="B1236" s="4" t="s">
        <v>1237</v>
      </c>
    </row>
    <row r="1237">
      <c r="A1237" s="8">
        <v>258660.0</v>
      </c>
      <c r="B1237" s="4" t="s">
        <v>1238</v>
      </c>
    </row>
    <row r="1238">
      <c r="A1238" s="8">
        <v>82362.0</v>
      </c>
      <c r="B1238" s="4" t="s">
        <v>1239</v>
      </c>
    </row>
    <row r="1239">
      <c r="A1239" s="8">
        <v>82358.0</v>
      </c>
      <c r="B1239" s="4" t="s">
        <v>1240</v>
      </c>
    </row>
    <row r="1240">
      <c r="A1240" s="8">
        <v>82357.0</v>
      </c>
      <c r="B1240" s="4" t="s">
        <v>1241</v>
      </c>
    </row>
    <row r="1241">
      <c r="A1241" s="8">
        <v>82360.0</v>
      </c>
      <c r="B1241" s="4" t="s">
        <v>1242</v>
      </c>
    </row>
    <row r="1242">
      <c r="A1242" s="8">
        <v>258658.0</v>
      </c>
      <c r="B1242" s="4" t="s">
        <v>1243</v>
      </c>
    </row>
    <row r="1243">
      <c r="A1243" s="8">
        <v>258659.0</v>
      </c>
      <c r="B1243" s="4" t="s">
        <v>1244</v>
      </c>
    </row>
    <row r="1244">
      <c r="A1244" s="8">
        <v>258661.0</v>
      </c>
      <c r="B1244" s="4" t="s">
        <v>1245</v>
      </c>
    </row>
    <row r="1245">
      <c r="A1245" s="8">
        <v>82364.0</v>
      </c>
      <c r="B1245" s="4" t="s">
        <v>1246</v>
      </c>
    </row>
    <row r="1246">
      <c r="A1246" s="8">
        <v>258657.0</v>
      </c>
      <c r="B1246" s="4" t="s">
        <v>1247</v>
      </c>
    </row>
    <row r="1247">
      <c r="A1247" s="8">
        <v>258650.0</v>
      </c>
      <c r="B1247" s="4" t="s">
        <v>1248</v>
      </c>
    </row>
    <row r="1248">
      <c r="A1248" s="8">
        <v>147125.0</v>
      </c>
      <c r="B1248" s="4" t="s">
        <v>1249</v>
      </c>
    </row>
    <row r="1249">
      <c r="A1249" s="8">
        <v>258654.0</v>
      </c>
      <c r="B1249" s="4" t="s">
        <v>1250</v>
      </c>
    </row>
    <row r="1250">
      <c r="A1250" s="8">
        <v>147124.0</v>
      </c>
      <c r="B1250" s="4" t="s">
        <v>1251</v>
      </c>
    </row>
    <row r="1251">
      <c r="A1251" s="8">
        <v>147126.0</v>
      </c>
      <c r="B1251" s="4" t="s">
        <v>1252</v>
      </c>
    </row>
    <row r="1252">
      <c r="A1252" s="8">
        <v>258652.0</v>
      </c>
      <c r="B1252" s="4" t="s">
        <v>1253</v>
      </c>
    </row>
    <row r="1253">
      <c r="A1253" s="8">
        <v>147127.0</v>
      </c>
      <c r="B1253" s="4" t="s">
        <v>1254</v>
      </c>
    </row>
    <row r="1254">
      <c r="A1254" s="8">
        <v>258653.0</v>
      </c>
      <c r="B1254" s="4" t="s">
        <v>1255</v>
      </c>
    </row>
    <row r="1255">
      <c r="A1255" s="8">
        <v>258656.0</v>
      </c>
      <c r="B1255" s="4" t="s">
        <v>1256</v>
      </c>
    </row>
    <row r="1256">
      <c r="A1256" s="8">
        <v>258655.0</v>
      </c>
      <c r="B1256" s="4" t="s">
        <v>1257</v>
      </c>
    </row>
    <row r="1257">
      <c r="A1257" s="8">
        <v>147128.0</v>
      </c>
      <c r="B1257" s="4" t="s">
        <v>1258</v>
      </c>
    </row>
    <row r="1258">
      <c r="A1258" s="8">
        <v>258651.0</v>
      </c>
      <c r="B1258" s="4" t="s">
        <v>1259</v>
      </c>
    </row>
    <row r="1259">
      <c r="A1259" s="14">
        <v>316336.0</v>
      </c>
      <c r="B1259" s="4" t="s">
        <v>1260</v>
      </c>
    </row>
    <row r="1260">
      <c r="A1260" s="14">
        <v>316339.0</v>
      </c>
      <c r="B1260" s="4" t="s">
        <v>1261</v>
      </c>
    </row>
    <row r="1261">
      <c r="A1261" s="14">
        <v>316342.0</v>
      </c>
      <c r="B1261" s="4" t="s">
        <v>1262</v>
      </c>
    </row>
    <row r="1262">
      <c r="A1262" s="14">
        <v>316369.0</v>
      </c>
      <c r="B1262" s="4" t="s">
        <v>1263</v>
      </c>
    </row>
    <row r="1263">
      <c r="A1263" s="14">
        <v>316345.0</v>
      </c>
      <c r="B1263" s="4" t="s">
        <v>1264</v>
      </c>
    </row>
    <row r="1264">
      <c r="A1264" s="14">
        <v>316348.0</v>
      </c>
      <c r="B1264" s="4" t="s">
        <v>1265</v>
      </c>
    </row>
    <row r="1265">
      <c r="A1265" s="14">
        <v>316351.0</v>
      </c>
      <c r="B1265" s="4" t="s">
        <v>1266</v>
      </c>
    </row>
    <row r="1266">
      <c r="A1266" s="14">
        <v>316354.0</v>
      </c>
      <c r="B1266" s="4" t="s">
        <v>1267</v>
      </c>
    </row>
    <row r="1267">
      <c r="A1267" s="14">
        <v>316357.0</v>
      </c>
      <c r="B1267" s="4" t="s">
        <v>1268</v>
      </c>
    </row>
    <row r="1268">
      <c r="A1268" s="14">
        <v>316360.0</v>
      </c>
      <c r="B1268" s="4" t="s">
        <v>1269</v>
      </c>
    </row>
    <row r="1269">
      <c r="A1269" s="14">
        <v>316363.0</v>
      </c>
      <c r="B1269" s="4" t="s">
        <v>1270</v>
      </c>
    </row>
    <row r="1270">
      <c r="A1270" s="14">
        <v>316366.0</v>
      </c>
      <c r="B1270" s="4" t="s">
        <v>1271</v>
      </c>
    </row>
    <row r="1271">
      <c r="A1271" s="8">
        <v>258606.0</v>
      </c>
      <c r="B1271" s="4" t="s">
        <v>1272</v>
      </c>
    </row>
    <row r="1272">
      <c r="A1272" s="8">
        <v>258604.0</v>
      </c>
      <c r="B1272" s="4" t="s">
        <v>1273</v>
      </c>
    </row>
    <row r="1273">
      <c r="A1273" s="8">
        <v>258613.0</v>
      </c>
      <c r="B1273" s="4" t="s">
        <v>1274</v>
      </c>
    </row>
    <row r="1274">
      <c r="A1274" s="8">
        <v>258615.0</v>
      </c>
      <c r="B1274" s="4" t="s">
        <v>1275</v>
      </c>
    </row>
    <row r="1275">
      <c r="A1275" s="8">
        <v>258609.0</v>
      </c>
      <c r="B1275" s="4" t="s">
        <v>1276</v>
      </c>
    </row>
    <row r="1276">
      <c r="A1276" s="8">
        <v>258607.0</v>
      </c>
      <c r="B1276" s="4" t="s">
        <v>1277</v>
      </c>
    </row>
    <row r="1277">
      <c r="A1277" s="8">
        <v>258610.0</v>
      </c>
      <c r="B1277" s="4" t="s">
        <v>1278</v>
      </c>
    </row>
    <row r="1278">
      <c r="A1278" s="8">
        <v>258608.0</v>
      </c>
      <c r="B1278" s="4" t="s">
        <v>1279</v>
      </c>
    </row>
    <row r="1279">
      <c r="A1279" s="8">
        <v>258612.0</v>
      </c>
      <c r="B1279" s="4" t="s">
        <v>1280</v>
      </c>
    </row>
    <row r="1280">
      <c r="A1280" s="8">
        <v>258614.0</v>
      </c>
      <c r="B1280" s="4" t="s">
        <v>1281</v>
      </c>
    </row>
    <row r="1281">
      <c r="A1281" s="8">
        <v>258611.0</v>
      </c>
      <c r="B1281" s="4" t="s">
        <v>1282</v>
      </c>
    </row>
    <row r="1282">
      <c r="A1282" s="8">
        <v>258605.0</v>
      </c>
      <c r="B1282" s="4" t="s">
        <v>1283</v>
      </c>
    </row>
    <row r="1283">
      <c r="A1283" s="6">
        <v>258597.0</v>
      </c>
      <c r="B1283" s="7" t="s">
        <v>1284</v>
      </c>
    </row>
    <row r="1284">
      <c r="A1284" s="6">
        <v>82368.0</v>
      </c>
      <c r="B1284" s="7" t="s">
        <v>1285</v>
      </c>
    </row>
    <row r="1285">
      <c r="A1285" s="6">
        <v>82369.0</v>
      </c>
      <c r="B1285" s="7" t="s">
        <v>1286</v>
      </c>
    </row>
    <row r="1286">
      <c r="A1286" s="6">
        <v>82373.0</v>
      </c>
      <c r="B1286" s="7" t="s">
        <v>1287</v>
      </c>
    </row>
    <row r="1287">
      <c r="A1287" s="6">
        <v>82371.0</v>
      </c>
      <c r="B1287" s="7" t="s">
        <v>1288</v>
      </c>
    </row>
    <row r="1288">
      <c r="A1288" s="6">
        <v>258599.0</v>
      </c>
      <c r="B1288" s="7" t="s">
        <v>1289</v>
      </c>
    </row>
    <row r="1289">
      <c r="A1289" s="6">
        <v>82372.0</v>
      </c>
      <c r="B1289" s="7" t="s">
        <v>1290</v>
      </c>
    </row>
    <row r="1290">
      <c r="A1290" s="6">
        <v>258600.0</v>
      </c>
      <c r="B1290" s="7" t="s">
        <v>1291</v>
      </c>
    </row>
    <row r="1291">
      <c r="A1291" s="6">
        <v>258602.0</v>
      </c>
      <c r="B1291" s="7" t="s">
        <v>1292</v>
      </c>
    </row>
    <row r="1292">
      <c r="A1292" s="6">
        <v>258601.0</v>
      </c>
      <c r="B1292" s="7" t="s">
        <v>1293</v>
      </c>
    </row>
    <row r="1293">
      <c r="A1293" s="6">
        <v>258603.0</v>
      </c>
      <c r="B1293" s="7" t="s">
        <v>1294</v>
      </c>
    </row>
    <row r="1294">
      <c r="A1294" s="6">
        <v>258598.0</v>
      </c>
      <c r="B1294" s="7" t="s">
        <v>1295</v>
      </c>
    </row>
    <row r="1295">
      <c r="A1295" s="8">
        <v>258618.0</v>
      </c>
      <c r="B1295" s="4" t="s">
        <v>1296</v>
      </c>
    </row>
    <row r="1296">
      <c r="A1296" s="8">
        <v>258616.0</v>
      </c>
      <c r="B1296" s="4" t="s">
        <v>1297</v>
      </c>
    </row>
    <row r="1297">
      <c r="A1297" s="8">
        <v>258625.0</v>
      </c>
      <c r="B1297" s="4" t="s">
        <v>1298</v>
      </c>
    </row>
    <row r="1298">
      <c r="A1298" s="8">
        <v>258627.0</v>
      </c>
      <c r="B1298" s="4" t="s">
        <v>1299</v>
      </c>
    </row>
    <row r="1299">
      <c r="A1299" s="8">
        <v>258621.0</v>
      </c>
      <c r="B1299" s="4" t="s">
        <v>1300</v>
      </c>
    </row>
    <row r="1300">
      <c r="A1300" s="8">
        <v>258619.0</v>
      </c>
      <c r="B1300" s="4" t="s">
        <v>1301</v>
      </c>
    </row>
    <row r="1301">
      <c r="A1301" s="8">
        <v>258622.0</v>
      </c>
      <c r="B1301" s="4" t="s">
        <v>1302</v>
      </c>
    </row>
    <row r="1302">
      <c r="A1302" s="8">
        <v>258620.0</v>
      </c>
      <c r="B1302" s="4" t="s">
        <v>1303</v>
      </c>
    </row>
    <row r="1303">
      <c r="A1303" s="8">
        <v>258624.0</v>
      </c>
      <c r="B1303" s="4" t="s">
        <v>1304</v>
      </c>
    </row>
    <row r="1304">
      <c r="A1304" s="8">
        <v>258626.0</v>
      </c>
      <c r="B1304" s="4" t="s">
        <v>1305</v>
      </c>
    </row>
    <row r="1305">
      <c r="A1305" s="8">
        <v>258623.0</v>
      </c>
      <c r="B1305" s="4" t="s">
        <v>1306</v>
      </c>
    </row>
    <row r="1306">
      <c r="A1306" s="8">
        <v>258617.0</v>
      </c>
      <c r="B1306" s="4" t="s">
        <v>1307</v>
      </c>
    </row>
    <row r="1307">
      <c r="A1307" s="6">
        <v>258583.0</v>
      </c>
      <c r="B1307" s="7" t="s">
        <v>1308</v>
      </c>
    </row>
    <row r="1308">
      <c r="A1308" s="6">
        <v>82381.0</v>
      </c>
      <c r="B1308" s="7" t="s">
        <v>1309</v>
      </c>
    </row>
    <row r="1309">
      <c r="A1309" s="6">
        <v>258581.0</v>
      </c>
      <c r="B1309" s="7" t="s">
        <v>1310</v>
      </c>
    </row>
    <row r="1310">
      <c r="A1310" s="6">
        <v>82383.0</v>
      </c>
      <c r="B1310" s="7" t="s">
        <v>1311</v>
      </c>
    </row>
    <row r="1311">
      <c r="A1311" s="6">
        <v>82385.0</v>
      </c>
      <c r="B1311" s="7" t="s">
        <v>1312</v>
      </c>
    </row>
    <row r="1312">
      <c r="A1312" s="6">
        <v>82382.0</v>
      </c>
      <c r="B1312" s="7" t="s">
        <v>1313</v>
      </c>
    </row>
    <row r="1313">
      <c r="A1313" s="6">
        <v>258584.0</v>
      </c>
      <c r="B1313" s="7" t="s">
        <v>1314</v>
      </c>
    </row>
    <row r="1314">
      <c r="A1314" s="6">
        <v>82384.0</v>
      </c>
      <c r="B1314" s="7" t="s">
        <v>1315</v>
      </c>
    </row>
    <row r="1315">
      <c r="A1315" s="6">
        <v>258579.0</v>
      </c>
      <c r="B1315" s="7" t="s">
        <v>1316</v>
      </c>
    </row>
    <row r="1316">
      <c r="A1316" s="6">
        <v>258580.0</v>
      </c>
      <c r="B1316" s="7" t="s">
        <v>1317</v>
      </c>
    </row>
    <row r="1317">
      <c r="A1317" s="6">
        <v>258582.0</v>
      </c>
      <c r="B1317" s="7" t="s">
        <v>1318</v>
      </c>
    </row>
    <row r="1318">
      <c r="A1318" s="6">
        <v>258578.0</v>
      </c>
      <c r="B1318" s="7" t="s">
        <v>1319</v>
      </c>
    </row>
    <row r="1319">
      <c r="A1319" s="8">
        <v>82421.0</v>
      </c>
      <c r="B1319" s="4" t="s">
        <v>1320</v>
      </c>
    </row>
    <row r="1320">
      <c r="A1320" s="8">
        <v>82422.0</v>
      </c>
      <c r="B1320" s="4" t="s">
        <v>1321</v>
      </c>
    </row>
    <row r="1321">
      <c r="A1321" s="8">
        <v>258640.0</v>
      </c>
      <c r="B1321" s="4" t="s">
        <v>1322</v>
      </c>
    </row>
    <row r="1322">
      <c r="A1322" s="8">
        <v>82428.0</v>
      </c>
      <c r="B1322" s="4" t="s">
        <v>1323</v>
      </c>
    </row>
    <row r="1323">
      <c r="A1323" s="8">
        <v>82423.0</v>
      </c>
      <c r="B1323" s="4" t="s">
        <v>1324</v>
      </c>
    </row>
    <row r="1324">
      <c r="A1324" s="8">
        <v>82424.0</v>
      </c>
      <c r="B1324" s="4" t="s">
        <v>1325</v>
      </c>
    </row>
    <row r="1325">
      <c r="A1325" s="8">
        <v>82429.0</v>
      </c>
      <c r="B1325" s="4" t="s">
        <v>1326</v>
      </c>
    </row>
    <row r="1326">
      <c r="A1326" s="8">
        <v>258638.0</v>
      </c>
      <c r="B1326" s="4" t="s">
        <v>1327</v>
      </c>
    </row>
    <row r="1327">
      <c r="A1327" s="8">
        <v>258639.0</v>
      </c>
      <c r="B1327" s="4" t="s">
        <v>1328</v>
      </c>
    </row>
    <row r="1328">
      <c r="A1328" s="8">
        <v>258641.0</v>
      </c>
      <c r="B1328" s="4" t="s">
        <v>1329</v>
      </c>
    </row>
    <row r="1329">
      <c r="A1329" s="8">
        <v>82426.0</v>
      </c>
      <c r="B1329" s="4" t="s">
        <v>1330</v>
      </c>
    </row>
    <row r="1330">
      <c r="A1330" s="8">
        <v>258637.0</v>
      </c>
      <c r="B1330" s="4" t="s">
        <v>1331</v>
      </c>
    </row>
    <row r="1331">
      <c r="A1331" s="8">
        <v>258643.0</v>
      </c>
      <c r="B1331" s="4" t="s">
        <v>1332</v>
      </c>
    </row>
    <row r="1332">
      <c r="A1332" s="8">
        <v>146704.0</v>
      </c>
      <c r="B1332" s="4" t="s">
        <v>1333</v>
      </c>
    </row>
    <row r="1333">
      <c r="A1333" s="8">
        <v>258648.0</v>
      </c>
      <c r="B1333" s="4" t="s">
        <v>1334</v>
      </c>
    </row>
    <row r="1334">
      <c r="A1334" s="8">
        <v>146703.0</v>
      </c>
      <c r="B1334" s="4" t="s">
        <v>1335</v>
      </c>
    </row>
    <row r="1335">
      <c r="A1335" s="8">
        <v>146707.0</v>
      </c>
      <c r="B1335" s="4" t="s">
        <v>1336</v>
      </c>
    </row>
    <row r="1336">
      <c r="A1336" s="8">
        <v>258645.0</v>
      </c>
      <c r="B1336" s="4" t="s">
        <v>1337</v>
      </c>
    </row>
    <row r="1337">
      <c r="A1337" s="8">
        <v>146706.0</v>
      </c>
      <c r="B1337" s="4" t="s">
        <v>1338</v>
      </c>
    </row>
    <row r="1338">
      <c r="A1338" s="8">
        <v>258646.0</v>
      </c>
      <c r="B1338" s="4" t="s">
        <v>1339</v>
      </c>
    </row>
    <row r="1339">
      <c r="A1339" s="8">
        <v>258647.0</v>
      </c>
      <c r="B1339" s="4" t="s">
        <v>1340</v>
      </c>
    </row>
    <row r="1340">
      <c r="A1340" s="8">
        <v>258649.0</v>
      </c>
      <c r="B1340" s="4" t="s">
        <v>1341</v>
      </c>
    </row>
    <row r="1341">
      <c r="A1341" s="8">
        <v>146705.0</v>
      </c>
      <c r="B1341" s="4" t="s">
        <v>1342</v>
      </c>
    </row>
    <row r="1342">
      <c r="A1342" s="8">
        <v>258644.0</v>
      </c>
      <c r="B1342" s="4" t="s">
        <v>1343</v>
      </c>
    </row>
    <row r="1343">
      <c r="A1343" s="8">
        <v>314793.0</v>
      </c>
      <c r="B1343" s="4" t="s">
        <v>1344</v>
      </c>
    </row>
    <row r="1344">
      <c r="A1344" s="8">
        <v>109955.0</v>
      </c>
      <c r="B1344" s="4" t="s">
        <v>1345</v>
      </c>
    </row>
    <row r="1345">
      <c r="A1345" s="8">
        <v>109956.0</v>
      </c>
      <c r="B1345" s="4" t="s">
        <v>1346</v>
      </c>
    </row>
    <row r="1346">
      <c r="A1346" s="8">
        <v>258635.0</v>
      </c>
      <c r="B1346" s="4" t="s">
        <v>1347</v>
      </c>
    </row>
    <row r="1347">
      <c r="A1347" s="8">
        <v>109954.0</v>
      </c>
      <c r="B1347" s="4" t="s">
        <v>1348</v>
      </c>
    </row>
    <row r="1348">
      <c r="A1348" s="8">
        <v>109958.0</v>
      </c>
      <c r="B1348" s="4" t="s">
        <v>1349</v>
      </c>
    </row>
    <row r="1349">
      <c r="A1349" s="8">
        <v>109959.0</v>
      </c>
      <c r="B1349" s="4" t="s">
        <v>1350</v>
      </c>
    </row>
    <row r="1350">
      <c r="A1350" s="8">
        <v>109960.0</v>
      </c>
      <c r="B1350" s="4" t="s">
        <v>1351</v>
      </c>
    </row>
    <row r="1351">
      <c r="A1351" s="8">
        <v>258633.0</v>
      </c>
      <c r="B1351" s="4" t="s">
        <v>1352</v>
      </c>
    </row>
    <row r="1352">
      <c r="A1352" s="8">
        <v>258634.0</v>
      </c>
      <c r="B1352" s="4" t="s">
        <v>1353</v>
      </c>
    </row>
    <row r="1353">
      <c r="A1353" s="8">
        <v>258636.0</v>
      </c>
      <c r="B1353" s="4" t="s">
        <v>1354</v>
      </c>
    </row>
    <row r="1354">
      <c r="A1354" s="8">
        <v>109961.0</v>
      </c>
      <c r="B1354" s="4" t="s">
        <v>1355</v>
      </c>
    </row>
    <row r="1355">
      <c r="A1355" s="8">
        <v>258632.0</v>
      </c>
      <c r="B1355" s="4" t="s">
        <v>1356</v>
      </c>
    </row>
    <row r="1356">
      <c r="A1356" s="6">
        <v>82454.0</v>
      </c>
      <c r="B1356" s="7" t="s">
        <v>1357</v>
      </c>
    </row>
    <row r="1357">
      <c r="A1357" s="6">
        <v>82452.0</v>
      </c>
      <c r="B1357" s="7" t="s">
        <v>1358</v>
      </c>
    </row>
    <row r="1358">
      <c r="A1358" s="6">
        <v>82453.0</v>
      </c>
      <c r="B1358" s="7" t="s">
        <v>1359</v>
      </c>
    </row>
    <row r="1359">
      <c r="A1359" s="6">
        <v>258631.0</v>
      </c>
      <c r="B1359" s="7" t="s">
        <v>1360</v>
      </c>
    </row>
    <row r="1360">
      <c r="A1360" s="6">
        <v>82460.0</v>
      </c>
      <c r="B1360" s="7" t="s">
        <v>1361</v>
      </c>
    </row>
    <row r="1361">
      <c r="A1361" s="6">
        <v>82455.0</v>
      </c>
      <c r="B1361" s="7" t="s">
        <v>1362</v>
      </c>
    </row>
    <row r="1362">
      <c r="A1362" s="6">
        <v>82458.0</v>
      </c>
      <c r="B1362" s="7" t="s">
        <v>1363</v>
      </c>
    </row>
    <row r="1363">
      <c r="A1363" s="6">
        <v>82456.0</v>
      </c>
      <c r="B1363" s="7" t="s">
        <v>1364</v>
      </c>
    </row>
    <row r="1364">
      <c r="A1364" s="6">
        <v>258629.0</v>
      </c>
      <c r="B1364" s="7" t="s">
        <v>1365</v>
      </c>
    </row>
    <row r="1365">
      <c r="A1365" s="6">
        <v>258630.0</v>
      </c>
      <c r="B1365" s="7" t="s">
        <v>1366</v>
      </c>
    </row>
    <row r="1366">
      <c r="A1366" s="6">
        <v>258664.0</v>
      </c>
      <c r="B1366" s="7" t="s">
        <v>1367</v>
      </c>
    </row>
    <row r="1367">
      <c r="A1367" s="6">
        <v>82457.0</v>
      </c>
      <c r="B1367" s="7" t="s">
        <v>1368</v>
      </c>
    </row>
    <row r="1368">
      <c r="A1368" s="6">
        <v>258628.0</v>
      </c>
      <c r="B1368" s="7" t="s">
        <v>1369</v>
      </c>
    </row>
    <row r="1369">
      <c r="A1369" s="8">
        <v>258848.0</v>
      </c>
      <c r="B1369" s="4" t="s">
        <v>1370</v>
      </c>
    </row>
    <row r="1370">
      <c r="A1370" s="8">
        <v>45716.0</v>
      </c>
      <c r="B1370" s="4" t="s">
        <v>1371</v>
      </c>
    </row>
    <row r="1371">
      <c r="A1371" s="8">
        <v>317207.0</v>
      </c>
      <c r="B1371" s="4" t="s">
        <v>1372</v>
      </c>
    </row>
    <row r="1372">
      <c r="A1372" s="8">
        <v>45718.0</v>
      </c>
      <c r="B1372" s="4" t="s">
        <v>1373</v>
      </c>
    </row>
    <row r="1373">
      <c r="A1373" s="8">
        <v>45719.0</v>
      </c>
      <c r="B1373" s="4" t="s">
        <v>1374</v>
      </c>
    </row>
    <row r="1374">
      <c r="A1374" s="8">
        <v>45727.0</v>
      </c>
      <c r="B1374" s="4" t="s">
        <v>1375</v>
      </c>
    </row>
    <row r="1375">
      <c r="A1375" s="8">
        <v>45720.0</v>
      </c>
      <c r="B1375" s="4" t="s">
        <v>1376</v>
      </c>
    </row>
    <row r="1376">
      <c r="A1376" s="8">
        <v>45721.0</v>
      </c>
      <c r="B1376" s="4" t="s">
        <v>1377</v>
      </c>
    </row>
    <row r="1377">
      <c r="A1377" s="8">
        <v>45722.0</v>
      </c>
      <c r="B1377" s="4" t="s">
        <v>1378</v>
      </c>
    </row>
    <row r="1378">
      <c r="A1378" s="8">
        <v>45723.0</v>
      </c>
      <c r="B1378" s="4" t="s">
        <v>1379</v>
      </c>
    </row>
    <row r="1379">
      <c r="A1379" s="8">
        <v>82484.0</v>
      </c>
      <c r="B1379" s="4" t="s">
        <v>1380</v>
      </c>
    </row>
    <row r="1380">
      <c r="A1380" s="8">
        <v>45724.0</v>
      </c>
      <c r="B1380" s="4" t="s">
        <v>1381</v>
      </c>
    </row>
    <row r="1381">
      <c r="A1381" s="8">
        <v>258847.0</v>
      </c>
      <c r="B1381" s="4" t="s">
        <v>1382</v>
      </c>
    </row>
    <row r="1382">
      <c r="A1382" s="8">
        <v>45725.0</v>
      </c>
      <c r="B1382" s="4" t="s">
        <v>1383</v>
      </c>
    </row>
    <row r="1383">
      <c r="A1383" s="8">
        <v>258846.0</v>
      </c>
      <c r="B1383" s="4" t="s">
        <v>1384</v>
      </c>
    </row>
    <row r="1384">
      <c r="A1384" s="8">
        <v>256606.0</v>
      </c>
      <c r="B1384" s="4" t="s">
        <v>1385</v>
      </c>
    </row>
    <row r="1385">
      <c r="A1385" s="8">
        <v>310449.0</v>
      </c>
      <c r="B1385" s="4" t="s">
        <v>1386</v>
      </c>
    </row>
    <row r="1386">
      <c r="A1386" s="8">
        <v>312353.0</v>
      </c>
      <c r="B1386" s="4" t="s">
        <v>1387</v>
      </c>
    </row>
    <row r="1387">
      <c r="A1387" s="8">
        <v>312329.0</v>
      </c>
      <c r="B1387" s="4" t="s">
        <v>1388</v>
      </c>
    </row>
    <row r="1388">
      <c r="A1388" s="8">
        <v>317084.0</v>
      </c>
      <c r="B1388" s="4" t="s">
        <v>1389</v>
      </c>
    </row>
    <row r="1389">
      <c r="A1389" s="8">
        <v>317069.0</v>
      </c>
      <c r="B1389" s="4" t="s">
        <v>1390</v>
      </c>
    </row>
    <row r="1390">
      <c r="A1390" s="8">
        <v>317090.0</v>
      </c>
      <c r="B1390" s="4" t="s">
        <v>1391</v>
      </c>
    </row>
    <row r="1391">
      <c r="A1391" s="8">
        <v>45842.0</v>
      </c>
      <c r="B1391" s="4" t="s">
        <v>1392</v>
      </c>
    </row>
    <row r="1392">
      <c r="A1392" s="8">
        <v>317141.0</v>
      </c>
      <c r="B1392" s="4" t="s">
        <v>1393</v>
      </c>
    </row>
    <row r="1393">
      <c r="A1393" s="8">
        <v>317150.0</v>
      </c>
      <c r="B1393" s="4" t="s">
        <v>1394</v>
      </c>
    </row>
    <row r="1394">
      <c r="A1394" s="8">
        <v>258903.0</v>
      </c>
      <c r="B1394" s="4" t="s">
        <v>1395</v>
      </c>
    </row>
    <row r="1395">
      <c r="A1395" s="8">
        <v>312101.0</v>
      </c>
      <c r="B1395" s="4" t="s">
        <v>1396</v>
      </c>
    </row>
    <row r="1396">
      <c r="A1396" s="6">
        <v>258902.0</v>
      </c>
      <c r="B1396" s="7" t="s">
        <v>1397</v>
      </c>
    </row>
    <row r="1397">
      <c r="A1397" s="8">
        <v>256612.0</v>
      </c>
      <c r="B1397" s="4" t="s">
        <v>1398</v>
      </c>
    </row>
    <row r="1398">
      <c r="A1398" s="8">
        <v>256614.0</v>
      </c>
      <c r="B1398" s="4" t="s">
        <v>1399</v>
      </c>
    </row>
    <row r="1399">
      <c r="A1399" s="8">
        <v>6103.0</v>
      </c>
      <c r="B1399" s="4" t="s">
        <v>1400</v>
      </c>
    </row>
    <row r="1400">
      <c r="A1400" s="8">
        <v>303197.0</v>
      </c>
      <c r="B1400" s="4" t="s">
        <v>1401</v>
      </c>
    </row>
    <row r="1401">
      <c r="A1401" s="8">
        <v>303173.0</v>
      </c>
      <c r="B1401" s="4" t="s">
        <v>1402</v>
      </c>
    </row>
    <row r="1402">
      <c r="A1402" s="8">
        <v>303105.0</v>
      </c>
      <c r="B1402" s="4" t="s">
        <v>1403</v>
      </c>
    </row>
    <row r="1403">
      <c r="A1403" s="8">
        <v>303117.0</v>
      </c>
      <c r="B1403" s="4" t="s">
        <v>1404</v>
      </c>
    </row>
    <row r="1404">
      <c r="A1404" s="8">
        <v>6113.0</v>
      </c>
      <c r="B1404" s="4" t="s">
        <v>1405</v>
      </c>
    </row>
    <row r="1405">
      <c r="A1405" s="8">
        <v>303057.0</v>
      </c>
      <c r="B1405" s="4" t="s">
        <v>1406</v>
      </c>
    </row>
    <row r="1406">
      <c r="A1406" s="8">
        <v>303081.0</v>
      </c>
      <c r="B1406" s="4" t="s">
        <v>1407</v>
      </c>
    </row>
    <row r="1407">
      <c r="A1407" s="8">
        <v>310657.0</v>
      </c>
      <c r="B1407" s="4" t="s">
        <v>1408</v>
      </c>
    </row>
    <row r="1408">
      <c r="A1408" s="8">
        <v>310537.0</v>
      </c>
      <c r="B1408" s="4" t="s">
        <v>1409</v>
      </c>
    </row>
    <row r="1409">
      <c r="A1409" s="8">
        <v>260307.0</v>
      </c>
      <c r="B1409" s="4" t="s">
        <v>1410</v>
      </c>
    </row>
    <row r="1410">
      <c r="A1410" s="8">
        <v>122746.0</v>
      </c>
      <c r="B1410" s="4" t="s">
        <v>1411</v>
      </c>
    </row>
    <row r="1411">
      <c r="A1411" s="8">
        <v>148352.0</v>
      </c>
      <c r="B1411" s="4" t="s">
        <v>1412</v>
      </c>
    </row>
    <row r="1412">
      <c r="A1412" s="8">
        <v>122752.0</v>
      </c>
      <c r="B1412" s="4" t="s">
        <v>1413</v>
      </c>
    </row>
    <row r="1413">
      <c r="A1413" s="8">
        <v>319547.0</v>
      </c>
      <c r="B1413" s="4" t="s">
        <v>1414</v>
      </c>
    </row>
    <row r="1414">
      <c r="A1414" s="8">
        <v>122726.0</v>
      </c>
      <c r="B1414" s="4" t="s">
        <v>1415</v>
      </c>
    </row>
    <row r="1415">
      <c r="A1415" s="8">
        <v>122763.0</v>
      </c>
      <c r="B1415" s="4" t="s">
        <v>1416</v>
      </c>
    </row>
    <row r="1416">
      <c r="A1416" s="8">
        <v>122766.0</v>
      </c>
      <c r="B1416" s="4" t="s">
        <v>1417</v>
      </c>
    </row>
    <row r="1417">
      <c r="A1417" s="8">
        <v>122783.0</v>
      </c>
      <c r="B1417" s="4" t="s">
        <v>1418</v>
      </c>
    </row>
    <row r="1418">
      <c r="A1418" s="8">
        <v>122784.0</v>
      </c>
      <c r="B1418" s="4" t="s">
        <v>1419</v>
      </c>
    </row>
    <row r="1419">
      <c r="A1419" s="8">
        <v>122785.0</v>
      </c>
      <c r="B1419" s="4" t="s">
        <v>1420</v>
      </c>
    </row>
    <row r="1420">
      <c r="A1420" s="8">
        <v>122787.0</v>
      </c>
      <c r="B1420" s="4" t="s">
        <v>1421</v>
      </c>
    </row>
    <row r="1421">
      <c r="A1421" s="8">
        <v>122777.0</v>
      </c>
      <c r="B1421" s="4" t="s">
        <v>1422</v>
      </c>
    </row>
    <row r="1422">
      <c r="A1422" s="8">
        <v>317441.0</v>
      </c>
      <c r="B1422" s="4" t="s">
        <v>1423</v>
      </c>
    </row>
    <row r="1423">
      <c r="A1423" s="8">
        <v>318277.0</v>
      </c>
      <c r="B1423" s="4" t="s">
        <v>1424</v>
      </c>
    </row>
    <row r="1424">
      <c r="A1424" s="8">
        <v>122809.0</v>
      </c>
      <c r="B1424" s="4" t="s">
        <v>1425</v>
      </c>
    </row>
    <row r="1425">
      <c r="A1425" s="11">
        <v>122810.0</v>
      </c>
      <c r="B1425" s="12" t="s">
        <v>1426</v>
      </c>
    </row>
    <row r="1426">
      <c r="A1426" s="8">
        <v>122811.0</v>
      </c>
      <c r="B1426" s="4" t="s">
        <v>1427</v>
      </c>
    </row>
    <row r="1427">
      <c r="A1427" s="8">
        <v>122803.0</v>
      </c>
      <c r="B1427" s="4" t="s">
        <v>1428</v>
      </c>
    </row>
    <row r="1428">
      <c r="A1428" s="8">
        <v>122815.0</v>
      </c>
      <c r="B1428" s="4" t="s">
        <v>1429</v>
      </c>
    </row>
    <row r="1429">
      <c r="A1429" s="8">
        <v>122816.0</v>
      </c>
      <c r="B1429" s="4" t="s">
        <v>1430</v>
      </c>
    </row>
    <row r="1430">
      <c r="A1430" s="8">
        <v>122817.0</v>
      </c>
      <c r="B1430" s="4" t="s">
        <v>1431</v>
      </c>
    </row>
    <row r="1431">
      <c r="A1431" s="8">
        <v>122830.0</v>
      </c>
      <c r="B1431" s="4" t="s">
        <v>1432</v>
      </c>
    </row>
    <row r="1432">
      <c r="A1432" s="8">
        <v>122837.0</v>
      </c>
      <c r="B1432" s="4" t="s">
        <v>1433</v>
      </c>
    </row>
    <row r="1433">
      <c r="A1433" s="8">
        <v>122844.0</v>
      </c>
      <c r="B1433" s="4" t="s">
        <v>1434</v>
      </c>
    </row>
    <row r="1434">
      <c r="A1434" s="8">
        <v>122839.0</v>
      </c>
      <c r="B1434" s="4" t="s">
        <v>1435</v>
      </c>
    </row>
    <row r="1435">
      <c r="A1435" s="8">
        <v>122840.0</v>
      </c>
      <c r="B1435" s="4" t="s">
        <v>1436</v>
      </c>
    </row>
    <row r="1436">
      <c r="A1436" s="8">
        <v>66807.0</v>
      </c>
      <c r="B1436" s="4" t="s">
        <v>1437</v>
      </c>
    </row>
    <row r="1437">
      <c r="A1437" s="8">
        <v>260271.0</v>
      </c>
      <c r="B1437" s="4" t="s">
        <v>1438</v>
      </c>
    </row>
    <row r="1438">
      <c r="A1438" s="8">
        <v>66809.0</v>
      </c>
      <c r="B1438" s="4" t="s">
        <v>1439</v>
      </c>
    </row>
    <row r="1439">
      <c r="A1439" s="8">
        <v>260306.0</v>
      </c>
      <c r="B1439" s="4" t="s">
        <v>1440</v>
      </c>
    </row>
    <row r="1440">
      <c r="A1440" s="8">
        <v>98700.0</v>
      </c>
      <c r="B1440" s="13" t="s">
        <v>1441</v>
      </c>
    </row>
    <row r="1441">
      <c r="A1441" s="20">
        <v>123451.0</v>
      </c>
      <c r="B1441" s="21" t="s">
        <v>1442</v>
      </c>
    </row>
    <row r="1442">
      <c r="A1442" s="8">
        <v>124044.0</v>
      </c>
      <c r="B1442" s="13" t="s">
        <v>1443</v>
      </c>
    </row>
    <row r="1443">
      <c r="A1443" s="8">
        <v>124045.0</v>
      </c>
      <c r="B1443" s="13" t="s">
        <v>1444</v>
      </c>
    </row>
    <row r="1444">
      <c r="A1444" s="8">
        <v>77738.0</v>
      </c>
      <c r="B1444" s="13" t="s">
        <v>1445</v>
      </c>
    </row>
    <row r="1445">
      <c r="A1445" s="8">
        <v>77737.0</v>
      </c>
      <c r="B1445" s="13" t="s">
        <v>1446</v>
      </c>
    </row>
    <row r="1446">
      <c r="A1446" s="8">
        <v>77735.0</v>
      </c>
      <c r="B1446" s="13" t="s">
        <v>1447</v>
      </c>
    </row>
    <row r="1447">
      <c r="A1447" s="8">
        <v>77736.0</v>
      </c>
      <c r="B1447" s="13" t="s">
        <v>1448</v>
      </c>
    </row>
    <row r="1448">
      <c r="A1448" s="8">
        <v>256629.0</v>
      </c>
      <c r="B1448" s="4" t="s">
        <v>1449</v>
      </c>
    </row>
    <row r="1449">
      <c r="A1449" s="8">
        <v>256628.0</v>
      </c>
      <c r="B1449" s="4" t="s">
        <v>1450</v>
      </c>
    </row>
    <row r="1450">
      <c r="A1450" s="8">
        <v>319364.0</v>
      </c>
      <c r="B1450" s="4" t="s">
        <v>1451</v>
      </c>
    </row>
    <row r="1451">
      <c r="A1451" s="8">
        <v>310097.0</v>
      </c>
      <c r="B1451" s="4" t="s">
        <v>1452</v>
      </c>
    </row>
    <row r="1452">
      <c r="A1452" s="8">
        <v>256626.0</v>
      </c>
      <c r="B1452" s="4" t="s">
        <v>1453</v>
      </c>
    </row>
    <row r="1453">
      <c r="A1453" s="8">
        <v>256630.0</v>
      </c>
      <c r="B1453" s="13" t="s">
        <v>1454</v>
      </c>
    </row>
    <row r="1454">
      <c r="A1454" s="8">
        <v>256627.0</v>
      </c>
      <c r="B1454" s="4" t="s">
        <v>1455</v>
      </c>
    </row>
    <row r="1455">
      <c r="A1455" s="8">
        <v>257235.0</v>
      </c>
      <c r="B1455" s="13" t="s">
        <v>1456</v>
      </c>
    </row>
    <row r="1456">
      <c r="A1456" s="8">
        <v>310109.0</v>
      </c>
      <c r="B1456" s="13" t="s">
        <v>1457</v>
      </c>
    </row>
    <row r="1457">
      <c r="A1457" s="8">
        <v>257987.0</v>
      </c>
      <c r="B1457" s="4" t="s">
        <v>1458</v>
      </c>
    </row>
    <row r="1458">
      <c r="A1458" s="8">
        <v>123427.0</v>
      </c>
      <c r="B1458" s="13" t="s">
        <v>1459</v>
      </c>
    </row>
    <row r="1459">
      <c r="A1459" s="8">
        <v>258031.0</v>
      </c>
      <c r="B1459" s="13" t="s">
        <v>1460</v>
      </c>
    </row>
    <row r="1460">
      <c r="A1460" s="8">
        <v>123428.0</v>
      </c>
      <c r="B1460" s="13" t="s">
        <v>1461</v>
      </c>
    </row>
    <row r="1461">
      <c r="A1461" s="8">
        <v>123429.0</v>
      </c>
      <c r="B1461" s="13" t="s">
        <v>1462</v>
      </c>
    </row>
    <row r="1462">
      <c r="A1462" s="8">
        <v>123430.0</v>
      </c>
      <c r="B1462" s="4" t="s">
        <v>1463</v>
      </c>
    </row>
    <row r="1463">
      <c r="A1463" s="8">
        <v>123431.0</v>
      </c>
      <c r="B1463" s="13" t="s">
        <v>1464</v>
      </c>
    </row>
    <row r="1464">
      <c r="A1464" s="8">
        <v>123432.0</v>
      </c>
      <c r="B1464" s="4" t="s">
        <v>1465</v>
      </c>
    </row>
    <row r="1465">
      <c r="A1465" s="8">
        <v>123433.0</v>
      </c>
      <c r="B1465" s="13" t="s">
        <v>1466</v>
      </c>
    </row>
    <row r="1466">
      <c r="A1466" s="8">
        <v>257253.0</v>
      </c>
      <c r="B1466" s="13" t="s">
        <v>1467</v>
      </c>
    </row>
    <row r="1467">
      <c r="A1467" s="8">
        <v>123450.0</v>
      </c>
      <c r="B1467" s="13" t="s">
        <v>1468</v>
      </c>
    </row>
    <row r="1468">
      <c r="A1468" s="8">
        <v>123423.0</v>
      </c>
      <c r="B1468" s="13" t="s">
        <v>1469</v>
      </c>
    </row>
    <row r="1469">
      <c r="A1469" s="8">
        <v>123448.0</v>
      </c>
      <c r="B1469" s="4" t="s">
        <v>1470</v>
      </c>
    </row>
    <row r="1470">
      <c r="A1470" s="8">
        <v>123449.0</v>
      </c>
      <c r="B1470" s="13" t="s">
        <v>1471</v>
      </c>
    </row>
    <row r="1471">
      <c r="A1471" s="8">
        <v>123444.0</v>
      </c>
      <c r="B1471" s="4" t="s">
        <v>1472</v>
      </c>
    </row>
    <row r="1472">
      <c r="A1472" s="8">
        <v>123445.0</v>
      </c>
      <c r="B1472" s="13" t="s">
        <v>1473</v>
      </c>
    </row>
    <row r="1473">
      <c r="A1473" s="8">
        <v>123446.0</v>
      </c>
      <c r="B1473" s="4" t="s">
        <v>1474</v>
      </c>
    </row>
    <row r="1474">
      <c r="A1474" s="8">
        <v>319556.0</v>
      </c>
      <c r="B1474" s="4" t="s">
        <v>1475</v>
      </c>
    </row>
    <row r="1475">
      <c r="A1475" s="8">
        <v>123436.0</v>
      </c>
      <c r="B1475" s="13" t="s">
        <v>1476</v>
      </c>
    </row>
    <row r="1476">
      <c r="A1476" s="8">
        <v>123437.0</v>
      </c>
      <c r="B1476" s="13" t="s">
        <v>1477</v>
      </c>
    </row>
    <row r="1477">
      <c r="A1477" s="8">
        <v>123438.0</v>
      </c>
      <c r="B1477" s="13" t="s">
        <v>1478</v>
      </c>
    </row>
    <row r="1478">
      <c r="A1478" s="8">
        <v>123435.0</v>
      </c>
      <c r="B1478" s="13" t="s">
        <v>1479</v>
      </c>
    </row>
    <row r="1479">
      <c r="A1479" s="8">
        <v>123439.0</v>
      </c>
      <c r="B1479" s="4" t="s">
        <v>1480</v>
      </c>
    </row>
    <row r="1480">
      <c r="A1480" s="8">
        <v>123440.0</v>
      </c>
      <c r="B1480" s="13" t="s">
        <v>1481</v>
      </c>
    </row>
    <row r="1481">
      <c r="A1481" s="8">
        <v>123441.0</v>
      </c>
      <c r="B1481" s="4" t="s">
        <v>1482</v>
      </c>
    </row>
    <row r="1482">
      <c r="A1482" s="8">
        <v>123447.0</v>
      </c>
      <c r="B1482" s="13" t="s">
        <v>1483</v>
      </c>
    </row>
    <row r="1483">
      <c r="A1483" s="8">
        <v>255522.0</v>
      </c>
      <c r="B1483" s="13" t="s">
        <v>1484</v>
      </c>
    </row>
    <row r="1484">
      <c r="A1484" s="8">
        <v>255523.0</v>
      </c>
      <c r="B1484" s="4" t="s">
        <v>1485</v>
      </c>
    </row>
    <row r="1485">
      <c r="A1485" s="8">
        <v>123442.0</v>
      </c>
      <c r="B1485" s="13" t="s">
        <v>1486</v>
      </c>
    </row>
    <row r="1486">
      <c r="A1486" s="8">
        <v>255524.0</v>
      </c>
      <c r="B1486" s="13" t="s">
        <v>1487</v>
      </c>
    </row>
    <row r="1487">
      <c r="A1487" s="8">
        <v>110773.0</v>
      </c>
      <c r="B1487" s="13" t="s">
        <v>1488</v>
      </c>
    </row>
    <row r="1488">
      <c r="A1488" s="8">
        <v>110774.0</v>
      </c>
      <c r="B1488" s="4" t="s">
        <v>1489</v>
      </c>
    </row>
    <row r="1489">
      <c r="A1489" s="11">
        <v>110775.0</v>
      </c>
      <c r="B1489" s="25" t="s">
        <v>1490</v>
      </c>
    </row>
    <row r="1490">
      <c r="A1490" s="8">
        <v>257500.0</v>
      </c>
      <c r="B1490" s="13" t="s">
        <v>1491</v>
      </c>
    </row>
    <row r="1491">
      <c r="A1491" s="8">
        <v>315603.0</v>
      </c>
      <c r="B1491" s="13" t="s">
        <v>1492</v>
      </c>
    </row>
    <row r="1492">
      <c r="A1492" s="8">
        <v>315609.0</v>
      </c>
      <c r="B1492" s="4" t="s">
        <v>1493</v>
      </c>
    </row>
    <row r="1493">
      <c r="A1493" s="8">
        <v>315606.0</v>
      </c>
      <c r="B1493" s="4" t="s">
        <v>1494</v>
      </c>
    </row>
    <row r="1494">
      <c r="A1494" s="8">
        <v>124043.0</v>
      </c>
      <c r="B1494" s="13" t="s">
        <v>1495</v>
      </c>
    </row>
    <row r="1495">
      <c r="A1495" s="8">
        <v>19807.0</v>
      </c>
      <c r="B1495" s="13" t="s">
        <v>1496</v>
      </c>
    </row>
    <row r="1496">
      <c r="A1496" s="8">
        <v>26991.0</v>
      </c>
      <c r="B1496" s="13" t="s">
        <v>1497</v>
      </c>
    </row>
    <row r="1497">
      <c r="A1497" s="8">
        <v>19806.0</v>
      </c>
      <c r="B1497" s="13" t="s">
        <v>1498</v>
      </c>
    </row>
    <row r="1498">
      <c r="A1498" s="8">
        <v>19808.0</v>
      </c>
      <c r="B1498" s="13" t="s">
        <v>1499</v>
      </c>
    </row>
    <row r="1499">
      <c r="A1499" s="8">
        <v>257527.0</v>
      </c>
      <c r="B1499" s="4" t="s">
        <v>1500</v>
      </c>
    </row>
    <row r="1500">
      <c r="A1500" s="8">
        <v>257498.0</v>
      </c>
      <c r="B1500" s="13" t="s">
        <v>1501</v>
      </c>
    </row>
    <row r="1501">
      <c r="A1501" s="8">
        <v>61110.0</v>
      </c>
      <c r="B1501" s="13" t="s">
        <v>1502</v>
      </c>
    </row>
    <row r="1502">
      <c r="A1502" s="8">
        <v>19733.0</v>
      </c>
      <c r="B1502" s="13" t="s">
        <v>1503</v>
      </c>
    </row>
    <row r="1503">
      <c r="A1503" s="8">
        <v>255525.0</v>
      </c>
      <c r="B1503" s="13" t="s">
        <v>1504</v>
      </c>
    </row>
    <row r="1504">
      <c r="A1504" s="8">
        <v>19864.0</v>
      </c>
      <c r="B1504" s="13" t="s">
        <v>1505</v>
      </c>
    </row>
    <row r="1505">
      <c r="A1505" s="8">
        <v>19866.0</v>
      </c>
      <c r="B1505" s="4" t="s">
        <v>1506</v>
      </c>
    </row>
    <row r="1506">
      <c r="A1506" s="8">
        <v>19865.0</v>
      </c>
      <c r="B1506" s="13" t="s">
        <v>1507</v>
      </c>
    </row>
    <row r="1507">
      <c r="A1507" s="8">
        <v>256625.0</v>
      </c>
      <c r="B1507" s="13" t="s">
        <v>1508</v>
      </c>
    </row>
    <row r="1508">
      <c r="A1508" s="8">
        <v>300561.0</v>
      </c>
      <c r="B1508" s="13" t="s">
        <v>1509</v>
      </c>
    </row>
    <row r="1509">
      <c r="A1509" s="8">
        <v>300553.0</v>
      </c>
      <c r="B1509" s="4" t="s">
        <v>1510</v>
      </c>
    </row>
    <row r="1510">
      <c r="A1510" s="8">
        <v>300545.0</v>
      </c>
      <c r="B1510" s="4" t="s">
        <v>1511</v>
      </c>
    </row>
    <row r="1511">
      <c r="A1511" s="8">
        <v>300541.0</v>
      </c>
      <c r="B1511" s="4" t="s">
        <v>1512</v>
      </c>
    </row>
    <row r="1512">
      <c r="A1512" s="8">
        <v>300549.0</v>
      </c>
      <c r="B1512" s="4" t="s">
        <v>1513</v>
      </c>
    </row>
    <row r="1513">
      <c r="A1513" s="8">
        <v>300557.0</v>
      </c>
      <c r="B1513" s="4" t="s">
        <v>1514</v>
      </c>
    </row>
    <row r="1514">
      <c r="A1514" s="8">
        <v>308449.0</v>
      </c>
      <c r="B1514" s="13" t="s">
        <v>1515</v>
      </c>
    </row>
    <row r="1515">
      <c r="A1515" s="8">
        <v>78719.0</v>
      </c>
      <c r="B1515" s="13" t="s">
        <v>1516</v>
      </c>
    </row>
    <row r="1516">
      <c r="A1516" s="8">
        <v>308437.0</v>
      </c>
      <c r="B1516" s="13" t="s">
        <v>1517</v>
      </c>
    </row>
    <row r="1517">
      <c r="A1517" s="8">
        <v>78720.0</v>
      </c>
      <c r="B1517" s="13" t="s">
        <v>1518</v>
      </c>
    </row>
    <row r="1518">
      <c r="A1518" s="8">
        <v>308473.0</v>
      </c>
      <c r="B1518" s="13" t="s">
        <v>1519</v>
      </c>
    </row>
    <row r="1519">
      <c r="A1519" s="8">
        <v>78721.0</v>
      </c>
      <c r="B1519" s="13" t="s">
        <v>1520</v>
      </c>
    </row>
    <row r="1520">
      <c r="A1520" s="8">
        <v>78718.0</v>
      </c>
      <c r="B1520" s="13" t="s">
        <v>1521</v>
      </c>
    </row>
    <row r="1521">
      <c r="A1521" s="8">
        <v>308461.0</v>
      </c>
      <c r="B1521" s="13" t="s">
        <v>1522</v>
      </c>
    </row>
    <row r="1522">
      <c r="A1522" s="8">
        <v>75994.0</v>
      </c>
      <c r="B1522" s="13" t="s">
        <v>1523</v>
      </c>
    </row>
    <row r="1523">
      <c r="A1523" s="8">
        <v>75995.0</v>
      </c>
      <c r="B1523" s="13" t="s">
        <v>1524</v>
      </c>
    </row>
    <row r="1524">
      <c r="A1524" s="8">
        <v>75996.0</v>
      </c>
      <c r="B1524" s="13" t="s">
        <v>1525</v>
      </c>
    </row>
    <row r="1525">
      <c r="A1525" s="8">
        <v>75998.0</v>
      </c>
      <c r="B1525" s="13" t="s">
        <v>1526</v>
      </c>
    </row>
    <row r="1526">
      <c r="A1526" s="8">
        <v>124262.0</v>
      </c>
      <c r="B1526" s="13" t="s">
        <v>1527</v>
      </c>
    </row>
    <row r="1527">
      <c r="A1527" s="8">
        <v>76012.0</v>
      </c>
      <c r="B1527" s="13" t="s">
        <v>1528</v>
      </c>
    </row>
    <row r="1528">
      <c r="A1528" s="8">
        <v>124263.0</v>
      </c>
      <c r="B1528" s="13" t="s">
        <v>1529</v>
      </c>
    </row>
    <row r="1529">
      <c r="A1529" s="8">
        <v>112112.0</v>
      </c>
      <c r="B1529" s="13" t="s">
        <v>1530</v>
      </c>
    </row>
    <row r="1530">
      <c r="A1530" s="8">
        <v>322094.0</v>
      </c>
      <c r="B1530" s="13" t="s">
        <v>1531</v>
      </c>
    </row>
    <row r="1531">
      <c r="A1531" s="8">
        <v>257206.0</v>
      </c>
      <c r="B1531" s="13" t="s">
        <v>1532</v>
      </c>
    </row>
    <row r="1532">
      <c r="A1532" s="8">
        <v>257234.0</v>
      </c>
      <c r="B1532" s="13" t="s">
        <v>1533</v>
      </c>
    </row>
    <row r="1533">
      <c r="A1533" s="8">
        <v>76001.0</v>
      </c>
      <c r="B1533" s="13" t="s">
        <v>1534</v>
      </c>
    </row>
    <row r="1534">
      <c r="A1534" s="8">
        <v>76027.0</v>
      </c>
      <c r="B1534" s="13" t="s">
        <v>1535</v>
      </c>
    </row>
    <row r="1535">
      <c r="A1535" s="8">
        <v>112121.0</v>
      </c>
      <c r="B1535" s="13" t="s">
        <v>1536</v>
      </c>
    </row>
    <row r="1536">
      <c r="A1536" s="8">
        <v>76003.0</v>
      </c>
      <c r="B1536" s="13" t="s">
        <v>1537</v>
      </c>
    </row>
    <row r="1537">
      <c r="A1537" s="8">
        <v>76013.0</v>
      </c>
      <c r="B1537" s="13" t="s">
        <v>1538</v>
      </c>
    </row>
    <row r="1538">
      <c r="A1538" s="8">
        <v>76004.0</v>
      </c>
      <c r="B1538" s="13" t="s">
        <v>1539</v>
      </c>
    </row>
    <row r="1539">
      <c r="A1539" s="8">
        <v>76005.0</v>
      </c>
      <c r="B1539" s="4" t="s">
        <v>1540</v>
      </c>
    </row>
    <row r="1540">
      <c r="A1540" s="8">
        <v>76024.0</v>
      </c>
      <c r="B1540" s="13" t="s">
        <v>1541</v>
      </c>
    </row>
    <row r="1541">
      <c r="A1541" s="8">
        <v>76025.0</v>
      </c>
      <c r="B1541" s="13" t="s">
        <v>1542</v>
      </c>
    </row>
    <row r="1542">
      <c r="A1542" s="8">
        <v>76028.0</v>
      </c>
      <c r="B1542" s="13" t="s">
        <v>1543</v>
      </c>
    </row>
    <row r="1543">
      <c r="A1543" s="8">
        <v>322093.0</v>
      </c>
      <c r="B1543" s="13" t="s">
        <v>1544</v>
      </c>
    </row>
    <row r="1544">
      <c r="A1544" s="8">
        <v>76010.0</v>
      </c>
      <c r="B1544" s="13" t="s">
        <v>1545</v>
      </c>
    </row>
    <row r="1545">
      <c r="A1545" s="8">
        <v>256926.0</v>
      </c>
      <c r="B1545" s="13" t="s">
        <v>1546</v>
      </c>
    </row>
    <row r="1546">
      <c r="A1546" s="8">
        <v>256927.0</v>
      </c>
      <c r="B1546" s="4" t="s">
        <v>1547</v>
      </c>
    </row>
    <row r="1547">
      <c r="A1547" s="8">
        <v>256928.0</v>
      </c>
      <c r="B1547" s="4" t="s">
        <v>1548</v>
      </c>
    </row>
    <row r="1548">
      <c r="A1548" s="8">
        <v>256929.0</v>
      </c>
      <c r="B1548" s="13" t="s">
        <v>1549</v>
      </c>
    </row>
    <row r="1549">
      <c r="A1549" s="8">
        <v>256930.0</v>
      </c>
      <c r="B1549" s="13" t="s">
        <v>1550</v>
      </c>
    </row>
    <row r="1550">
      <c r="A1550" s="8">
        <v>256933.0</v>
      </c>
      <c r="B1550" s="13" t="s">
        <v>1551</v>
      </c>
    </row>
    <row r="1551">
      <c r="A1551" s="8">
        <v>256931.0</v>
      </c>
      <c r="B1551" s="4" t="s">
        <v>1552</v>
      </c>
    </row>
    <row r="1552">
      <c r="A1552" s="8">
        <v>256932.0</v>
      </c>
      <c r="B1552" s="13" t="s">
        <v>1553</v>
      </c>
    </row>
    <row r="1553">
      <c r="A1553" s="8">
        <v>258916.0</v>
      </c>
      <c r="B1553" s="13" t="s">
        <v>1554</v>
      </c>
    </row>
    <row r="1554">
      <c r="A1554" s="8">
        <v>258919.0</v>
      </c>
      <c r="B1554" s="13" t="s">
        <v>1555</v>
      </c>
    </row>
    <row r="1555">
      <c r="A1555" s="8">
        <v>258917.0</v>
      </c>
      <c r="B1555" s="13" t="s">
        <v>1556</v>
      </c>
    </row>
    <row r="1556">
      <c r="A1556" s="8">
        <v>258920.0</v>
      </c>
      <c r="B1556" s="13" t="s">
        <v>1557</v>
      </c>
    </row>
    <row r="1557">
      <c r="A1557" s="8">
        <v>258921.0</v>
      </c>
      <c r="B1557" s="13" t="s">
        <v>1558</v>
      </c>
    </row>
    <row r="1558">
      <c r="A1558" s="8">
        <v>258922.0</v>
      </c>
      <c r="B1558" s="13" t="s">
        <v>1559</v>
      </c>
    </row>
    <row r="1559">
      <c r="A1559" s="8">
        <v>258923.0</v>
      </c>
      <c r="B1559" s="13" t="s">
        <v>1560</v>
      </c>
    </row>
    <row r="1560">
      <c r="A1560" s="8">
        <v>258950.0</v>
      </c>
      <c r="B1560" s="13" t="s">
        <v>1561</v>
      </c>
    </row>
    <row r="1561">
      <c r="A1561" s="8">
        <v>258924.0</v>
      </c>
      <c r="B1561" s="13" t="s">
        <v>1562</v>
      </c>
    </row>
    <row r="1562">
      <c r="A1562" s="8">
        <v>258928.0</v>
      </c>
      <c r="B1562" s="4" t="s">
        <v>1563</v>
      </c>
    </row>
    <row r="1563">
      <c r="A1563" s="8">
        <v>258949.0</v>
      </c>
      <c r="B1563" s="13" t="s">
        <v>1564</v>
      </c>
    </row>
    <row r="1564">
      <c r="A1564" s="8">
        <v>258926.0</v>
      </c>
      <c r="B1564" s="13" t="s">
        <v>1565</v>
      </c>
    </row>
    <row r="1565">
      <c r="A1565" s="8">
        <v>258935.0</v>
      </c>
      <c r="B1565" s="13" t="s">
        <v>1566</v>
      </c>
    </row>
    <row r="1566">
      <c r="A1566" s="8">
        <v>258931.0</v>
      </c>
      <c r="B1566" s="13" t="s">
        <v>1567</v>
      </c>
    </row>
    <row r="1567">
      <c r="A1567" s="8">
        <v>258934.0</v>
      </c>
      <c r="B1567" s="13" t="s">
        <v>1568</v>
      </c>
    </row>
    <row r="1568">
      <c r="A1568" s="8">
        <v>258933.0</v>
      </c>
      <c r="B1568" s="13" t="s">
        <v>1569</v>
      </c>
    </row>
    <row r="1569">
      <c r="A1569" s="8">
        <v>258927.0</v>
      </c>
      <c r="B1569" s="4" t="s">
        <v>1570</v>
      </c>
    </row>
    <row r="1570">
      <c r="A1570" s="8">
        <v>258929.0</v>
      </c>
      <c r="B1570" s="13" t="s">
        <v>1571</v>
      </c>
    </row>
    <row r="1571">
      <c r="A1571" s="8">
        <v>258930.0</v>
      </c>
      <c r="B1571" s="13" t="s">
        <v>1572</v>
      </c>
    </row>
    <row r="1572">
      <c r="A1572" s="8">
        <v>78014.0</v>
      </c>
      <c r="B1572" s="13" t="s">
        <v>1573</v>
      </c>
    </row>
    <row r="1573">
      <c r="A1573" s="8">
        <v>78029.0</v>
      </c>
      <c r="B1573" s="13" t="s">
        <v>1574</v>
      </c>
    </row>
    <row r="1574">
      <c r="A1574" s="8">
        <v>15557.0</v>
      </c>
      <c r="B1574" s="13" t="s">
        <v>1575</v>
      </c>
    </row>
    <row r="1575">
      <c r="A1575" s="8">
        <v>15550.0</v>
      </c>
      <c r="B1575" s="13" t="s">
        <v>1576</v>
      </c>
    </row>
    <row r="1576">
      <c r="A1576" s="8">
        <v>68951.0</v>
      </c>
      <c r="B1576" s="13" t="s">
        <v>1577</v>
      </c>
    </row>
    <row r="1577">
      <c r="A1577" s="8">
        <v>68950.0</v>
      </c>
      <c r="B1577" s="13" t="s">
        <v>1578</v>
      </c>
    </row>
    <row r="1578">
      <c r="A1578" s="8">
        <v>308533.0</v>
      </c>
      <c r="B1578" s="13" t="s">
        <v>1579</v>
      </c>
    </row>
    <row r="1579">
      <c r="A1579" s="8">
        <v>255439.0</v>
      </c>
      <c r="B1579" s="13" t="s">
        <v>1580</v>
      </c>
    </row>
    <row r="1580">
      <c r="A1580" s="8">
        <v>97554.0</v>
      </c>
      <c r="B1580" s="13" t="s">
        <v>1581</v>
      </c>
    </row>
    <row r="1581">
      <c r="A1581" s="8">
        <v>5553.0</v>
      </c>
      <c r="B1581" s="13" t="s">
        <v>1582</v>
      </c>
    </row>
    <row r="1582">
      <c r="A1582" s="8">
        <v>78147.0</v>
      </c>
      <c r="B1582" s="13" t="s">
        <v>1583</v>
      </c>
    </row>
    <row r="1583">
      <c r="A1583" s="8">
        <v>5554.0</v>
      </c>
      <c r="B1583" s="13" t="s">
        <v>1584</v>
      </c>
    </row>
    <row r="1584">
      <c r="A1584" s="8">
        <v>78139.0</v>
      </c>
      <c r="B1584" s="4" t="s">
        <v>1585</v>
      </c>
    </row>
    <row r="1585">
      <c r="A1585" s="8">
        <v>55253.0</v>
      </c>
      <c r="B1585" s="13" t="s">
        <v>1586</v>
      </c>
    </row>
    <row r="1586">
      <c r="A1586" s="8">
        <v>78140.0</v>
      </c>
      <c r="B1586" s="13" t="s">
        <v>1587</v>
      </c>
    </row>
    <row r="1587">
      <c r="A1587" s="8">
        <v>78716.0</v>
      </c>
      <c r="B1587" s="4" t="s">
        <v>1588</v>
      </c>
    </row>
    <row r="1588">
      <c r="A1588" s="8">
        <v>5555.0</v>
      </c>
      <c r="B1588" s="13" t="s">
        <v>1589</v>
      </c>
    </row>
    <row r="1589">
      <c r="A1589" s="8">
        <v>305745.0</v>
      </c>
      <c r="B1589" s="13" t="s">
        <v>1590</v>
      </c>
    </row>
    <row r="1590">
      <c r="A1590" s="8">
        <v>257196.0</v>
      </c>
      <c r="B1590" s="13" t="s">
        <v>1591</v>
      </c>
    </row>
    <row r="1591">
      <c r="A1591" s="8">
        <v>1488.0</v>
      </c>
      <c r="B1591" s="4" t="s">
        <v>1592</v>
      </c>
    </row>
    <row r="1592">
      <c r="A1592" s="8">
        <v>111646.0</v>
      </c>
      <c r="B1592" s="13" t="s">
        <v>1593</v>
      </c>
    </row>
    <row r="1593">
      <c r="A1593" s="8">
        <v>1494.0</v>
      </c>
      <c r="B1593" s="13" t="s">
        <v>1594</v>
      </c>
    </row>
    <row r="1594">
      <c r="A1594" s="8">
        <v>257677.0</v>
      </c>
      <c r="B1594" s="13" t="s">
        <v>1595</v>
      </c>
    </row>
    <row r="1595">
      <c r="A1595" s="8">
        <v>257172.0</v>
      </c>
      <c r="B1595" s="13" t="s">
        <v>1596</v>
      </c>
    </row>
    <row r="1596">
      <c r="A1596" s="8">
        <v>11068.0</v>
      </c>
      <c r="B1596" s="4" t="s">
        <v>1597</v>
      </c>
    </row>
    <row r="1597">
      <c r="A1597" s="8">
        <v>1489.0</v>
      </c>
      <c r="B1597" s="4" t="s">
        <v>1598</v>
      </c>
    </row>
    <row r="1598">
      <c r="A1598" s="8">
        <v>5556.0</v>
      </c>
      <c r="B1598" s="13" t="s">
        <v>1599</v>
      </c>
    </row>
    <row r="1599">
      <c r="A1599" s="8">
        <v>1490.0</v>
      </c>
      <c r="B1599" s="4" t="s">
        <v>1600</v>
      </c>
    </row>
    <row r="1600">
      <c r="A1600" s="8">
        <v>255954.0</v>
      </c>
      <c r="B1600" s="4" t="s">
        <v>1601</v>
      </c>
    </row>
    <row r="1601">
      <c r="A1601" s="8">
        <v>1497.0</v>
      </c>
      <c r="B1601" s="13" t="s">
        <v>1602</v>
      </c>
    </row>
    <row r="1602">
      <c r="A1602" s="8">
        <v>305997.0</v>
      </c>
      <c r="B1602" s="13" t="s">
        <v>1603</v>
      </c>
    </row>
    <row r="1603">
      <c r="A1603" s="8">
        <v>1493.0</v>
      </c>
      <c r="B1603" s="4" t="s">
        <v>1604</v>
      </c>
    </row>
    <row r="1604">
      <c r="A1604" s="8">
        <v>27838.0</v>
      </c>
      <c r="B1604" s="13" t="s">
        <v>1605</v>
      </c>
    </row>
    <row r="1605">
      <c r="A1605" s="8">
        <v>1495.0</v>
      </c>
      <c r="B1605" s="13" t="s">
        <v>1606</v>
      </c>
    </row>
    <row r="1606">
      <c r="A1606" s="8">
        <v>74230.0</v>
      </c>
      <c r="B1606" s="4" t="s">
        <v>1607</v>
      </c>
    </row>
    <row r="1607">
      <c r="A1607" s="8">
        <v>1491.0</v>
      </c>
      <c r="B1607" s="13" t="s">
        <v>1608</v>
      </c>
    </row>
    <row r="1608">
      <c r="A1608" s="8">
        <v>261787.0</v>
      </c>
      <c r="B1608" s="13" t="s">
        <v>1609</v>
      </c>
    </row>
    <row r="1609">
      <c r="A1609" s="8">
        <v>261788.0</v>
      </c>
      <c r="B1609" s="13" t="s">
        <v>1610</v>
      </c>
    </row>
    <row r="1610">
      <c r="A1610" s="8">
        <v>261789.0</v>
      </c>
      <c r="B1610" s="13" t="s">
        <v>1611</v>
      </c>
    </row>
    <row r="1611">
      <c r="A1611" s="8">
        <v>261790.0</v>
      </c>
      <c r="B1611" s="4" t="s">
        <v>1612</v>
      </c>
    </row>
    <row r="1612">
      <c r="A1612" s="8">
        <v>261791.0</v>
      </c>
      <c r="B1612" s="4" t="s">
        <v>1613</v>
      </c>
    </row>
    <row r="1613">
      <c r="A1613" s="8">
        <v>320686.0</v>
      </c>
      <c r="B1613" s="4" t="s">
        <v>1614</v>
      </c>
    </row>
    <row r="1614">
      <c r="A1614" s="8">
        <v>261792.0</v>
      </c>
      <c r="B1614" s="4" t="s">
        <v>1615</v>
      </c>
    </row>
    <row r="1615">
      <c r="A1615" s="8">
        <v>15561.0</v>
      </c>
      <c r="B1615" s="13" t="s">
        <v>1616</v>
      </c>
    </row>
    <row r="1616">
      <c r="A1616" s="8">
        <v>261793.0</v>
      </c>
      <c r="B1616" s="4" t="s">
        <v>1617</v>
      </c>
    </row>
    <row r="1617">
      <c r="A1617" s="8">
        <v>78714.0</v>
      </c>
      <c r="B1617" s="4" t="s">
        <v>1618</v>
      </c>
    </row>
    <row r="1618">
      <c r="A1618" s="8">
        <v>261794.0</v>
      </c>
      <c r="B1618" s="4" t="s">
        <v>1619</v>
      </c>
    </row>
    <row r="1619">
      <c r="A1619" s="8">
        <v>74231.0</v>
      </c>
      <c r="B1619" s="13" t="s">
        <v>1620</v>
      </c>
    </row>
    <row r="1620">
      <c r="A1620" s="8">
        <v>261264.0</v>
      </c>
      <c r="B1620" s="4" t="s">
        <v>1621</v>
      </c>
    </row>
    <row r="1621">
      <c r="A1621" s="8">
        <v>261268.0</v>
      </c>
      <c r="B1621" s="4" t="s">
        <v>1622</v>
      </c>
    </row>
    <row r="1622">
      <c r="A1622" s="8">
        <v>261272.0</v>
      </c>
      <c r="B1622" s="13" t="s">
        <v>1623</v>
      </c>
    </row>
    <row r="1623">
      <c r="A1623" s="8">
        <v>322392.0</v>
      </c>
      <c r="B1623" s="13" t="s">
        <v>1624</v>
      </c>
    </row>
    <row r="1624">
      <c r="A1624" s="8">
        <v>308881.0</v>
      </c>
      <c r="B1624" s="4" t="s">
        <v>1625</v>
      </c>
    </row>
    <row r="1625">
      <c r="A1625" s="8">
        <v>261265.0</v>
      </c>
      <c r="B1625" s="4" t="s">
        <v>1626</v>
      </c>
    </row>
    <row r="1626">
      <c r="A1626" s="8">
        <v>261273.0</v>
      </c>
      <c r="B1626" s="4" t="s">
        <v>1627</v>
      </c>
    </row>
    <row r="1627">
      <c r="A1627" s="8">
        <v>261267.0</v>
      </c>
      <c r="B1627" s="4" t="s">
        <v>1628</v>
      </c>
    </row>
    <row r="1628">
      <c r="A1628" s="8">
        <v>261269.0</v>
      </c>
      <c r="B1628" s="13" t="s">
        <v>1629</v>
      </c>
    </row>
    <row r="1629">
      <c r="A1629" s="8">
        <v>261262.0</v>
      </c>
      <c r="B1629" s="13" t="s">
        <v>1630</v>
      </c>
    </row>
    <row r="1630">
      <c r="A1630" s="8">
        <v>261270.0</v>
      </c>
      <c r="B1630" s="13" t="s">
        <v>1631</v>
      </c>
    </row>
    <row r="1631">
      <c r="A1631" s="8">
        <v>261274.0</v>
      </c>
      <c r="B1631" s="4" t="s">
        <v>1632</v>
      </c>
    </row>
    <row r="1632">
      <c r="A1632" s="8">
        <v>261266.0</v>
      </c>
      <c r="B1632" s="13" t="s">
        <v>1633</v>
      </c>
    </row>
    <row r="1633">
      <c r="A1633" s="8">
        <v>261277.0</v>
      </c>
      <c r="B1633" s="13" t="s">
        <v>1634</v>
      </c>
    </row>
    <row r="1634">
      <c r="A1634" s="8">
        <v>261263.0</v>
      </c>
      <c r="B1634" s="4" t="s">
        <v>1635</v>
      </c>
    </row>
    <row r="1635">
      <c r="A1635" s="8">
        <v>261271.0</v>
      </c>
      <c r="B1635" s="4" t="s">
        <v>1636</v>
      </c>
    </row>
    <row r="1636">
      <c r="A1636" s="8">
        <v>261306.0</v>
      </c>
      <c r="B1636" s="13" t="s">
        <v>1637</v>
      </c>
    </row>
    <row r="1637">
      <c r="A1637" s="8">
        <v>27000.0</v>
      </c>
      <c r="B1637" s="4" t="s">
        <v>1638</v>
      </c>
    </row>
    <row r="1638">
      <c r="A1638" s="8">
        <v>55202.0</v>
      </c>
      <c r="B1638" s="4" t="s">
        <v>1639</v>
      </c>
    </row>
    <row r="1639">
      <c r="A1639" s="8">
        <v>148422.0</v>
      </c>
      <c r="B1639" s="4" t="s">
        <v>1640</v>
      </c>
    </row>
    <row r="1640">
      <c r="A1640" s="8">
        <v>5543.0</v>
      </c>
      <c r="B1640" s="4" t="s">
        <v>1641</v>
      </c>
    </row>
    <row r="1641">
      <c r="A1641" s="8">
        <v>257083.0</v>
      </c>
      <c r="B1641" s="4" t="s">
        <v>1642</v>
      </c>
    </row>
    <row r="1642">
      <c r="A1642" s="8">
        <v>55203.0</v>
      </c>
      <c r="B1642" s="4" t="s">
        <v>1643</v>
      </c>
    </row>
    <row r="1643">
      <c r="A1643" s="8">
        <v>19918.0</v>
      </c>
      <c r="B1643" s="4" t="s">
        <v>1644</v>
      </c>
    </row>
    <row r="1644">
      <c r="A1644" s="8">
        <v>55204.0</v>
      </c>
      <c r="B1644" s="4" t="s">
        <v>1645</v>
      </c>
    </row>
    <row r="1645">
      <c r="A1645" s="8">
        <v>10783.0</v>
      </c>
      <c r="B1645" s="4" t="s">
        <v>1646</v>
      </c>
    </row>
    <row r="1646">
      <c r="A1646" s="8">
        <v>19915.0</v>
      </c>
      <c r="B1646" s="4" t="s">
        <v>1647</v>
      </c>
    </row>
    <row r="1647">
      <c r="A1647" s="8">
        <v>19916.0</v>
      </c>
      <c r="B1647" s="13" t="s">
        <v>1648</v>
      </c>
    </row>
    <row r="1648">
      <c r="A1648" s="8">
        <v>19917.0</v>
      </c>
      <c r="B1648" s="4" t="s">
        <v>1649</v>
      </c>
    </row>
    <row r="1649">
      <c r="A1649" s="8">
        <v>19919.0</v>
      </c>
      <c r="B1649" s="13" t="s">
        <v>1650</v>
      </c>
    </row>
    <row r="1650">
      <c r="A1650" s="8">
        <v>5541.0</v>
      </c>
      <c r="B1650" s="4" t="s">
        <v>1651</v>
      </c>
    </row>
    <row r="1651">
      <c r="A1651" s="8">
        <v>147417.0</v>
      </c>
      <c r="B1651" s="4" t="s">
        <v>1652</v>
      </c>
    </row>
    <row r="1652">
      <c r="A1652" s="8">
        <v>5542.0</v>
      </c>
      <c r="B1652" s="4" t="s">
        <v>1653</v>
      </c>
    </row>
    <row r="1653">
      <c r="A1653" s="8">
        <v>5544.0</v>
      </c>
      <c r="B1653" s="13" t="s">
        <v>1654</v>
      </c>
    </row>
    <row r="1654">
      <c r="A1654" s="8">
        <v>5540.0</v>
      </c>
      <c r="B1654" s="13" t="s">
        <v>1655</v>
      </c>
    </row>
    <row r="1655">
      <c r="A1655" s="8">
        <v>97557.0</v>
      </c>
      <c r="B1655" s="4" t="s">
        <v>1656</v>
      </c>
    </row>
    <row r="1656">
      <c r="A1656" s="8">
        <v>257903.0</v>
      </c>
      <c r="B1656" s="4" t="s">
        <v>1657</v>
      </c>
    </row>
    <row r="1657">
      <c r="A1657" s="8">
        <v>87981.0</v>
      </c>
      <c r="B1657" s="4" t="s">
        <v>1658</v>
      </c>
    </row>
    <row r="1658">
      <c r="A1658" s="8">
        <v>55205.0</v>
      </c>
      <c r="B1658" s="4" t="s">
        <v>1659</v>
      </c>
    </row>
    <row r="1659">
      <c r="A1659" s="8">
        <v>257084.0</v>
      </c>
      <c r="B1659" s="4" t="s">
        <v>1660</v>
      </c>
    </row>
    <row r="1660">
      <c r="A1660" s="8">
        <v>55206.0</v>
      </c>
      <c r="B1660" s="4" t="s">
        <v>1661</v>
      </c>
    </row>
    <row r="1661">
      <c r="A1661" s="8">
        <v>70085.0</v>
      </c>
      <c r="B1661" s="4" t="s">
        <v>1662</v>
      </c>
    </row>
    <row r="1662">
      <c r="A1662" s="8">
        <v>15587.0</v>
      </c>
      <c r="B1662" s="4" t="s">
        <v>1663</v>
      </c>
    </row>
    <row r="1663">
      <c r="A1663" s="8">
        <v>19913.0</v>
      </c>
      <c r="B1663" s="4" t="s">
        <v>1664</v>
      </c>
    </row>
    <row r="1664">
      <c r="A1664" s="8">
        <v>97555.0</v>
      </c>
      <c r="B1664" s="4" t="s">
        <v>1665</v>
      </c>
    </row>
    <row r="1665">
      <c r="A1665" s="8">
        <v>147418.0</v>
      </c>
      <c r="B1665" s="4" t="s">
        <v>1666</v>
      </c>
    </row>
    <row r="1666">
      <c r="A1666" s="8">
        <v>5547.0</v>
      </c>
      <c r="B1666" s="4" t="s">
        <v>1667</v>
      </c>
    </row>
    <row r="1667">
      <c r="A1667" s="8">
        <v>5549.0</v>
      </c>
      <c r="B1667" s="13" t="s">
        <v>1668</v>
      </c>
    </row>
    <row r="1668">
      <c r="A1668" s="8">
        <v>19912.0</v>
      </c>
      <c r="B1668" s="4" t="s">
        <v>1669</v>
      </c>
    </row>
    <row r="1669">
      <c r="A1669" s="8">
        <v>97556.0</v>
      </c>
      <c r="B1669" s="4" t="s">
        <v>1670</v>
      </c>
    </row>
    <row r="1670">
      <c r="A1670" s="8">
        <v>257929.0</v>
      </c>
      <c r="B1670" s="4" t="s">
        <v>1671</v>
      </c>
    </row>
    <row r="1671">
      <c r="A1671" s="8">
        <v>257112.0</v>
      </c>
      <c r="B1671" s="4" t="s">
        <v>1672</v>
      </c>
    </row>
    <row r="1672">
      <c r="A1672" s="8">
        <v>251128.0</v>
      </c>
      <c r="B1672" s="4" t="s">
        <v>1673</v>
      </c>
    </row>
    <row r="1673">
      <c r="A1673" s="8">
        <v>55207.0</v>
      </c>
      <c r="B1673" s="4" t="s">
        <v>1674</v>
      </c>
    </row>
    <row r="1674">
      <c r="A1674" s="8">
        <v>260415.0</v>
      </c>
      <c r="B1674" s="4" t="s">
        <v>1675</v>
      </c>
    </row>
    <row r="1675">
      <c r="A1675" s="8">
        <v>76034.0</v>
      </c>
      <c r="B1675" s="13" t="s">
        <v>1676</v>
      </c>
    </row>
    <row r="1676">
      <c r="A1676" s="8">
        <v>76035.0</v>
      </c>
      <c r="B1676" s="4" t="s">
        <v>1677</v>
      </c>
    </row>
    <row r="1677">
      <c r="A1677" s="8">
        <v>76036.0</v>
      </c>
      <c r="B1677" s="13" t="s">
        <v>1678</v>
      </c>
    </row>
    <row r="1678">
      <c r="A1678" s="8">
        <v>76037.0</v>
      </c>
      <c r="B1678" s="13" t="s">
        <v>1679</v>
      </c>
    </row>
    <row r="1679">
      <c r="A1679" s="8">
        <v>76039.0</v>
      </c>
      <c r="B1679" s="13" t="s">
        <v>1680</v>
      </c>
    </row>
    <row r="1680">
      <c r="A1680" s="8">
        <v>76040.0</v>
      </c>
      <c r="B1680" s="13" t="s">
        <v>1681</v>
      </c>
    </row>
    <row r="1681">
      <c r="A1681" s="8">
        <v>76041.0</v>
      </c>
      <c r="B1681" s="13" t="s">
        <v>1682</v>
      </c>
    </row>
    <row r="1682">
      <c r="A1682" s="8">
        <v>78138.0</v>
      </c>
      <c r="B1682" s="13" t="s">
        <v>1683</v>
      </c>
    </row>
    <row r="1683">
      <c r="A1683" s="8">
        <v>254259.0</v>
      </c>
      <c r="B1683" s="13" t="s">
        <v>1684</v>
      </c>
    </row>
    <row r="1684">
      <c r="A1684" s="8">
        <v>76042.0</v>
      </c>
      <c r="B1684" s="13" t="s">
        <v>1685</v>
      </c>
    </row>
    <row r="1685">
      <c r="A1685" s="8">
        <v>78137.0</v>
      </c>
      <c r="B1685" s="13" t="s">
        <v>1686</v>
      </c>
    </row>
    <row r="1686">
      <c r="A1686" s="8">
        <v>76110.0</v>
      </c>
      <c r="B1686" s="13" t="s">
        <v>1687</v>
      </c>
    </row>
    <row r="1687">
      <c r="A1687" s="8">
        <v>76043.0</v>
      </c>
      <c r="B1687" s="13" t="s">
        <v>1688</v>
      </c>
    </row>
    <row r="1688">
      <c r="A1688" s="8">
        <v>257020.0</v>
      </c>
      <c r="B1688" s="13" t="s">
        <v>1689</v>
      </c>
    </row>
    <row r="1689">
      <c r="A1689" s="8">
        <v>91193.0</v>
      </c>
      <c r="B1689" s="13" t="s">
        <v>1690</v>
      </c>
    </row>
    <row r="1690">
      <c r="A1690" s="8">
        <v>76044.0</v>
      </c>
      <c r="B1690" s="13" t="s">
        <v>1691</v>
      </c>
    </row>
    <row r="1691">
      <c r="A1691" s="8">
        <v>76075.0</v>
      </c>
      <c r="B1691" s="13" t="s">
        <v>1692</v>
      </c>
    </row>
    <row r="1692">
      <c r="A1692" s="8">
        <v>76076.0</v>
      </c>
      <c r="B1692" s="13" t="s">
        <v>1693</v>
      </c>
    </row>
    <row r="1693">
      <c r="A1693" s="8">
        <v>76077.0</v>
      </c>
      <c r="B1693" s="13" t="s">
        <v>1694</v>
      </c>
    </row>
    <row r="1694">
      <c r="A1694" s="8">
        <v>76078.0</v>
      </c>
      <c r="B1694" s="13" t="s">
        <v>1695</v>
      </c>
    </row>
    <row r="1695">
      <c r="A1695" s="8">
        <v>76079.0</v>
      </c>
      <c r="B1695" s="13" t="s">
        <v>1696</v>
      </c>
    </row>
    <row r="1696">
      <c r="A1696" s="8">
        <v>76085.0</v>
      </c>
      <c r="B1696" s="13" t="s">
        <v>1697</v>
      </c>
    </row>
    <row r="1697">
      <c r="A1697" s="8">
        <v>76083.0</v>
      </c>
      <c r="B1697" s="13" t="s">
        <v>1698</v>
      </c>
    </row>
    <row r="1698">
      <c r="A1698" s="8">
        <v>76084.0</v>
      </c>
      <c r="B1698" s="13" t="s">
        <v>1699</v>
      </c>
    </row>
    <row r="1699">
      <c r="A1699" s="8">
        <v>254778.0</v>
      </c>
      <c r="B1699" s="13" t="s">
        <v>1700</v>
      </c>
    </row>
    <row r="1700">
      <c r="A1700" s="8">
        <v>76095.0</v>
      </c>
      <c r="B1700" s="13" t="s">
        <v>1701</v>
      </c>
    </row>
    <row r="1701">
      <c r="A1701" s="8">
        <v>76096.0</v>
      </c>
      <c r="B1701" s="4" t="s">
        <v>1702</v>
      </c>
    </row>
    <row r="1702">
      <c r="A1702" s="8">
        <v>124264.0</v>
      </c>
      <c r="B1702" s="4" t="s">
        <v>1703</v>
      </c>
    </row>
    <row r="1703">
      <c r="A1703" s="8">
        <v>124265.0</v>
      </c>
      <c r="B1703" s="13" t="s">
        <v>1704</v>
      </c>
    </row>
    <row r="1704">
      <c r="A1704" s="8">
        <v>76102.0</v>
      </c>
      <c r="B1704" s="13" t="s">
        <v>1705</v>
      </c>
    </row>
    <row r="1705">
      <c r="A1705" s="8">
        <v>76104.0</v>
      </c>
      <c r="B1705" s="13" t="s">
        <v>1706</v>
      </c>
    </row>
    <row r="1706">
      <c r="A1706" s="8">
        <v>76103.0</v>
      </c>
      <c r="B1706" s="13" t="s">
        <v>1707</v>
      </c>
    </row>
    <row r="1707">
      <c r="A1707" s="8">
        <v>76105.0</v>
      </c>
      <c r="B1707" s="13" t="s">
        <v>1708</v>
      </c>
    </row>
    <row r="1708">
      <c r="A1708" s="8">
        <v>76111.0</v>
      </c>
      <c r="B1708" s="13" t="s">
        <v>1709</v>
      </c>
    </row>
    <row r="1709">
      <c r="A1709" s="8">
        <v>87843.0</v>
      </c>
      <c r="B1709" s="13" t="s">
        <v>1710</v>
      </c>
    </row>
    <row r="1710">
      <c r="A1710" s="8">
        <v>87844.0</v>
      </c>
      <c r="B1710" s="13" t="s">
        <v>1711</v>
      </c>
    </row>
    <row r="1711">
      <c r="A1711" s="8">
        <v>87833.0</v>
      </c>
      <c r="B1711" s="13" t="s">
        <v>1712</v>
      </c>
    </row>
    <row r="1712">
      <c r="A1712" s="8">
        <v>254260.0</v>
      </c>
      <c r="B1712" s="13" t="s">
        <v>1713</v>
      </c>
    </row>
    <row r="1713">
      <c r="A1713" s="8">
        <v>87846.0</v>
      </c>
      <c r="B1713" s="13" t="s">
        <v>1714</v>
      </c>
    </row>
    <row r="1714">
      <c r="A1714" s="8">
        <v>87835.0</v>
      </c>
      <c r="B1714" s="13" t="s">
        <v>1715</v>
      </c>
    </row>
    <row r="1715">
      <c r="A1715" s="8">
        <v>87878.0</v>
      </c>
      <c r="B1715" s="4" t="s">
        <v>1716</v>
      </c>
    </row>
    <row r="1716">
      <c r="A1716" s="8">
        <v>87873.0</v>
      </c>
      <c r="B1716" s="13" t="s">
        <v>1717</v>
      </c>
    </row>
    <row r="1717">
      <c r="A1717" s="8">
        <v>87837.0</v>
      </c>
      <c r="B1717" s="13" t="s">
        <v>1718</v>
      </c>
    </row>
    <row r="1718">
      <c r="A1718" s="8">
        <v>87874.0</v>
      </c>
      <c r="B1718" s="13" t="s">
        <v>1719</v>
      </c>
    </row>
    <row r="1719">
      <c r="A1719" s="8">
        <v>87875.0</v>
      </c>
      <c r="B1719" s="13" t="s">
        <v>1720</v>
      </c>
    </row>
    <row r="1720">
      <c r="A1720" s="8">
        <v>87876.0</v>
      </c>
      <c r="B1720" s="13" t="s">
        <v>1721</v>
      </c>
    </row>
    <row r="1721">
      <c r="A1721" s="8">
        <v>87839.0</v>
      </c>
      <c r="B1721" s="4" t="s">
        <v>1722</v>
      </c>
    </row>
    <row r="1722">
      <c r="A1722" s="8">
        <v>5537.0</v>
      </c>
      <c r="B1722" s="13" t="s">
        <v>1723</v>
      </c>
    </row>
    <row r="1723">
      <c r="A1723" s="8">
        <v>5538.0</v>
      </c>
      <c r="B1723" s="13" t="s">
        <v>1724</v>
      </c>
    </row>
    <row r="1724">
      <c r="A1724" s="8">
        <v>5539.0</v>
      </c>
      <c r="B1724" s="13" t="s">
        <v>1725</v>
      </c>
    </row>
    <row r="1725">
      <c r="A1725" s="8">
        <v>535.0</v>
      </c>
      <c r="B1725" s="13" t="s">
        <v>1726</v>
      </c>
    </row>
    <row r="1726">
      <c r="A1726" s="8">
        <v>87893.0</v>
      </c>
      <c r="B1726" s="13" t="s">
        <v>1727</v>
      </c>
    </row>
    <row r="1727">
      <c r="A1727" s="8">
        <v>254779.0</v>
      </c>
      <c r="B1727" s="13" t="s">
        <v>1728</v>
      </c>
    </row>
    <row r="1728">
      <c r="A1728" s="8">
        <v>87894.0</v>
      </c>
      <c r="B1728" s="4" t="s">
        <v>1729</v>
      </c>
    </row>
    <row r="1729">
      <c r="A1729" s="8">
        <v>87842.0</v>
      </c>
      <c r="B1729" s="13" t="s">
        <v>1730</v>
      </c>
    </row>
    <row r="1730">
      <c r="A1730" s="8">
        <v>87897.0</v>
      </c>
      <c r="B1730" s="13" t="s">
        <v>1731</v>
      </c>
    </row>
    <row r="1731">
      <c r="A1731" s="8">
        <v>87913.0</v>
      </c>
      <c r="B1731" s="13" t="s">
        <v>1732</v>
      </c>
    </row>
    <row r="1732">
      <c r="A1732" s="8">
        <v>319929.0</v>
      </c>
      <c r="B1732" s="13" t="s">
        <v>1733</v>
      </c>
    </row>
    <row r="1733">
      <c r="A1733" s="8">
        <v>319899.0</v>
      </c>
      <c r="B1733" s="13" t="s">
        <v>1734</v>
      </c>
    </row>
    <row r="1734">
      <c r="A1734" s="8">
        <v>319902.0</v>
      </c>
      <c r="B1734" s="13" t="s">
        <v>1735</v>
      </c>
    </row>
    <row r="1735">
      <c r="A1735" s="8">
        <v>319905.0</v>
      </c>
      <c r="B1735" s="13" t="s">
        <v>1736</v>
      </c>
    </row>
    <row r="1736">
      <c r="A1736" s="8">
        <v>319908.0</v>
      </c>
      <c r="B1736" s="13" t="s">
        <v>1737</v>
      </c>
    </row>
    <row r="1737">
      <c r="A1737" s="8">
        <v>319911.0</v>
      </c>
      <c r="B1737" s="13" t="s">
        <v>1738</v>
      </c>
    </row>
    <row r="1738">
      <c r="A1738" s="8">
        <v>319917.0</v>
      </c>
      <c r="B1738" s="13" t="s">
        <v>1739</v>
      </c>
    </row>
    <row r="1739">
      <c r="A1739" s="8">
        <v>319914.0</v>
      </c>
      <c r="B1739" s="4" t="s">
        <v>1740</v>
      </c>
    </row>
    <row r="1740">
      <c r="A1740" s="8">
        <v>319920.0</v>
      </c>
      <c r="B1740" s="13" t="s">
        <v>1741</v>
      </c>
    </row>
    <row r="1741">
      <c r="A1741" s="9">
        <v>319923.0</v>
      </c>
      <c r="B1741" s="10" t="s">
        <v>1742</v>
      </c>
    </row>
    <row r="1742">
      <c r="A1742" s="8">
        <v>319926.0</v>
      </c>
      <c r="B1742" s="13" t="s">
        <v>1743</v>
      </c>
    </row>
    <row r="1743">
      <c r="A1743" s="8">
        <v>259984.0</v>
      </c>
      <c r="B1743" s="4" t="s">
        <v>1744</v>
      </c>
    </row>
    <row r="1744">
      <c r="A1744" s="8">
        <v>74173.0</v>
      </c>
      <c r="B1744" s="13" t="s">
        <v>1745</v>
      </c>
    </row>
    <row r="1745">
      <c r="A1745" s="8">
        <v>74174.0</v>
      </c>
      <c r="B1745" s="13" t="s">
        <v>1746</v>
      </c>
    </row>
    <row r="1746">
      <c r="A1746" s="8">
        <v>74175.0</v>
      </c>
      <c r="B1746" s="13" t="s">
        <v>1747</v>
      </c>
    </row>
    <row r="1747">
      <c r="A1747" s="8">
        <v>124269.0</v>
      </c>
      <c r="B1747" s="13" t="s">
        <v>1748</v>
      </c>
    </row>
    <row r="1748">
      <c r="A1748" s="11">
        <v>74171.0</v>
      </c>
      <c r="B1748" s="25" t="s">
        <v>1749</v>
      </c>
    </row>
    <row r="1749">
      <c r="A1749" s="8">
        <v>258091.0</v>
      </c>
      <c r="B1749" s="4" t="s">
        <v>1750</v>
      </c>
    </row>
    <row r="1750">
      <c r="A1750" s="8">
        <v>258084.0</v>
      </c>
      <c r="B1750" s="4" t="s">
        <v>1751</v>
      </c>
    </row>
    <row r="1751">
      <c r="A1751" s="8">
        <v>260882.0</v>
      </c>
      <c r="B1751" s="4" t="s">
        <v>1752</v>
      </c>
    </row>
    <row r="1752">
      <c r="A1752" s="8">
        <v>258087.0</v>
      </c>
      <c r="B1752" s="4" t="s">
        <v>1753</v>
      </c>
    </row>
    <row r="1753">
      <c r="A1753" s="8">
        <v>258124.0</v>
      </c>
      <c r="B1753" s="4" t="s">
        <v>1754</v>
      </c>
    </row>
    <row r="1754">
      <c r="A1754" s="8">
        <v>74183.0</v>
      </c>
      <c r="B1754" s="4" t="s">
        <v>1755</v>
      </c>
    </row>
    <row r="1755">
      <c r="A1755" s="8">
        <v>258086.0</v>
      </c>
      <c r="B1755" s="4" t="s">
        <v>1756</v>
      </c>
    </row>
    <row r="1756">
      <c r="A1756" s="8">
        <v>258125.0</v>
      </c>
      <c r="B1756" s="4" t="s">
        <v>1757</v>
      </c>
    </row>
    <row r="1757">
      <c r="A1757" s="8">
        <v>111639.0</v>
      </c>
      <c r="B1757" s="13" t="s">
        <v>1758</v>
      </c>
    </row>
    <row r="1758">
      <c r="A1758" s="8">
        <v>111643.0</v>
      </c>
      <c r="B1758" s="13" t="s">
        <v>1759</v>
      </c>
    </row>
    <row r="1759">
      <c r="A1759" s="8">
        <v>257792.0</v>
      </c>
      <c r="B1759" s="13" t="s">
        <v>1760</v>
      </c>
    </row>
    <row r="1760">
      <c r="A1760" s="8">
        <v>257791.0</v>
      </c>
      <c r="B1760" s="4" t="s">
        <v>1761</v>
      </c>
    </row>
    <row r="1761">
      <c r="A1761" s="8">
        <v>111638.0</v>
      </c>
      <c r="B1761" s="13" t="s">
        <v>1762</v>
      </c>
    </row>
    <row r="1762">
      <c r="A1762" s="8">
        <v>111640.0</v>
      </c>
      <c r="B1762" s="13" t="s">
        <v>1763</v>
      </c>
    </row>
    <row r="1763">
      <c r="A1763" s="8">
        <v>111641.0</v>
      </c>
      <c r="B1763" s="13" t="s">
        <v>1764</v>
      </c>
    </row>
    <row r="1764">
      <c r="A1764" s="8">
        <v>111642.0</v>
      </c>
      <c r="B1764" s="13" t="s">
        <v>1765</v>
      </c>
    </row>
    <row r="1765">
      <c r="A1765" s="8">
        <v>111637.0</v>
      </c>
      <c r="B1765" s="4" t="s">
        <v>1766</v>
      </c>
    </row>
    <row r="1766">
      <c r="A1766" s="8">
        <v>111635.0</v>
      </c>
      <c r="B1766" s="4" t="s">
        <v>1767</v>
      </c>
    </row>
    <row r="1767">
      <c r="A1767" s="8">
        <v>74188.0</v>
      </c>
      <c r="B1767" s="4" t="s">
        <v>1768</v>
      </c>
    </row>
    <row r="1768">
      <c r="A1768" s="8">
        <v>74189.0</v>
      </c>
      <c r="B1768" s="4" t="s">
        <v>1769</v>
      </c>
    </row>
    <row r="1769">
      <c r="A1769" s="8">
        <v>258228.0</v>
      </c>
      <c r="B1769" s="4" t="s">
        <v>1770</v>
      </c>
    </row>
    <row r="1770">
      <c r="A1770" s="8">
        <v>74191.0</v>
      </c>
      <c r="B1770" s="4" t="s">
        <v>1771</v>
      </c>
    </row>
    <row r="1771">
      <c r="A1771" s="8">
        <v>74192.0</v>
      </c>
      <c r="B1771" s="4" t="s">
        <v>1772</v>
      </c>
    </row>
    <row r="1772">
      <c r="A1772" s="8">
        <v>258255.0</v>
      </c>
      <c r="B1772" s="4" t="s">
        <v>1773</v>
      </c>
    </row>
    <row r="1773">
      <c r="A1773" s="8">
        <v>258256.0</v>
      </c>
      <c r="B1773" s="4" t="s">
        <v>1774</v>
      </c>
    </row>
    <row r="1774">
      <c r="A1774" s="8">
        <v>111634.0</v>
      </c>
      <c r="B1774" s="13" t="s">
        <v>1775</v>
      </c>
    </row>
    <row r="1775">
      <c r="A1775" s="12">
        <v>253290.0</v>
      </c>
      <c r="B1775" s="12" t="s">
        <v>1776</v>
      </c>
    </row>
    <row r="1776">
      <c r="A1776" s="12">
        <v>253292.0</v>
      </c>
      <c r="B1776" s="12" t="s">
        <v>1777</v>
      </c>
    </row>
    <row r="1777">
      <c r="A1777" s="12">
        <v>253293.0</v>
      </c>
      <c r="B1777" s="12" t="s">
        <v>1778</v>
      </c>
    </row>
    <row r="1778">
      <c r="A1778" s="12">
        <v>253294.0</v>
      </c>
      <c r="B1778" s="12" t="s">
        <v>1779</v>
      </c>
    </row>
    <row r="1779">
      <c r="A1779" s="12">
        <v>253295.0</v>
      </c>
      <c r="B1779" s="12" t="s">
        <v>1780</v>
      </c>
    </row>
    <row r="1780">
      <c r="A1780" s="8">
        <v>253299.0</v>
      </c>
      <c r="B1780" s="4" t="s">
        <v>1781</v>
      </c>
    </row>
    <row r="1781">
      <c r="A1781" s="8">
        <v>18912.0</v>
      </c>
      <c r="B1781" s="4" t="s">
        <v>1782</v>
      </c>
    </row>
    <row r="1782">
      <c r="A1782" s="8">
        <v>253313.0</v>
      </c>
      <c r="B1782" s="4" t="s">
        <v>1783</v>
      </c>
    </row>
    <row r="1783">
      <c r="A1783" s="8">
        <v>253300.0</v>
      </c>
      <c r="B1783" s="4" t="s">
        <v>1784</v>
      </c>
    </row>
    <row r="1784">
      <c r="A1784" s="8">
        <v>253302.0</v>
      </c>
      <c r="B1784" s="4" t="s">
        <v>1785</v>
      </c>
    </row>
    <row r="1785">
      <c r="A1785" s="8">
        <v>315318.0</v>
      </c>
      <c r="B1785" s="4" t="s">
        <v>1786</v>
      </c>
    </row>
    <row r="1786">
      <c r="A1786" s="8">
        <v>253246.0</v>
      </c>
      <c r="B1786" s="4" t="s">
        <v>1787</v>
      </c>
    </row>
    <row r="1787">
      <c r="A1787" s="8">
        <v>253253.0</v>
      </c>
      <c r="B1787" s="4" t="s">
        <v>1788</v>
      </c>
    </row>
    <row r="1788">
      <c r="A1788" s="8">
        <v>253256.0</v>
      </c>
      <c r="B1788" s="4" t="s">
        <v>1789</v>
      </c>
    </row>
    <row r="1789">
      <c r="A1789" s="8">
        <v>253257.0</v>
      </c>
      <c r="B1789" s="4" t="s">
        <v>1790</v>
      </c>
    </row>
    <row r="1790">
      <c r="A1790" s="8">
        <v>253260.0</v>
      </c>
      <c r="B1790" s="4" t="s">
        <v>1791</v>
      </c>
    </row>
    <row r="1791">
      <c r="A1791" s="8">
        <v>253262.0</v>
      </c>
      <c r="B1791" s="4" t="s">
        <v>1792</v>
      </c>
    </row>
    <row r="1792">
      <c r="A1792" s="8">
        <v>253264.0</v>
      </c>
      <c r="B1792" s="4" t="s">
        <v>1793</v>
      </c>
    </row>
    <row r="1793">
      <c r="A1793" s="8">
        <v>253265.0</v>
      </c>
      <c r="B1793" s="4" t="s">
        <v>1794</v>
      </c>
    </row>
    <row r="1794">
      <c r="A1794" s="8">
        <v>253267.0</v>
      </c>
      <c r="B1794" s="4" t="s">
        <v>1795</v>
      </c>
    </row>
    <row r="1795">
      <c r="A1795" s="8">
        <v>253242.0</v>
      </c>
      <c r="B1795" s="4" t="s">
        <v>1796</v>
      </c>
    </row>
    <row r="1796">
      <c r="A1796" s="8">
        <v>253223.0</v>
      </c>
      <c r="B1796" s="4" t="s">
        <v>1797</v>
      </c>
    </row>
    <row r="1797">
      <c r="A1797" s="8">
        <v>259983.0</v>
      </c>
      <c r="B1797" s="4" t="s">
        <v>1798</v>
      </c>
    </row>
    <row r="1798">
      <c r="A1798" s="8">
        <v>18927.0</v>
      </c>
      <c r="B1798" s="4" t="s">
        <v>1799</v>
      </c>
    </row>
    <row r="1799">
      <c r="A1799" s="8">
        <v>18934.0</v>
      </c>
      <c r="B1799" s="4" t="s">
        <v>1800</v>
      </c>
    </row>
    <row r="1800">
      <c r="A1800" s="8">
        <v>253229.0</v>
      </c>
      <c r="B1800" s="4" t="s">
        <v>1801</v>
      </c>
    </row>
    <row r="1801">
      <c r="A1801" s="12">
        <v>253205.0</v>
      </c>
      <c r="B1801" s="12" t="s">
        <v>1802</v>
      </c>
    </row>
    <row r="1802">
      <c r="A1802" s="8">
        <v>253187.0</v>
      </c>
      <c r="B1802" s="4" t="s">
        <v>1803</v>
      </c>
    </row>
    <row r="1803">
      <c r="A1803" s="8">
        <v>253190.0</v>
      </c>
      <c r="B1803" s="4" t="s">
        <v>1804</v>
      </c>
    </row>
    <row r="1804">
      <c r="A1804" s="12">
        <v>253208.0</v>
      </c>
      <c r="B1804" s="12" t="s">
        <v>1805</v>
      </c>
    </row>
    <row r="1805">
      <c r="A1805" s="12">
        <v>253211.0</v>
      </c>
      <c r="B1805" s="12" t="s">
        <v>1806</v>
      </c>
    </row>
    <row r="1806">
      <c r="A1806" s="12">
        <v>253212.0</v>
      </c>
      <c r="B1806" s="12" t="s">
        <v>1807</v>
      </c>
    </row>
    <row r="1807">
      <c r="A1807" s="12">
        <v>253214.0</v>
      </c>
      <c r="B1807" s="12" t="s">
        <v>1808</v>
      </c>
    </row>
    <row r="1808">
      <c r="A1808" s="9">
        <v>256717.0</v>
      </c>
      <c r="B1808" s="10" t="s">
        <v>1809</v>
      </c>
    </row>
    <row r="1809">
      <c r="A1809" s="8">
        <v>19068.0</v>
      </c>
      <c r="B1809" s="4" t="s">
        <v>1810</v>
      </c>
    </row>
    <row r="1810">
      <c r="A1810" s="8">
        <v>256718.0</v>
      </c>
      <c r="B1810" s="4" t="s">
        <v>1811</v>
      </c>
    </row>
    <row r="1811">
      <c r="A1811" s="8">
        <v>4076.0</v>
      </c>
      <c r="B1811" s="4" t="s">
        <v>1812</v>
      </c>
    </row>
    <row r="1812">
      <c r="A1812" s="8">
        <v>4077.0</v>
      </c>
      <c r="B1812" s="4" t="s">
        <v>1813</v>
      </c>
    </row>
    <row r="1813">
      <c r="A1813" s="8">
        <v>4078.0</v>
      </c>
      <c r="B1813" s="4" t="s">
        <v>1814</v>
      </c>
    </row>
    <row r="1814">
      <c r="A1814" s="8">
        <v>316985.0</v>
      </c>
      <c r="B1814" s="4" t="s">
        <v>1815</v>
      </c>
    </row>
    <row r="1815">
      <c r="A1815" s="8">
        <v>316979.0</v>
      </c>
      <c r="B1815" s="4" t="s">
        <v>1816</v>
      </c>
    </row>
    <row r="1816">
      <c r="A1816" s="8">
        <v>316991.0</v>
      </c>
      <c r="B1816" s="4" t="s">
        <v>1817</v>
      </c>
    </row>
    <row r="1817">
      <c r="A1817" s="8">
        <v>316955.0</v>
      </c>
      <c r="B1817" s="4" t="s">
        <v>1818</v>
      </c>
    </row>
    <row r="1818">
      <c r="A1818" s="8">
        <v>316961.0</v>
      </c>
      <c r="B1818" s="4" t="s">
        <v>1819</v>
      </c>
    </row>
    <row r="1819">
      <c r="A1819" s="8">
        <v>19073.0</v>
      </c>
      <c r="B1819" s="4" t="s">
        <v>1820</v>
      </c>
    </row>
    <row r="1820">
      <c r="A1820" s="8">
        <v>256719.0</v>
      </c>
      <c r="B1820" s="4" t="s">
        <v>1821</v>
      </c>
    </row>
    <row r="1821">
      <c r="A1821" s="9">
        <v>19072.0</v>
      </c>
      <c r="B1821" s="10" t="s">
        <v>1822</v>
      </c>
    </row>
    <row r="1822">
      <c r="A1822" s="8">
        <v>311857.0</v>
      </c>
      <c r="B1822" s="4" t="s">
        <v>1823</v>
      </c>
    </row>
    <row r="1823">
      <c r="A1823" s="8">
        <v>252648.0</v>
      </c>
      <c r="B1823" s="4" t="s">
        <v>1824</v>
      </c>
    </row>
    <row r="1824">
      <c r="A1824" s="8">
        <v>252650.0</v>
      </c>
      <c r="B1824" s="4" t="s">
        <v>1825</v>
      </c>
    </row>
    <row r="1825">
      <c r="A1825" s="8">
        <v>252645.0</v>
      </c>
      <c r="B1825" s="4" t="s">
        <v>1826</v>
      </c>
    </row>
    <row r="1826">
      <c r="A1826" s="8">
        <v>252631.0</v>
      </c>
      <c r="B1826" s="4" t="s">
        <v>1827</v>
      </c>
    </row>
    <row r="1827">
      <c r="A1827" s="8">
        <v>261151.0</v>
      </c>
      <c r="B1827" s="4" t="s">
        <v>1828</v>
      </c>
    </row>
    <row r="1828">
      <c r="A1828" s="8">
        <v>252299.0</v>
      </c>
      <c r="B1828" s="4" t="s">
        <v>1829</v>
      </c>
    </row>
    <row r="1829">
      <c r="A1829" s="8">
        <v>252305.0</v>
      </c>
      <c r="B1829" s="4" t="s">
        <v>1830</v>
      </c>
    </row>
    <row r="1830">
      <c r="A1830" s="8">
        <v>252309.0</v>
      </c>
      <c r="B1830" s="4" t="s">
        <v>1831</v>
      </c>
    </row>
    <row r="1831">
      <c r="A1831" s="8">
        <v>259931.0</v>
      </c>
      <c r="B1831" s="4" t="s">
        <v>1832</v>
      </c>
    </row>
    <row r="1832">
      <c r="A1832" s="8">
        <v>259924.0</v>
      </c>
      <c r="B1832" s="4" t="s">
        <v>1833</v>
      </c>
    </row>
    <row r="1833">
      <c r="A1833" s="8">
        <v>252409.0</v>
      </c>
      <c r="B1833" s="4" t="s">
        <v>1834</v>
      </c>
    </row>
    <row r="1834">
      <c r="A1834" s="8">
        <v>252410.0</v>
      </c>
      <c r="B1834" s="4" t="s">
        <v>1835</v>
      </c>
    </row>
    <row r="1835">
      <c r="A1835" s="8">
        <v>252389.0</v>
      </c>
      <c r="B1835" s="4" t="s">
        <v>1836</v>
      </c>
    </row>
    <row r="1836">
      <c r="A1836" s="8">
        <v>259714.0</v>
      </c>
      <c r="B1836" s="4" t="s">
        <v>1837</v>
      </c>
    </row>
    <row r="1837">
      <c r="A1837" s="8">
        <v>259708.0</v>
      </c>
      <c r="B1837" s="4" t="s">
        <v>1838</v>
      </c>
    </row>
    <row r="1838">
      <c r="A1838" s="8">
        <v>259710.0</v>
      </c>
      <c r="B1838" s="4" t="s">
        <v>1839</v>
      </c>
    </row>
    <row r="1839">
      <c r="A1839" s="8">
        <v>257630.0</v>
      </c>
      <c r="B1839" s="13" t="s">
        <v>1840</v>
      </c>
    </row>
    <row r="1840">
      <c r="A1840" s="8">
        <v>257634.0</v>
      </c>
      <c r="B1840" s="4" t="s">
        <v>1841</v>
      </c>
    </row>
    <row r="1841">
      <c r="A1841" s="8">
        <v>257635.0</v>
      </c>
      <c r="B1841" s="4" t="s">
        <v>1842</v>
      </c>
    </row>
    <row r="1842">
      <c r="A1842" s="8">
        <v>253535.0</v>
      </c>
      <c r="B1842" s="4" t="s">
        <v>1843</v>
      </c>
    </row>
    <row r="1843">
      <c r="A1843" s="8">
        <v>253540.0</v>
      </c>
      <c r="B1843" s="4" t="s">
        <v>1844</v>
      </c>
    </row>
    <row r="1844">
      <c r="A1844" s="8">
        <v>253542.0</v>
      </c>
      <c r="B1844" s="4" t="s">
        <v>1845</v>
      </c>
    </row>
    <row r="1845">
      <c r="A1845" s="8">
        <v>257405.0</v>
      </c>
      <c r="B1845" s="4" t="s">
        <v>1846</v>
      </c>
    </row>
    <row r="1846">
      <c r="A1846" s="8">
        <v>257968.0</v>
      </c>
      <c r="B1846" s="4" t="s">
        <v>1847</v>
      </c>
    </row>
    <row r="1847">
      <c r="A1847" s="8">
        <v>253800.0</v>
      </c>
      <c r="B1847" s="4" t="s">
        <v>1848</v>
      </c>
    </row>
    <row r="1848">
      <c r="A1848" s="8">
        <v>253573.0</v>
      </c>
      <c r="B1848" s="4" t="s">
        <v>1849</v>
      </c>
    </row>
    <row r="1849">
      <c r="A1849" s="8">
        <v>253596.0</v>
      </c>
      <c r="B1849" s="4" t="s">
        <v>1850</v>
      </c>
    </row>
    <row r="1850">
      <c r="A1850" s="8">
        <v>260268.0</v>
      </c>
      <c r="B1850" s="4" t="s">
        <v>1851</v>
      </c>
    </row>
    <row r="1851">
      <c r="A1851" s="8">
        <v>260740.0</v>
      </c>
      <c r="B1851" s="13" t="s">
        <v>1852</v>
      </c>
    </row>
    <row r="1852">
      <c r="A1852" s="8">
        <v>260742.0</v>
      </c>
      <c r="B1852" s="13" t="s">
        <v>1853</v>
      </c>
    </row>
    <row r="1853">
      <c r="A1853" s="8">
        <v>147298.0</v>
      </c>
      <c r="B1853" s="13" t="s">
        <v>1854</v>
      </c>
    </row>
    <row r="1854">
      <c r="A1854" s="8">
        <v>147297.0</v>
      </c>
      <c r="B1854" s="4" t="s">
        <v>1855</v>
      </c>
    </row>
    <row r="1855">
      <c r="A1855" s="8">
        <v>147293.0</v>
      </c>
      <c r="B1855" s="13" t="s">
        <v>1856</v>
      </c>
    </row>
    <row r="1856">
      <c r="A1856" s="8">
        <v>147296.0</v>
      </c>
      <c r="B1856" s="13" t="s">
        <v>1857</v>
      </c>
    </row>
    <row r="1857">
      <c r="A1857" s="8">
        <v>147295.0</v>
      </c>
      <c r="B1857" s="4" t="s">
        <v>1858</v>
      </c>
    </row>
    <row r="1858">
      <c r="A1858" s="8">
        <v>147294.0</v>
      </c>
      <c r="B1858" s="4" t="s">
        <v>1859</v>
      </c>
    </row>
    <row r="1859">
      <c r="A1859" s="8">
        <v>147290.0</v>
      </c>
      <c r="B1859" s="4" t="s">
        <v>1860</v>
      </c>
    </row>
    <row r="1860">
      <c r="A1860" s="8">
        <v>147289.0</v>
      </c>
      <c r="B1860" s="13" t="s">
        <v>1861</v>
      </c>
    </row>
    <row r="1861">
      <c r="A1861" s="8">
        <v>147291.0</v>
      </c>
      <c r="B1861" s="4" t="s">
        <v>1862</v>
      </c>
    </row>
    <row r="1862">
      <c r="A1862" s="8">
        <v>147292.0</v>
      </c>
      <c r="B1862" s="4" t="s">
        <v>1863</v>
      </c>
    </row>
    <row r="1863">
      <c r="A1863" s="8">
        <v>147285.0</v>
      </c>
      <c r="B1863" s="13" t="s">
        <v>1864</v>
      </c>
    </row>
    <row r="1864">
      <c r="A1864" s="8">
        <v>260668.0</v>
      </c>
      <c r="B1864" s="4" t="s">
        <v>1865</v>
      </c>
    </row>
    <row r="1865">
      <c r="A1865" s="8">
        <v>147590.0</v>
      </c>
      <c r="B1865" s="13" t="s">
        <v>1866</v>
      </c>
    </row>
    <row r="1866">
      <c r="A1866" s="8">
        <v>147310.0</v>
      </c>
      <c r="B1866" s="13" t="s">
        <v>1867</v>
      </c>
    </row>
    <row r="1867">
      <c r="A1867" s="8">
        <v>260661.0</v>
      </c>
      <c r="B1867" s="13" t="s">
        <v>1868</v>
      </c>
    </row>
    <row r="1868">
      <c r="A1868" s="8">
        <v>147279.0</v>
      </c>
      <c r="B1868" s="13" t="s">
        <v>1869</v>
      </c>
    </row>
    <row r="1869">
      <c r="A1869" s="8">
        <v>147286.0</v>
      </c>
      <c r="B1869" s="4" t="s">
        <v>1870</v>
      </c>
    </row>
    <row r="1870">
      <c r="A1870" s="8">
        <v>147278.0</v>
      </c>
      <c r="B1870" s="13" t="s">
        <v>1871</v>
      </c>
    </row>
    <row r="1871">
      <c r="A1871" s="8">
        <v>147284.0</v>
      </c>
      <c r="B1871" s="4" t="s">
        <v>1872</v>
      </c>
    </row>
    <row r="1872">
      <c r="A1872" s="8">
        <v>147287.0</v>
      </c>
      <c r="B1872" s="4" t="s">
        <v>1873</v>
      </c>
    </row>
    <row r="1873">
      <c r="A1873" s="8">
        <v>147282.0</v>
      </c>
      <c r="B1873" s="4" t="s">
        <v>1874</v>
      </c>
    </row>
    <row r="1874">
      <c r="A1874" s="8">
        <v>147281.0</v>
      </c>
      <c r="B1874" s="4" t="s">
        <v>1875</v>
      </c>
    </row>
    <row r="1875">
      <c r="A1875" s="8">
        <v>260743.0</v>
      </c>
      <c r="B1875" s="13" t="s">
        <v>1876</v>
      </c>
    </row>
    <row r="1876">
      <c r="A1876" s="8">
        <v>260744.0</v>
      </c>
      <c r="B1876" s="13" t="s">
        <v>1877</v>
      </c>
    </row>
    <row r="1877">
      <c r="A1877" s="8">
        <v>147263.0</v>
      </c>
      <c r="B1877" s="13" t="s">
        <v>1878</v>
      </c>
    </row>
    <row r="1878">
      <c r="A1878" s="8">
        <v>260746.0</v>
      </c>
      <c r="B1878" s="13" t="s">
        <v>1879</v>
      </c>
    </row>
    <row r="1879">
      <c r="A1879" s="8">
        <v>260748.0</v>
      </c>
      <c r="B1879" s="4" t="s">
        <v>1880</v>
      </c>
    </row>
    <row r="1880">
      <c r="A1880" s="8">
        <v>261764.0</v>
      </c>
      <c r="B1880" s="4" t="s">
        <v>1881</v>
      </c>
    </row>
    <row r="1881">
      <c r="A1881" s="8">
        <v>256150.0</v>
      </c>
      <c r="B1881" s="4" t="s">
        <v>1882</v>
      </c>
    </row>
    <row r="1882">
      <c r="A1882" s="8">
        <v>256156.0</v>
      </c>
      <c r="B1882" s="4" t="s">
        <v>1883</v>
      </c>
    </row>
    <row r="1883">
      <c r="A1883" s="8">
        <v>253961.0</v>
      </c>
      <c r="B1883" s="4" t="s">
        <v>1884</v>
      </c>
    </row>
    <row r="1884">
      <c r="A1884" s="8">
        <v>253962.0</v>
      </c>
      <c r="B1884" s="4" t="s">
        <v>1885</v>
      </c>
    </row>
    <row r="1885">
      <c r="A1885" s="8">
        <v>253965.0</v>
      </c>
      <c r="B1885" s="4" t="s">
        <v>1886</v>
      </c>
    </row>
    <row r="1886">
      <c r="A1886" s="8">
        <v>253959.0</v>
      </c>
      <c r="B1886" s="4" t="s">
        <v>1887</v>
      </c>
    </row>
    <row r="1887">
      <c r="A1887" s="8">
        <v>253884.0</v>
      </c>
      <c r="B1887" s="4" t="s">
        <v>1888</v>
      </c>
    </row>
    <row r="1888">
      <c r="A1888" s="8">
        <v>253889.0</v>
      </c>
      <c r="B1888" s="4" t="s">
        <v>1889</v>
      </c>
    </row>
    <row r="1889">
      <c r="A1889" s="8">
        <v>253891.0</v>
      </c>
      <c r="B1889" s="4" t="s">
        <v>1890</v>
      </c>
    </row>
    <row r="1890">
      <c r="A1890" s="8">
        <v>253901.0</v>
      </c>
      <c r="B1890" s="4" t="s">
        <v>1891</v>
      </c>
    </row>
    <row r="1891">
      <c r="A1891" s="8">
        <v>253941.0</v>
      </c>
      <c r="B1891" s="4" t="s">
        <v>1892</v>
      </c>
    </row>
    <row r="1892">
      <c r="A1892" s="8">
        <v>253936.0</v>
      </c>
      <c r="B1892" s="4" t="s">
        <v>1893</v>
      </c>
    </row>
    <row r="1893">
      <c r="A1893" s="8">
        <v>253930.0</v>
      </c>
      <c r="B1893" s="4" t="s">
        <v>1894</v>
      </c>
    </row>
    <row r="1894">
      <c r="A1894" s="8">
        <v>253947.0</v>
      </c>
      <c r="B1894" s="4" t="s">
        <v>1895</v>
      </c>
    </row>
    <row r="1895">
      <c r="A1895" s="8">
        <v>256131.0</v>
      </c>
      <c r="B1895" s="4" t="s">
        <v>1896</v>
      </c>
    </row>
    <row r="1896">
      <c r="A1896" s="8">
        <v>253920.0</v>
      </c>
      <c r="B1896" s="4" t="s">
        <v>1897</v>
      </c>
    </row>
    <row r="1897">
      <c r="A1897" s="8">
        <v>253924.0</v>
      </c>
      <c r="B1897" s="4" t="s">
        <v>1898</v>
      </c>
    </row>
    <row r="1898">
      <c r="A1898" s="8">
        <v>253925.0</v>
      </c>
      <c r="B1898" s="4" t="s">
        <v>1899</v>
      </c>
    </row>
    <row r="1899">
      <c r="A1899" s="8">
        <v>253926.0</v>
      </c>
      <c r="B1899" s="4" t="s">
        <v>1900</v>
      </c>
    </row>
    <row r="1900">
      <c r="A1900" s="8">
        <v>253931.0</v>
      </c>
      <c r="B1900" s="4" t="s">
        <v>1901</v>
      </c>
    </row>
    <row r="1901">
      <c r="A1901" s="8">
        <v>253934.0</v>
      </c>
      <c r="B1901" s="4" t="s">
        <v>1902</v>
      </c>
    </row>
    <row r="1902">
      <c r="A1902" s="8">
        <v>253937.0</v>
      </c>
      <c r="B1902" s="4" t="s">
        <v>1903</v>
      </c>
    </row>
    <row r="1903">
      <c r="A1903" s="8">
        <v>253938.0</v>
      </c>
      <c r="B1903" s="4" t="s">
        <v>1904</v>
      </c>
    </row>
    <row r="1904">
      <c r="A1904" s="8">
        <v>253939.0</v>
      </c>
      <c r="B1904" s="4" t="s">
        <v>1905</v>
      </c>
    </row>
    <row r="1905">
      <c r="A1905" s="8">
        <v>253978.0</v>
      </c>
      <c r="B1905" s="4" t="s">
        <v>1906</v>
      </c>
    </row>
    <row r="1906">
      <c r="A1906" s="8">
        <v>315533.0</v>
      </c>
      <c r="B1906" s="4" t="s">
        <v>1907</v>
      </c>
    </row>
    <row r="1907">
      <c r="A1907" s="8">
        <v>253952.0</v>
      </c>
      <c r="B1907" s="4" t="s">
        <v>1908</v>
      </c>
    </row>
    <row r="1908">
      <c r="A1908" s="8">
        <v>253906.0</v>
      </c>
      <c r="B1908" s="4" t="s">
        <v>1909</v>
      </c>
    </row>
    <row r="1909">
      <c r="A1909" s="8">
        <v>255084.0</v>
      </c>
      <c r="B1909" s="4" t="s">
        <v>1910</v>
      </c>
    </row>
    <row r="1910">
      <c r="A1910" s="8">
        <v>253967.0</v>
      </c>
      <c r="B1910" s="4" t="s">
        <v>1911</v>
      </c>
    </row>
    <row r="1911">
      <c r="A1911" s="8">
        <v>253968.0</v>
      </c>
      <c r="B1911" s="4" t="s">
        <v>1912</v>
      </c>
    </row>
    <row r="1912">
      <c r="A1912" s="8">
        <v>255085.0</v>
      </c>
      <c r="B1912" s="4" t="s">
        <v>1913</v>
      </c>
    </row>
    <row r="1913">
      <c r="A1913" s="8">
        <v>311793.0</v>
      </c>
      <c r="B1913" s="4" t="s">
        <v>1914</v>
      </c>
    </row>
    <row r="1914">
      <c r="A1914" s="8">
        <v>253890.0</v>
      </c>
      <c r="B1914" s="4" t="s">
        <v>1915</v>
      </c>
    </row>
    <row r="1915">
      <c r="A1915" s="8">
        <v>253897.0</v>
      </c>
      <c r="B1915" s="4" t="s">
        <v>1916</v>
      </c>
    </row>
    <row r="1916">
      <c r="A1916" s="8">
        <v>253902.0</v>
      </c>
      <c r="B1916" s="4" t="s">
        <v>1917</v>
      </c>
    </row>
    <row r="1917">
      <c r="A1917" s="8">
        <v>253921.0</v>
      </c>
      <c r="B1917" s="4" t="s">
        <v>1918</v>
      </c>
    </row>
    <row r="1918">
      <c r="A1918" s="8">
        <v>253914.0</v>
      </c>
      <c r="B1918" s="4" t="s">
        <v>1919</v>
      </c>
    </row>
    <row r="1919">
      <c r="A1919" s="8">
        <v>110169.0</v>
      </c>
      <c r="B1919" s="4" t="s">
        <v>1920</v>
      </c>
    </row>
    <row r="1920">
      <c r="A1920" s="8">
        <v>16425.0</v>
      </c>
      <c r="B1920" s="4" t="s">
        <v>1921</v>
      </c>
    </row>
    <row r="1921">
      <c r="A1921" s="8">
        <v>257496.0</v>
      </c>
      <c r="B1921" s="4" t="s">
        <v>1922</v>
      </c>
    </row>
    <row r="1922">
      <c r="A1922" s="8">
        <v>258268.0</v>
      </c>
      <c r="B1922" s="4" t="s">
        <v>1923</v>
      </c>
    </row>
    <row r="1923">
      <c r="A1923" s="8">
        <v>251484.0</v>
      </c>
      <c r="B1923" s="4" t="s">
        <v>1924</v>
      </c>
    </row>
    <row r="1924">
      <c r="A1924" s="8">
        <v>98846.0</v>
      </c>
      <c r="B1924" s="4" t="s">
        <v>1925</v>
      </c>
    </row>
    <row r="1925">
      <c r="A1925" s="8">
        <v>98850.0</v>
      </c>
      <c r="B1925" s="4" t="s">
        <v>1926</v>
      </c>
    </row>
    <row r="1926">
      <c r="A1926" s="8">
        <v>260889.0</v>
      </c>
      <c r="B1926" s="4" t="s">
        <v>1927</v>
      </c>
    </row>
    <row r="1927">
      <c r="A1927" s="8">
        <v>98853.0</v>
      </c>
      <c r="B1927" s="4" t="s">
        <v>1928</v>
      </c>
    </row>
    <row r="1928">
      <c r="A1928" s="8">
        <v>16433.0</v>
      </c>
      <c r="B1928" s="4" t="s">
        <v>1929</v>
      </c>
    </row>
    <row r="1929">
      <c r="A1929" s="8">
        <v>251501.0</v>
      </c>
      <c r="B1929" s="4" t="s">
        <v>1930</v>
      </c>
    </row>
    <row r="1930">
      <c r="A1930" s="8">
        <v>251503.0</v>
      </c>
      <c r="B1930" s="4" t="s">
        <v>1931</v>
      </c>
    </row>
    <row r="1931">
      <c r="A1931" s="8">
        <v>251515.0</v>
      </c>
      <c r="B1931" s="4" t="s">
        <v>1932</v>
      </c>
    </row>
    <row r="1932">
      <c r="A1932" s="8">
        <v>251518.0</v>
      </c>
      <c r="B1932" s="4" t="s">
        <v>1933</v>
      </c>
    </row>
    <row r="1933">
      <c r="A1933" s="8">
        <v>251763.0</v>
      </c>
      <c r="B1933" s="4" t="s">
        <v>1934</v>
      </c>
    </row>
    <row r="1934">
      <c r="A1934" s="8">
        <v>251764.0</v>
      </c>
      <c r="B1934" s="4" t="s">
        <v>1935</v>
      </c>
    </row>
    <row r="1935">
      <c r="A1935" s="8">
        <v>251765.0</v>
      </c>
      <c r="B1935" s="4" t="s">
        <v>1936</v>
      </c>
    </row>
    <row r="1936">
      <c r="A1936" s="8">
        <v>251521.0</v>
      </c>
      <c r="B1936" s="4" t="s">
        <v>1937</v>
      </c>
    </row>
    <row r="1937">
      <c r="A1937" s="8">
        <v>251525.0</v>
      </c>
      <c r="B1937" s="4" t="s">
        <v>1938</v>
      </c>
    </row>
    <row r="1938">
      <c r="A1938" s="8">
        <v>251538.0</v>
      </c>
      <c r="B1938" s="4" t="s">
        <v>1939</v>
      </c>
    </row>
    <row r="1939">
      <c r="A1939" s="8">
        <v>251539.0</v>
      </c>
      <c r="B1939" s="4" t="s">
        <v>1940</v>
      </c>
    </row>
    <row r="1940">
      <c r="A1940" s="8">
        <v>16437.0</v>
      </c>
      <c r="B1940" s="4" t="s">
        <v>1941</v>
      </c>
    </row>
    <row r="1941">
      <c r="A1941" s="8">
        <v>251496.0</v>
      </c>
      <c r="B1941" s="4" t="s">
        <v>1942</v>
      </c>
    </row>
    <row r="1942">
      <c r="A1942" s="8">
        <v>251495.0</v>
      </c>
      <c r="B1942" s="13" t="s">
        <v>1943</v>
      </c>
    </row>
    <row r="1943">
      <c r="A1943" s="8">
        <v>258575.0</v>
      </c>
      <c r="B1943" s="4" t="s">
        <v>1944</v>
      </c>
    </row>
    <row r="1944">
      <c r="A1944" s="8">
        <v>251545.0</v>
      </c>
      <c r="B1944" s="4" t="s">
        <v>1945</v>
      </c>
    </row>
    <row r="1945">
      <c r="A1945" s="8">
        <v>251544.0</v>
      </c>
      <c r="B1945" s="4" t="s">
        <v>1946</v>
      </c>
    </row>
    <row r="1946">
      <c r="A1946" s="8">
        <v>16447.0</v>
      </c>
      <c r="B1946" s="4" t="s">
        <v>1947</v>
      </c>
    </row>
    <row r="1947">
      <c r="A1947" s="8">
        <v>321010.0</v>
      </c>
      <c r="B1947" s="4" t="s">
        <v>1948</v>
      </c>
    </row>
    <row r="1948">
      <c r="A1948" s="8">
        <v>321025.0</v>
      </c>
      <c r="B1948" s="4" t="s">
        <v>1949</v>
      </c>
    </row>
    <row r="1949">
      <c r="A1949" s="8">
        <v>321013.0</v>
      </c>
      <c r="B1949" s="4" t="s">
        <v>1950</v>
      </c>
    </row>
    <row r="1950">
      <c r="A1950" s="8">
        <v>254858.0</v>
      </c>
      <c r="B1950" s="4" t="s">
        <v>1951</v>
      </c>
    </row>
    <row r="1951">
      <c r="A1951" s="8">
        <v>110163.0</v>
      </c>
      <c r="B1951" s="13" t="s">
        <v>1952</v>
      </c>
    </row>
    <row r="1952">
      <c r="A1952" s="8">
        <v>110166.0</v>
      </c>
      <c r="B1952" s="4" t="s">
        <v>1953</v>
      </c>
    </row>
    <row r="1953">
      <c r="A1953" s="8">
        <v>110164.0</v>
      </c>
      <c r="B1953" s="4" t="s">
        <v>1954</v>
      </c>
    </row>
    <row r="1954">
      <c r="A1954" s="8">
        <v>110172.0</v>
      </c>
      <c r="B1954" s="13" t="s">
        <v>1955</v>
      </c>
    </row>
    <row r="1955">
      <c r="A1955" s="8">
        <v>251486.0</v>
      </c>
      <c r="B1955" s="13" t="s">
        <v>1956</v>
      </c>
    </row>
    <row r="1956">
      <c r="A1956" s="8">
        <v>110175.0</v>
      </c>
      <c r="B1956" s="13" t="s">
        <v>1957</v>
      </c>
    </row>
    <row r="1957">
      <c r="A1957" s="8">
        <v>110176.0</v>
      </c>
      <c r="B1957" s="13" t="s">
        <v>1958</v>
      </c>
    </row>
    <row r="1958">
      <c r="A1958" s="8">
        <v>110173.0</v>
      </c>
      <c r="B1958" s="4" t="s">
        <v>1959</v>
      </c>
    </row>
    <row r="1959">
      <c r="A1959" s="8">
        <v>251487.0</v>
      </c>
      <c r="B1959" s="4" t="s">
        <v>1960</v>
      </c>
    </row>
    <row r="1960">
      <c r="A1960" s="11">
        <v>110181.0</v>
      </c>
      <c r="B1960" s="25" t="s">
        <v>1961</v>
      </c>
    </row>
    <row r="1961">
      <c r="A1961" s="8">
        <v>110177.0</v>
      </c>
      <c r="B1961" s="4" t="s">
        <v>1962</v>
      </c>
    </row>
    <row r="1962">
      <c r="A1962" s="8">
        <v>251489.0</v>
      </c>
      <c r="B1962" s="13" t="s">
        <v>1963</v>
      </c>
    </row>
    <row r="1963">
      <c r="A1963" s="8">
        <v>110178.0</v>
      </c>
      <c r="B1963" s="13" t="s">
        <v>1964</v>
      </c>
    </row>
    <row r="1964">
      <c r="A1964" s="8">
        <v>110179.0</v>
      </c>
      <c r="B1964" s="4" t="s">
        <v>1965</v>
      </c>
    </row>
    <row r="1965">
      <c r="A1965" s="8">
        <v>110180.0</v>
      </c>
      <c r="B1965" s="4" t="s">
        <v>1966</v>
      </c>
    </row>
    <row r="1966">
      <c r="A1966" s="8">
        <v>16480.0</v>
      </c>
      <c r="B1966" s="4" t="s">
        <v>1967</v>
      </c>
    </row>
    <row r="1967">
      <c r="A1967" s="8">
        <v>125055.0</v>
      </c>
      <c r="B1967" s="13" t="s">
        <v>1968</v>
      </c>
    </row>
    <row r="1968">
      <c r="A1968" s="8">
        <v>254380.0</v>
      </c>
      <c r="B1968" s="4" t="s">
        <v>1969</v>
      </c>
    </row>
    <row r="1969">
      <c r="A1969" s="8">
        <v>16481.0</v>
      </c>
      <c r="B1969" s="4" t="s">
        <v>1970</v>
      </c>
    </row>
    <row r="1970">
      <c r="A1970" s="8">
        <v>125056.0</v>
      </c>
      <c r="B1970" s="13" t="s">
        <v>1971</v>
      </c>
    </row>
    <row r="1971">
      <c r="A1971" s="8">
        <v>254381.0</v>
      </c>
      <c r="B1971" s="4" t="s">
        <v>1972</v>
      </c>
    </row>
    <row r="1972">
      <c r="A1972" s="8">
        <v>254382.0</v>
      </c>
      <c r="B1972" s="13" t="s">
        <v>1973</v>
      </c>
    </row>
    <row r="1973">
      <c r="A1973" s="8">
        <v>16482.0</v>
      </c>
      <c r="B1973" s="4" t="s">
        <v>1974</v>
      </c>
    </row>
    <row r="1974">
      <c r="A1974" s="8">
        <v>16483.0</v>
      </c>
      <c r="B1974" s="13" t="s">
        <v>1975</v>
      </c>
    </row>
    <row r="1975">
      <c r="A1975" s="8">
        <v>254386.0</v>
      </c>
      <c r="B1975" s="4" t="s">
        <v>1976</v>
      </c>
    </row>
    <row r="1976">
      <c r="A1976" s="8">
        <v>254384.0</v>
      </c>
      <c r="B1976" s="4" t="s">
        <v>1977</v>
      </c>
    </row>
    <row r="1977">
      <c r="A1977" s="8">
        <v>16484.0</v>
      </c>
      <c r="B1977" s="4" t="s">
        <v>1978</v>
      </c>
    </row>
    <row r="1978">
      <c r="A1978" s="8">
        <v>16485.0</v>
      </c>
      <c r="B1978" s="13" t="s">
        <v>1979</v>
      </c>
    </row>
    <row r="1979">
      <c r="A1979" s="8">
        <v>257345.0</v>
      </c>
      <c r="B1979" s="4" t="s">
        <v>1980</v>
      </c>
    </row>
    <row r="1980">
      <c r="A1980" s="8">
        <v>147584.0</v>
      </c>
      <c r="B1980" s="4" t="s">
        <v>1981</v>
      </c>
    </row>
    <row r="1981">
      <c r="A1981" s="8">
        <v>147583.0</v>
      </c>
      <c r="B1981" s="13" t="s">
        <v>1982</v>
      </c>
    </row>
    <row r="1982">
      <c r="A1982" s="8">
        <v>256132.0</v>
      </c>
      <c r="B1982" s="4" t="s">
        <v>1983</v>
      </c>
    </row>
    <row r="1983">
      <c r="A1983" s="8">
        <v>19636.0</v>
      </c>
      <c r="B1983" s="4" t="s">
        <v>1984</v>
      </c>
    </row>
    <row r="1984">
      <c r="A1984" s="8">
        <v>147576.0</v>
      </c>
      <c r="B1984" s="13" t="s">
        <v>1985</v>
      </c>
    </row>
    <row r="1985">
      <c r="A1985" s="8">
        <v>110162.0</v>
      </c>
      <c r="B1985" s="13" t="s">
        <v>1986</v>
      </c>
    </row>
    <row r="1986">
      <c r="A1986" s="8">
        <v>19638.0</v>
      </c>
      <c r="B1986" s="13" t="s">
        <v>1987</v>
      </c>
    </row>
    <row r="1987">
      <c r="A1987" s="8">
        <v>260337.0</v>
      </c>
      <c r="B1987" s="4" t="s">
        <v>1988</v>
      </c>
    </row>
    <row r="1988">
      <c r="A1988" s="8">
        <v>19635.0</v>
      </c>
      <c r="B1988" s="4" t="s">
        <v>1989</v>
      </c>
    </row>
    <row r="1989">
      <c r="A1989" s="11">
        <v>19634.0</v>
      </c>
      <c r="B1989" s="25" t="s">
        <v>1990</v>
      </c>
    </row>
    <row r="1990">
      <c r="A1990" s="8">
        <v>19640.0</v>
      </c>
      <c r="B1990" s="4" t="s">
        <v>1991</v>
      </c>
    </row>
    <row r="1991">
      <c r="A1991" s="8">
        <v>147577.0</v>
      </c>
      <c r="B1991" s="13" t="s">
        <v>1992</v>
      </c>
    </row>
    <row r="1992">
      <c r="A1992" s="8">
        <v>147578.0</v>
      </c>
      <c r="B1992" s="4" t="s">
        <v>1993</v>
      </c>
    </row>
    <row r="1993">
      <c r="A1993" s="8">
        <v>19641.0</v>
      </c>
      <c r="B1993" s="4" t="s">
        <v>1994</v>
      </c>
    </row>
    <row r="1994">
      <c r="A1994" s="8">
        <v>260336.0</v>
      </c>
      <c r="B1994" s="13" t="s">
        <v>1995</v>
      </c>
    </row>
    <row r="1995">
      <c r="A1995" s="8">
        <v>110155.0</v>
      </c>
      <c r="B1995" s="4" t="s">
        <v>1996</v>
      </c>
    </row>
    <row r="1996">
      <c r="A1996" s="8">
        <v>19657.0</v>
      </c>
      <c r="B1996" s="4" t="s">
        <v>1997</v>
      </c>
    </row>
    <row r="1997">
      <c r="A1997" s="8">
        <v>19667.0</v>
      </c>
      <c r="B1997" s="4" t="s">
        <v>1998</v>
      </c>
    </row>
    <row r="1998">
      <c r="A1998" s="8">
        <v>19659.0</v>
      </c>
      <c r="B1998" s="4" t="s">
        <v>1999</v>
      </c>
    </row>
    <row r="1999">
      <c r="A1999" s="8">
        <v>19660.0</v>
      </c>
      <c r="B1999" s="4" t="s">
        <v>2000</v>
      </c>
    </row>
    <row r="2000">
      <c r="A2000" s="8">
        <v>19661.0</v>
      </c>
      <c r="B2000" s="4" t="s">
        <v>2001</v>
      </c>
    </row>
    <row r="2001">
      <c r="A2001" s="8">
        <v>256645.0</v>
      </c>
      <c r="B2001" s="4" t="s">
        <v>2002</v>
      </c>
    </row>
    <row r="2002">
      <c r="A2002" s="8">
        <v>19664.0</v>
      </c>
      <c r="B2002" s="4" t="s">
        <v>2003</v>
      </c>
    </row>
    <row r="2003">
      <c r="A2003" s="8">
        <v>19665.0</v>
      </c>
      <c r="B2003" s="4" t="s">
        <v>2004</v>
      </c>
    </row>
    <row r="2004">
      <c r="A2004" s="8">
        <v>110133.0</v>
      </c>
      <c r="B2004" s="4" t="s">
        <v>2005</v>
      </c>
    </row>
    <row r="2005">
      <c r="A2005" s="8">
        <v>260314.0</v>
      </c>
      <c r="B2005" s="4" t="s">
        <v>2006</v>
      </c>
    </row>
    <row r="2006">
      <c r="A2006" s="8">
        <v>110160.0</v>
      </c>
      <c r="B2006" s="4" t="s">
        <v>2007</v>
      </c>
    </row>
    <row r="2007">
      <c r="A2007" s="8">
        <v>110135.0</v>
      </c>
      <c r="B2007" s="4" t="s">
        <v>2008</v>
      </c>
    </row>
    <row r="2008">
      <c r="A2008" s="8">
        <v>147562.0</v>
      </c>
      <c r="B2008" s="4" t="s">
        <v>2009</v>
      </c>
    </row>
    <row r="2009">
      <c r="A2009" s="8">
        <v>110136.0</v>
      </c>
      <c r="B2009" s="4" t="s">
        <v>2010</v>
      </c>
    </row>
    <row r="2010">
      <c r="A2010" s="8">
        <v>110137.0</v>
      </c>
      <c r="B2010" s="4" t="s">
        <v>2011</v>
      </c>
    </row>
    <row r="2011">
      <c r="A2011" s="8">
        <v>110139.0</v>
      </c>
      <c r="B2011" s="4" t="s">
        <v>2012</v>
      </c>
    </row>
    <row r="2012">
      <c r="A2012" s="8">
        <v>147564.0</v>
      </c>
      <c r="B2012" s="4" t="s">
        <v>2013</v>
      </c>
    </row>
    <row r="2013">
      <c r="A2013" s="8">
        <v>147565.0</v>
      </c>
      <c r="B2013" s="4" t="s">
        <v>2014</v>
      </c>
    </row>
    <row r="2014">
      <c r="A2014" s="8">
        <v>110159.0</v>
      </c>
      <c r="B2014" s="4" t="s">
        <v>2015</v>
      </c>
    </row>
    <row r="2015">
      <c r="A2015" s="8">
        <v>110141.0</v>
      </c>
      <c r="B2015" s="4" t="s">
        <v>2016</v>
      </c>
    </row>
    <row r="2016">
      <c r="A2016" s="8">
        <v>110161.0</v>
      </c>
      <c r="B2016" s="4" t="s">
        <v>2017</v>
      </c>
    </row>
    <row r="2017">
      <c r="A2017" s="8">
        <v>256902.0</v>
      </c>
      <c r="B2017" s="4" t="s">
        <v>2018</v>
      </c>
    </row>
    <row r="2018">
      <c r="A2018" s="8">
        <v>110151.0</v>
      </c>
      <c r="B2018" s="4" t="s">
        <v>2019</v>
      </c>
    </row>
    <row r="2019">
      <c r="A2019" s="8">
        <v>110152.0</v>
      </c>
      <c r="B2019" s="4" t="s">
        <v>2020</v>
      </c>
    </row>
    <row r="2020">
      <c r="A2020" s="8">
        <v>110153.0</v>
      </c>
      <c r="B2020" s="4" t="s">
        <v>2021</v>
      </c>
    </row>
    <row r="2021">
      <c r="A2021" s="8">
        <v>260652.0</v>
      </c>
      <c r="B2021" s="4" t="s">
        <v>2022</v>
      </c>
    </row>
    <row r="2022">
      <c r="A2022" s="8">
        <v>260658.0</v>
      </c>
      <c r="B2022" s="4" t="s">
        <v>2023</v>
      </c>
    </row>
    <row r="2023">
      <c r="A2023" s="8">
        <v>260653.0</v>
      </c>
      <c r="B2023" s="4" t="s">
        <v>2024</v>
      </c>
    </row>
    <row r="2024">
      <c r="A2024" s="8">
        <v>321317.0</v>
      </c>
      <c r="B2024" s="4" t="s">
        <v>2025</v>
      </c>
    </row>
    <row r="2025">
      <c r="A2025" s="8">
        <v>260657.0</v>
      </c>
      <c r="B2025" s="4" t="s">
        <v>2026</v>
      </c>
    </row>
    <row r="2026">
      <c r="A2026" s="8">
        <v>256913.0</v>
      </c>
      <c r="B2026" s="4" t="s">
        <v>2027</v>
      </c>
    </row>
    <row r="2027">
      <c r="A2027" s="8">
        <v>148303.0</v>
      </c>
      <c r="B2027" s="4" t="s">
        <v>2028</v>
      </c>
    </row>
    <row r="2028">
      <c r="A2028" s="8">
        <v>148304.0</v>
      </c>
      <c r="B2028" s="4" t="s">
        <v>2029</v>
      </c>
    </row>
    <row r="2029">
      <c r="A2029" s="9">
        <v>260628.0</v>
      </c>
      <c r="B2029" s="10" t="s">
        <v>2030</v>
      </c>
    </row>
    <row r="2030">
      <c r="A2030" s="8">
        <v>148309.0</v>
      </c>
      <c r="B2030" s="4" t="s">
        <v>2031</v>
      </c>
    </row>
    <row r="2031">
      <c r="A2031" s="8">
        <v>148335.0</v>
      </c>
      <c r="B2031" s="4" t="s">
        <v>2032</v>
      </c>
    </row>
    <row r="2032">
      <c r="A2032" s="8">
        <v>148338.0</v>
      </c>
      <c r="B2032" s="13" t="s">
        <v>2033</v>
      </c>
    </row>
    <row r="2033">
      <c r="A2033" s="8">
        <v>260708.0</v>
      </c>
      <c r="B2033" s="4" t="s">
        <v>2034</v>
      </c>
    </row>
    <row r="2034">
      <c r="A2034" s="8">
        <v>260707.0</v>
      </c>
      <c r="B2034" s="13" t="s">
        <v>2035</v>
      </c>
    </row>
    <row r="2035">
      <c r="A2035" s="8">
        <v>260629.0</v>
      </c>
      <c r="B2035" s="4" t="s">
        <v>2036</v>
      </c>
    </row>
    <row r="2036">
      <c r="A2036" s="8">
        <v>148320.0</v>
      </c>
      <c r="B2036" s="13" t="s">
        <v>2037</v>
      </c>
    </row>
    <row r="2037">
      <c r="A2037" s="8">
        <v>259102.0</v>
      </c>
      <c r="B2037" s="13" t="s">
        <v>2038</v>
      </c>
    </row>
    <row r="2038">
      <c r="A2038" s="9">
        <v>259103.0</v>
      </c>
      <c r="B2038" s="10" t="s">
        <v>2039</v>
      </c>
    </row>
    <row r="2039">
      <c r="A2039" s="8">
        <v>124061.0</v>
      </c>
      <c r="B2039" s="13" t="s">
        <v>2040</v>
      </c>
    </row>
    <row r="2040">
      <c r="A2040" s="8">
        <v>124062.0</v>
      </c>
      <c r="B2040" s="13" t="s">
        <v>2041</v>
      </c>
    </row>
    <row r="2041">
      <c r="A2041" s="9">
        <v>124063.0</v>
      </c>
      <c r="B2041" s="10" t="s">
        <v>2042</v>
      </c>
    </row>
    <row r="2042">
      <c r="A2042" s="8">
        <v>259105.0</v>
      </c>
      <c r="B2042" s="4" t="s">
        <v>2043</v>
      </c>
    </row>
    <row r="2043">
      <c r="A2043" s="8">
        <v>259106.0</v>
      </c>
      <c r="B2043" s="4" t="s">
        <v>2044</v>
      </c>
    </row>
    <row r="2044">
      <c r="A2044" s="8">
        <v>259278.0</v>
      </c>
      <c r="B2044" s="4" t="s">
        <v>2045</v>
      </c>
    </row>
    <row r="2045">
      <c r="A2045" s="8">
        <v>16653.0</v>
      </c>
      <c r="B2045" s="4" t="s">
        <v>2046</v>
      </c>
    </row>
    <row r="2046">
      <c r="A2046" s="8">
        <v>16654.0</v>
      </c>
      <c r="B2046" s="4" t="s">
        <v>2047</v>
      </c>
    </row>
    <row r="2047">
      <c r="A2047" s="8">
        <v>121803.0</v>
      </c>
      <c r="B2047" s="4" t="s">
        <v>2048</v>
      </c>
    </row>
    <row r="2048">
      <c r="A2048" s="8">
        <v>259157.0</v>
      </c>
      <c r="B2048" s="4" t="s">
        <v>2049</v>
      </c>
    </row>
    <row r="2049">
      <c r="A2049" s="9">
        <v>259158.0</v>
      </c>
      <c r="B2049" s="10" t="s">
        <v>2050</v>
      </c>
    </row>
    <row r="2050">
      <c r="A2050" s="8">
        <v>13380.0</v>
      </c>
      <c r="B2050" s="13" t="s">
        <v>2051</v>
      </c>
    </row>
    <row r="2051">
      <c r="A2051" s="8">
        <v>258754.0</v>
      </c>
      <c r="B2051" s="4" t="s">
        <v>2052</v>
      </c>
    </row>
    <row r="2052">
      <c r="A2052" s="8">
        <v>258752.0</v>
      </c>
      <c r="B2052" s="4" t="s">
        <v>2053</v>
      </c>
    </row>
    <row r="2053">
      <c r="A2053" s="8">
        <v>13384.0</v>
      </c>
      <c r="B2053" s="4" t="s">
        <v>2054</v>
      </c>
    </row>
    <row r="2054">
      <c r="A2054" s="8">
        <v>13385.0</v>
      </c>
      <c r="B2054" s="13" t="s">
        <v>2055</v>
      </c>
    </row>
    <row r="2055">
      <c r="A2055" s="8">
        <v>258753.0</v>
      </c>
      <c r="B2055" s="13" t="s">
        <v>2056</v>
      </c>
    </row>
    <row r="2056">
      <c r="A2056" s="8">
        <v>13386.0</v>
      </c>
      <c r="B2056" s="4" t="s">
        <v>2057</v>
      </c>
    </row>
    <row r="2057">
      <c r="A2057" s="8">
        <v>13382.0</v>
      </c>
      <c r="B2057" s="13" t="s">
        <v>2058</v>
      </c>
    </row>
    <row r="2058">
      <c r="A2058" s="8">
        <v>148825.0</v>
      </c>
      <c r="B2058" s="4" t="s">
        <v>2059</v>
      </c>
    </row>
    <row r="2059">
      <c r="A2059" s="8">
        <v>148828.0</v>
      </c>
      <c r="B2059" s="4" t="s">
        <v>2060</v>
      </c>
    </row>
    <row r="2060">
      <c r="A2060" s="8">
        <v>148830.0</v>
      </c>
      <c r="B2060" s="4" t="s">
        <v>2061</v>
      </c>
    </row>
    <row r="2061">
      <c r="A2061" s="8">
        <v>148831.0</v>
      </c>
      <c r="B2061" s="4" t="s">
        <v>2062</v>
      </c>
    </row>
    <row r="2062">
      <c r="A2062" s="8">
        <v>112365.0</v>
      </c>
      <c r="B2062" s="4" t="s">
        <v>2063</v>
      </c>
    </row>
    <row r="2063">
      <c r="A2063" s="8">
        <v>18015.0</v>
      </c>
      <c r="B2063" s="4" t="s">
        <v>2064</v>
      </c>
    </row>
    <row r="2064">
      <c r="A2064" s="8">
        <v>18014.0</v>
      </c>
      <c r="B2064" s="4" t="s">
        <v>2065</v>
      </c>
    </row>
    <row r="2065">
      <c r="A2065" s="8">
        <v>148835.0</v>
      </c>
      <c r="B2065" s="13" t="s">
        <v>2066</v>
      </c>
    </row>
    <row r="2066">
      <c r="A2066" s="8">
        <v>148836.0</v>
      </c>
      <c r="B2066" s="13" t="s">
        <v>2067</v>
      </c>
    </row>
    <row r="2067">
      <c r="A2067" s="8">
        <v>148837.0</v>
      </c>
      <c r="B2067" s="4" t="s">
        <v>2068</v>
      </c>
    </row>
    <row r="2068">
      <c r="A2068" s="8">
        <v>14737.0</v>
      </c>
      <c r="B2068" s="4" t="s">
        <v>2069</v>
      </c>
    </row>
    <row r="2069">
      <c r="A2069" s="8">
        <v>26911.0</v>
      </c>
      <c r="B2069" s="4" t="s">
        <v>2070</v>
      </c>
    </row>
    <row r="2070">
      <c r="A2070" s="8">
        <v>13395.0</v>
      </c>
      <c r="B2070" s="4" t="s">
        <v>2071</v>
      </c>
    </row>
    <row r="2071">
      <c r="A2071" s="8">
        <v>13396.0</v>
      </c>
      <c r="B2071" s="13" t="s">
        <v>2072</v>
      </c>
    </row>
    <row r="2072">
      <c r="A2072" s="8">
        <v>13397.0</v>
      </c>
      <c r="B2072" s="13" t="s">
        <v>2073</v>
      </c>
    </row>
    <row r="2073">
      <c r="A2073" s="8">
        <v>148839.0</v>
      </c>
      <c r="B2073" s="4" t="s">
        <v>2074</v>
      </c>
    </row>
    <row r="2074">
      <c r="A2074" s="11">
        <v>13394.0</v>
      </c>
      <c r="B2074" s="25" t="s">
        <v>2075</v>
      </c>
    </row>
    <row r="2075">
      <c r="A2075" s="8">
        <v>13399.0</v>
      </c>
      <c r="B2075" s="13" t="s">
        <v>2076</v>
      </c>
    </row>
    <row r="2076">
      <c r="A2076" s="8">
        <v>258426.0</v>
      </c>
      <c r="B2076" s="13" t="s">
        <v>2077</v>
      </c>
    </row>
    <row r="2077">
      <c r="A2077" s="8">
        <v>13393.0</v>
      </c>
      <c r="B2077" s="4" t="s">
        <v>2078</v>
      </c>
    </row>
    <row r="2078">
      <c r="A2078" s="8">
        <v>258427.0</v>
      </c>
      <c r="B2078" s="4" t="s">
        <v>2079</v>
      </c>
    </row>
    <row r="2079">
      <c r="A2079" s="8">
        <v>258078.0</v>
      </c>
      <c r="B2079" s="4" t="s">
        <v>2080</v>
      </c>
    </row>
    <row r="2080">
      <c r="A2080" s="8">
        <v>258077.0</v>
      </c>
      <c r="B2080" s="4" t="s">
        <v>2081</v>
      </c>
    </row>
    <row r="2081">
      <c r="A2081" s="8">
        <v>121806.0</v>
      </c>
      <c r="B2081" s="4" t="s">
        <v>2082</v>
      </c>
    </row>
    <row r="2082">
      <c r="A2082" s="8">
        <v>258909.0</v>
      </c>
      <c r="B2082" s="13" t="s">
        <v>2083</v>
      </c>
    </row>
    <row r="2083">
      <c r="A2083" s="8">
        <v>258908.0</v>
      </c>
      <c r="B2083" s="4" t="s">
        <v>2084</v>
      </c>
    </row>
    <row r="2084">
      <c r="A2084" s="8">
        <v>258906.0</v>
      </c>
      <c r="B2084" s="4" t="s">
        <v>2085</v>
      </c>
    </row>
    <row r="2085">
      <c r="A2085" s="8">
        <v>258910.0</v>
      </c>
      <c r="B2085" s="13" t="s">
        <v>2086</v>
      </c>
    </row>
    <row r="2086">
      <c r="A2086" s="8">
        <v>258907.0</v>
      </c>
      <c r="B2086" s="4" t="s">
        <v>2087</v>
      </c>
    </row>
    <row r="2087">
      <c r="A2087" s="8">
        <v>121807.0</v>
      </c>
      <c r="B2087" s="4" t="s">
        <v>2088</v>
      </c>
    </row>
    <row r="2088">
      <c r="A2088" s="8">
        <v>13401.0</v>
      </c>
      <c r="B2088" s="4" t="s">
        <v>2089</v>
      </c>
    </row>
    <row r="2089">
      <c r="A2089" s="8">
        <v>121809.0</v>
      </c>
      <c r="B2089" s="4" t="s">
        <v>2090</v>
      </c>
    </row>
    <row r="2090">
      <c r="A2090" s="8">
        <v>259108.0</v>
      </c>
      <c r="B2090" s="4" t="s">
        <v>2091</v>
      </c>
    </row>
    <row r="2091">
      <c r="A2091" s="8">
        <v>14055.0</v>
      </c>
      <c r="B2091" s="13" t="s">
        <v>2092</v>
      </c>
    </row>
    <row r="2092">
      <c r="A2092" s="8">
        <v>259107.0</v>
      </c>
      <c r="B2092" s="4" t="s">
        <v>2093</v>
      </c>
    </row>
    <row r="2093">
      <c r="A2093" s="8">
        <v>13403.0</v>
      </c>
      <c r="B2093" s="4" t="s">
        <v>2094</v>
      </c>
    </row>
    <row r="2094">
      <c r="A2094" s="8">
        <v>13406.0</v>
      </c>
      <c r="B2094" s="4" t="s">
        <v>2095</v>
      </c>
    </row>
    <row r="2095">
      <c r="A2095" s="8">
        <v>121808.0</v>
      </c>
      <c r="B2095" s="4" t="s">
        <v>2096</v>
      </c>
    </row>
    <row r="2096">
      <c r="A2096" s="8">
        <v>258843.0</v>
      </c>
      <c r="B2096" s="13" t="s">
        <v>2097</v>
      </c>
    </row>
    <row r="2097">
      <c r="A2097" s="8">
        <v>14058.0</v>
      </c>
      <c r="B2097" s="13" t="s">
        <v>2098</v>
      </c>
    </row>
    <row r="2098">
      <c r="A2098" s="20">
        <v>14057.0</v>
      </c>
      <c r="B2098" s="21" t="s">
        <v>2099</v>
      </c>
    </row>
    <row r="2099">
      <c r="A2099" s="8">
        <v>258844.0</v>
      </c>
      <c r="B2099" s="13" t="s">
        <v>2100</v>
      </c>
    </row>
    <row r="2100">
      <c r="A2100" s="8">
        <v>258842.0</v>
      </c>
      <c r="B2100" s="4" t="s">
        <v>2101</v>
      </c>
    </row>
    <row r="2101">
      <c r="A2101" s="9">
        <v>256121.0</v>
      </c>
      <c r="B2101" s="10" t="s">
        <v>2102</v>
      </c>
    </row>
    <row r="2102">
      <c r="A2102" s="8">
        <v>112255.0</v>
      </c>
      <c r="B2102" s="13" t="s">
        <v>2103</v>
      </c>
    </row>
    <row r="2103">
      <c r="A2103" s="8">
        <v>112268.0</v>
      </c>
      <c r="B2103" s="13" t="s">
        <v>2104</v>
      </c>
    </row>
    <row r="2104">
      <c r="A2104" s="8">
        <v>112269.0</v>
      </c>
      <c r="B2104" s="4" t="s">
        <v>2105</v>
      </c>
    </row>
    <row r="2105">
      <c r="A2105" s="8">
        <v>148063.0</v>
      </c>
      <c r="B2105" s="13" t="s">
        <v>2106</v>
      </c>
    </row>
    <row r="2106">
      <c r="A2106" s="8">
        <v>148064.0</v>
      </c>
      <c r="B2106" s="4" t="s">
        <v>2107</v>
      </c>
    </row>
    <row r="2107">
      <c r="A2107" s="8">
        <v>148065.0</v>
      </c>
      <c r="B2107" s="13" t="s">
        <v>2108</v>
      </c>
    </row>
    <row r="2108">
      <c r="A2108" s="8">
        <v>148066.0</v>
      </c>
      <c r="B2108" s="13" t="s">
        <v>2109</v>
      </c>
    </row>
    <row r="2109">
      <c r="A2109" s="8">
        <v>148067.0</v>
      </c>
      <c r="B2109" s="13" t="s">
        <v>2110</v>
      </c>
    </row>
    <row r="2110">
      <c r="A2110" s="8">
        <v>148068.0</v>
      </c>
      <c r="B2110" s="13" t="s">
        <v>2111</v>
      </c>
    </row>
    <row r="2111">
      <c r="A2111" s="8">
        <v>148069.0</v>
      </c>
      <c r="B2111" s="4" t="s">
        <v>2112</v>
      </c>
    </row>
    <row r="2112">
      <c r="A2112" s="8">
        <v>148071.0</v>
      </c>
      <c r="B2112" s="4" t="s">
        <v>2113</v>
      </c>
    </row>
    <row r="2113">
      <c r="A2113" s="8">
        <v>148073.0</v>
      </c>
      <c r="B2113" s="4" t="s">
        <v>2114</v>
      </c>
    </row>
    <row r="2114">
      <c r="A2114" s="8">
        <v>148077.0</v>
      </c>
      <c r="B2114" s="4" t="s">
        <v>2115</v>
      </c>
    </row>
    <row r="2115">
      <c r="A2115" s="8">
        <v>148078.0</v>
      </c>
      <c r="B2115" s="4" t="s">
        <v>2116</v>
      </c>
    </row>
    <row r="2116">
      <c r="A2116" s="8">
        <v>148076.0</v>
      </c>
      <c r="B2116" s="4" t="s">
        <v>2117</v>
      </c>
    </row>
    <row r="2117">
      <c r="A2117" s="8">
        <v>148079.0</v>
      </c>
      <c r="B2117" s="4" t="s">
        <v>2118</v>
      </c>
    </row>
    <row r="2118">
      <c r="A2118" s="8">
        <v>112278.0</v>
      </c>
      <c r="B2118" s="4" t="s">
        <v>2119</v>
      </c>
    </row>
    <row r="2119">
      <c r="A2119" s="8">
        <v>148082.0</v>
      </c>
      <c r="B2119" s="4" t="s">
        <v>2120</v>
      </c>
    </row>
    <row r="2120">
      <c r="A2120" s="8">
        <v>112280.0</v>
      </c>
      <c r="B2120" s="4" t="s">
        <v>2121</v>
      </c>
    </row>
    <row r="2121">
      <c r="A2121" s="8">
        <v>13413.0</v>
      </c>
      <c r="B2121" s="4" t="s">
        <v>2122</v>
      </c>
    </row>
    <row r="2122">
      <c r="A2122" s="8">
        <v>17231.0</v>
      </c>
      <c r="B2122" s="4" t="s">
        <v>2123</v>
      </c>
    </row>
    <row r="2123">
      <c r="A2123" s="8">
        <v>13414.0</v>
      </c>
      <c r="B2123" s="4" t="s">
        <v>2124</v>
      </c>
    </row>
    <row r="2124">
      <c r="A2124" s="8">
        <v>248942.0</v>
      </c>
      <c r="B2124" s="4" t="s">
        <v>2125</v>
      </c>
    </row>
    <row r="2125">
      <c r="A2125" s="8">
        <v>256122.0</v>
      </c>
      <c r="B2125" s="4" t="s">
        <v>2126</v>
      </c>
    </row>
    <row r="2126">
      <c r="A2126" s="8">
        <v>27693.0</v>
      </c>
      <c r="B2126" s="4" t="s">
        <v>2127</v>
      </c>
    </row>
    <row r="2127">
      <c r="A2127" s="8">
        <v>311021.0</v>
      </c>
      <c r="B2127" s="4" t="s">
        <v>2128</v>
      </c>
    </row>
    <row r="2128">
      <c r="A2128" s="8">
        <v>112305.0</v>
      </c>
      <c r="B2128" s="4" t="s">
        <v>2129</v>
      </c>
    </row>
    <row r="2129">
      <c r="A2129" s="8">
        <v>112306.0</v>
      </c>
      <c r="B2129" s="4" t="s">
        <v>2130</v>
      </c>
    </row>
    <row r="2130">
      <c r="A2130" s="8">
        <v>112307.0</v>
      </c>
      <c r="B2130" s="4" t="s">
        <v>2131</v>
      </c>
    </row>
    <row r="2131">
      <c r="A2131" s="8">
        <v>112308.0</v>
      </c>
      <c r="B2131" s="4" t="s">
        <v>2132</v>
      </c>
    </row>
    <row r="2132">
      <c r="A2132" s="8">
        <v>112309.0</v>
      </c>
      <c r="B2132" s="4" t="s">
        <v>2133</v>
      </c>
    </row>
    <row r="2133">
      <c r="A2133" s="8">
        <v>256133.0</v>
      </c>
      <c r="B2133" s="4" t="s">
        <v>2134</v>
      </c>
    </row>
    <row r="2134">
      <c r="A2134" s="8">
        <v>112316.0</v>
      </c>
      <c r="B2134" s="4" t="s">
        <v>2135</v>
      </c>
    </row>
    <row r="2135">
      <c r="A2135" s="8">
        <v>112318.0</v>
      </c>
      <c r="B2135" s="4" t="s">
        <v>2136</v>
      </c>
    </row>
    <row r="2136">
      <c r="A2136" s="8">
        <v>112319.0</v>
      </c>
      <c r="B2136" s="4" t="s">
        <v>2137</v>
      </c>
    </row>
    <row r="2137">
      <c r="A2137" s="8">
        <v>112322.0</v>
      </c>
      <c r="B2137" s="4" t="s">
        <v>2138</v>
      </c>
    </row>
    <row r="2138">
      <c r="A2138" s="8">
        <v>319664.0</v>
      </c>
      <c r="B2138" s="4" t="s">
        <v>2139</v>
      </c>
    </row>
    <row r="2139">
      <c r="A2139" s="8">
        <v>112323.0</v>
      </c>
      <c r="B2139" s="4" t="s">
        <v>2140</v>
      </c>
    </row>
    <row r="2140">
      <c r="A2140" s="8">
        <v>256123.0</v>
      </c>
      <c r="B2140" s="4" t="s">
        <v>2141</v>
      </c>
    </row>
    <row r="2141">
      <c r="A2141" s="8">
        <v>125742.0</v>
      </c>
      <c r="B2141" s="4" t="s">
        <v>2142</v>
      </c>
    </row>
    <row r="2142">
      <c r="A2142" s="8">
        <v>319860.0</v>
      </c>
      <c r="B2142" s="4" t="s">
        <v>2143</v>
      </c>
    </row>
    <row r="2143">
      <c r="A2143" s="8">
        <v>18007.0</v>
      </c>
      <c r="B2143" s="4" t="s">
        <v>2144</v>
      </c>
    </row>
    <row r="2144">
      <c r="A2144" s="8">
        <v>18005.0</v>
      </c>
      <c r="B2144" s="13" t="s">
        <v>2145</v>
      </c>
    </row>
    <row r="2145">
      <c r="A2145" s="8">
        <v>18008.0</v>
      </c>
      <c r="B2145" s="4" t="s">
        <v>2146</v>
      </c>
    </row>
    <row r="2146">
      <c r="A2146" s="8">
        <v>16032.0</v>
      </c>
      <c r="B2146" s="4" t="s">
        <v>2147</v>
      </c>
    </row>
    <row r="2147">
      <c r="A2147" s="8">
        <v>16027.0</v>
      </c>
      <c r="B2147" s="4" t="s">
        <v>2148</v>
      </c>
    </row>
    <row r="2148">
      <c r="A2148" s="8">
        <v>13528.0</v>
      </c>
      <c r="B2148" s="4" t="s">
        <v>2149</v>
      </c>
    </row>
    <row r="2149">
      <c r="A2149" s="8">
        <v>121817.0</v>
      </c>
      <c r="B2149" s="4" t="s">
        <v>2150</v>
      </c>
    </row>
    <row r="2150">
      <c r="A2150" s="8">
        <v>124056.0</v>
      </c>
      <c r="B2150" s="4" t="s">
        <v>2151</v>
      </c>
    </row>
    <row r="2151">
      <c r="A2151" s="8">
        <v>124057.0</v>
      </c>
      <c r="B2151" s="4" t="s">
        <v>2152</v>
      </c>
    </row>
    <row r="2152">
      <c r="A2152" s="8">
        <v>17216.0</v>
      </c>
      <c r="B2152" s="4" t="s">
        <v>2153</v>
      </c>
    </row>
    <row r="2153">
      <c r="A2153" s="8">
        <v>256134.0</v>
      </c>
      <c r="B2153" s="4" t="s">
        <v>2154</v>
      </c>
    </row>
    <row r="2154">
      <c r="A2154" s="8">
        <v>17220.0</v>
      </c>
      <c r="B2154" s="4" t="s">
        <v>2155</v>
      </c>
    </row>
    <row r="2155">
      <c r="A2155" s="8">
        <v>17221.0</v>
      </c>
      <c r="B2155" s="4" t="s">
        <v>2156</v>
      </c>
    </row>
    <row r="2156">
      <c r="A2156" s="8">
        <v>319162.0</v>
      </c>
      <c r="B2156" s="4" t="s">
        <v>2157</v>
      </c>
    </row>
    <row r="2157">
      <c r="A2157" s="8">
        <v>121814.0</v>
      </c>
      <c r="B2157" s="4" t="s">
        <v>2158</v>
      </c>
    </row>
    <row r="2158">
      <c r="A2158" s="8">
        <v>121812.0</v>
      </c>
      <c r="B2158" s="4" t="s">
        <v>2159</v>
      </c>
    </row>
    <row r="2159">
      <c r="A2159" s="8">
        <v>121813.0</v>
      </c>
      <c r="B2159" s="4" t="s">
        <v>2160</v>
      </c>
    </row>
    <row r="2160">
      <c r="A2160" s="8">
        <v>83702.0</v>
      </c>
      <c r="B2160" s="4" t="s">
        <v>2161</v>
      </c>
    </row>
    <row r="2161">
      <c r="A2161" s="8">
        <v>148502.0</v>
      </c>
      <c r="B2161" s="4" t="s">
        <v>2162</v>
      </c>
    </row>
    <row r="2162">
      <c r="A2162" s="8">
        <v>148507.0</v>
      </c>
      <c r="B2162" s="4" t="s">
        <v>2163</v>
      </c>
    </row>
    <row r="2163">
      <c r="A2163" s="8">
        <v>13546.0</v>
      </c>
      <c r="B2163" s="4" t="s">
        <v>2164</v>
      </c>
    </row>
    <row r="2164">
      <c r="A2164" s="8">
        <v>148504.0</v>
      </c>
      <c r="B2164" s="4" t="s">
        <v>2165</v>
      </c>
    </row>
    <row r="2165">
      <c r="A2165" s="8">
        <v>148508.0</v>
      </c>
      <c r="B2165" s="13" t="s">
        <v>2166</v>
      </c>
    </row>
    <row r="2166">
      <c r="A2166" s="8">
        <v>148503.0</v>
      </c>
      <c r="B2166" s="4" t="s">
        <v>2167</v>
      </c>
    </row>
    <row r="2167">
      <c r="A2167" s="8">
        <v>318991.0</v>
      </c>
      <c r="B2167" s="13" t="s">
        <v>2168</v>
      </c>
    </row>
    <row r="2168">
      <c r="A2168" s="8">
        <v>148511.0</v>
      </c>
      <c r="B2168" s="4" t="s">
        <v>2169</v>
      </c>
    </row>
    <row r="2169">
      <c r="A2169" s="8">
        <v>148512.0</v>
      </c>
      <c r="B2169" s="13" t="s">
        <v>2170</v>
      </c>
    </row>
    <row r="2170">
      <c r="A2170" s="8">
        <v>13548.0</v>
      </c>
      <c r="B2170" s="4" t="s">
        <v>2171</v>
      </c>
    </row>
    <row r="2171">
      <c r="A2171" s="8">
        <v>13550.0</v>
      </c>
      <c r="B2171" s="4" t="s">
        <v>2172</v>
      </c>
    </row>
    <row r="2172">
      <c r="A2172" s="8">
        <v>13552.0</v>
      </c>
      <c r="B2172" s="4" t="s">
        <v>2173</v>
      </c>
    </row>
    <row r="2173">
      <c r="A2173" s="8">
        <v>148133.0</v>
      </c>
      <c r="B2173" s="4" t="s">
        <v>2174</v>
      </c>
    </row>
    <row r="2174">
      <c r="A2174" s="8">
        <v>13556.0</v>
      </c>
      <c r="B2174" s="4" t="s">
        <v>2175</v>
      </c>
    </row>
    <row r="2175">
      <c r="A2175" s="8">
        <v>148125.0</v>
      </c>
      <c r="B2175" s="4" t="s">
        <v>2176</v>
      </c>
    </row>
    <row r="2176">
      <c r="A2176" s="8">
        <v>148129.0</v>
      </c>
      <c r="B2176" s="4" t="s">
        <v>2177</v>
      </c>
    </row>
    <row r="2177">
      <c r="A2177" s="8">
        <v>148132.0</v>
      </c>
      <c r="B2177" s="4" t="s">
        <v>2178</v>
      </c>
    </row>
    <row r="2178">
      <c r="A2178" s="8">
        <v>148131.0</v>
      </c>
      <c r="B2178" s="4" t="s">
        <v>2179</v>
      </c>
    </row>
    <row r="2179">
      <c r="A2179" s="8">
        <v>83708.0</v>
      </c>
      <c r="B2179" s="13" t="s">
        <v>2180</v>
      </c>
    </row>
    <row r="2180">
      <c r="A2180" s="8">
        <v>148002.0</v>
      </c>
      <c r="B2180" s="13" t="s">
        <v>2181</v>
      </c>
    </row>
    <row r="2181">
      <c r="A2181" s="8">
        <v>148008.0</v>
      </c>
      <c r="B2181" s="4" t="s">
        <v>2182</v>
      </c>
    </row>
    <row r="2182">
      <c r="A2182" s="8">
        <v>13567.0</v>
      </c>
      <c r="B2182" s="4" t="s">
        <v>2183</v>
      </c>
    </row>
    <row r="2183">
      <c r="A2183" s="8">
        <v>148042.0</v>
      </c>
      <c r="B2183" s="13" t="s">
        <v>2184</v>
      </c>
    </row>
    <row r="2184">
      <c r="A2184" s="8">
        <v>148043.0</v>
      </c>
      <c r="B2184" s="13" t="s">
        <v>2185</v>
      </c>
    </row>
    <row r="2185">
      <c r="A2185" s="8">
        <v>148044.0</v>
      </c>
      <c r="B2185" s="4" t="s">
        <v>2186</v>
      </c>
    </row>
    <row r="2186">
      <c r="A2186" s="8">
        <v>148012.0</v>
      </c>
      <c r="B2186" s="13" t="s">
        <v>2187</v>
      </c>
    </row>
    <row r="2187">
      <c r="A2187" s="8">
        <v>148011.0</v>
      </c>
      <c r="B2187" s="13" t="s">
        <v>2188</v>
      </c>
    </row>
    <row r="2188">
      <c r="A2188" s="8">
        <v>148045.0</v>
      </c>
      <c r="B2188" s="4" t="s">
        <v>2189</v>
      </c>
    </row>
    <row r="2189">
      <c r="A2189" s="8">
        <v>148015.0</v>
      </c>
      <c r="B2189" s="4" t="s">
        <v>2190</v>
      </c>
    </row>
    <row r="2190">
      <c r="A2190" s="9">
        <v>148017.0</v>
      </c>
      <c r="B2190" s="10" t="s">
        <v>2191</v>
      </c>
    </row>
    <row r="2191">
      <c r="A2191" s="8">
        <v>83715.0</v>
      </c>
      <c r="B2191" s="4" t="s">
        <v>2192</v>
      </c>
    </row>
    <row r="2192">
      <c r="A2192" s="8">
        <v>83716.0</v>
      </c>
      <c r="B2192" s="4" t="s">
        <v>2193</v>
      </c>
    </row>
    <row r="2193">
      <c r="A2193" s="8">
        <v>148148.0</v>
      </c>
      <c r="B2193" s="4" t="s">
        <v>2194</v>
      </c>
    </row>
    <row r="2194">
      <c r="A2194" s="8">
        <v>148146.0</v>
      </c>
      <c r="B2194" s="4" t="s">
        <v>2195</v>
      </c>
    </row>
    <row r="2195">
      <c r="A2195" s="8">
        <v>83709.0</v>
      </c>
      <c r="B2195" s="4" t="s">
        <v>2196</v>
      </c>
    </row>
    <row r="2196">
      <c r="A2196" s="8">
        <v>83710.0</v>
      </c>
      <c r="B2196" s="4" t="s">
        <v>2197</v>
      </c>
    </row>
    <row r="2197">
      <c r="A2197" s="8">
        <v>13580.0</v>
      </c>
      <c r="B2197" s="13" t="s">
        <v>2198</v>
      </c>
    </row>
    <row r="2198">
      <c r="A2198" s="8">
        <v>13578.0</v>
      </c>
      <c r="B2198" s="4" t="s">
        <v>2199</v>
      </c>
    </row>
    <row r="2199">
      <c r="A2199" s="8">
        <v>148203.0</v>
      </c>
      <c r="B2199" s="4" t="s">
        <v>2200</v>
      </c>
    </row>
    <row r="2200">
      <c r="A2200" s="8">
        <v>148205.0</v>
      </c>
      <c r="B2200" s="4" t="s">
        <v>2201</v>
      </c>
    </row>
    <row r="2201">
      <c r="A2201" s="8">
        <v>148263.0</v>
      </c>
      <c r="B2201" s="4" t="s">
        <v>2202</v>
      </c>
    </row>
    <row r="2202">
      <c r="A2202" s="8">
        <v>148259.0</v>
      </c>
      <c r="B2202" s="4" t="s">
        <v>2203</v>
      </c>
    </row>
    <row r="2203">
      <c r="A2203" s="8">
        <v>148211.0</v>
      </c>
      <c r="B2203" s="4" t="s">
        <v>2204</v>
      </c>
    </row>
    <row r="2204">
      <c r="A2204" s="8">
        <v>148212.0</v>
      </c>
      <c r="B2204" s="4" t="s">
        <v>2205</v>
      </c>
    </row>
    <row r="2205">
      <c r="A2205" s="8">
        <v>148265.0</v>
      </c>
      <c r="B2205" s="4" t="s">
        <v>2206</v>
      </c>
    </row>
    <row r="2206">
      <c r="A2206" s="8">
        <v>148216.0</v>
      </c>
      <c r="B2206" s="4" t="s">
        <v>2207</v>
      </c>
    </row>
    <row r="2207">
      <c r="A2207" s="8">
        <v>148266.0</v>
      </c>
      <c r="B2207" s="4" t="s">
        <v>2208</v>
      </c>
    </row>
    <row r="2208">
      <c r="A2208" s="8">
        <v>148267.0</v>
      </c>
      <c r="B2208" s="4" t="s">
        <v>2209</v>
      </c>
    </row>
    <row r="2209">
      <c r="A2209" s="8">
        <v>148218.0</v>
      </c>
      <c r="B2209" s="4" t="s">
        <v>2210</v>
      </c>
    </row>
    <row r="2210">
      <c r="A2210" s="8">
        <v>148219.0</v>
      </c>
      <c r="B2210" s="4" t="s">
        <v>2211</v>
      </c>
    </row>
    <row r="2211">
      <c r="A2211" s="8">
        <v>148221.0</v>
      </c>
      <c r="B2211" s="4" t="s">
        <v>2212</v>
      </c>
    </row>
    <row r="2212">
      <c r="A2212" s="8">
        <v>148223.0</v>
      </c>
      <c r="B2212" s="4" t="s">
        <v>2213</v>
      </c>
    </row>
    <row r="2213">
      <c r="A2213" s="8">
        <v>83711.0</v>
      </c>
      <c r="B2213" s="4" t="s">
        <v>2214</v>
      </c>
    </row>
    <row r="2214">
      <c r="A2214" s="8">
        <v>14068.0</v>
      </c>
      <c r="B2214" s="4" t="s">
        <v>2215</v>
      </c>
    </row>
    <row r="2215">
      <c r="A2215" s="8">
        <v>14069.0</v>
      </c>
      <c r="B2215" s="4" t="s">
        <v>2216</v>
      </c>
    </row>
    <row r="2216">
      <c r="A2216" s="8">
        <v>14070.0</v>
      </c>
      <c r="B2216" s="4" t="s">
        <v>2217</v>
      </c>
    </row>
    <row r="2217">
      <c r="A2217" s="8">
        <v>14067.0</v>
      </c>
      <c r="B2217" s="13" t="s">
        <v>2218</v>
      </c>
    </row>
    <row r="2218">
      <c r="A2218" s="8">
        <v>14071.0</v>
      </c>
      <c r="B2218" s="4" t="s">
        <v>2219</v>
      </c>
    </row>
    <row r="2219">
      <c r="A2219" s="8">
        <v>83712.0</v>
      </c>
      <c r="B2219" s="4" t="s">
        <v>2220</v>
      </c>
    </row>
    <row r="2220">
      <c r="A2220" s="8">
        <v>148226.0</v>
      </c>
      <c r="B2220" s="4" t="s">
        <v>2221</v>
      </c>
    </row>
    <row r="2221">
      <c r="A2221" s="8">
        <v>148227.0</v>
      </c>
      <c r="B2221" s="4" t="s">
        <v>2222</v>
      </c>
    </row>
    <row r="2222">
      <c r="A2222" s="8">
        <v>148230.0</v>
      </c>
      <c r="B2222" s="4" t="s">
        <v>2223</v>
      </c>
    </row>
    <row r="2223">
      <c r="A2223" s="8">
        <v>148231.0</v>
      </c>
      <c r="B2223" s="4" t="s">
        <v>2224</v>
      </c>
    </row>
    <row r="2224">
      <c r="A2224" s="8">
        <v>148232.0</v>
      </c>
      <c r="B2224" s="4" t="s">
        <v>2225</v>
      </c>
    </row>
    <row r="2225">
      <c r="A2225" s="8">
        <v>148233.0</v>
      </c>
      <c r="B2225" s="4" t="s">
        <v>2226</v>
      </c>
    </row>
    <row r="2226">
      <c r="A2226" s="8">
        <v>148236.0</v>
      </c>
      <c r="B2226" s="4" t="s">
        <v>2227</v>
      </c>
    </row>
    <row r="2227">
      <c r="A2227" s="8">
        <v>148239.0</v>
      </c>
      <c r="B2227" s="4" t="s">
        <v>2228</v>
      </c>
    </row>
    <row r="2228">
      <c r="A2228" s="8">
        <v>148240.0</v>
      </c>
      <c r="B2228" s="4" t="s">
        <v>2229</v>
      </c>
    </row>
    <row r="2229">
      <c r="A2229" s="8">
        <v>148241.0</v>
      </c>
      <c r="B2229" s="4" t="s">
        <v>2230</v>
      </c>
    </row>
    <row r="2230">
      <c r="A2230" s="8">
        <v>148243.0</v>
      </c>
      <c r="B2230" s="4" t="s">
        <v>2231</v>
      </c>
    </row>
    <row r="2231">
      <c r="A2231" s="8">
        <v>148244.0</v>
      </c>
      <c r="B2231" s="4" t="s">
        <v>2232</v>
      </c>
    </row>
    <row r="2232">
      <c r="A2232" s="8">
        <v>148246.0</v>
      </c>
      <c r="B2232" s="4" t="s">
        <v>2233</v>
      </c>
    </row>
    <row r="2233">
      <c r="A2233" s="8">
        <v>148253.0</v>
      </c>
      <c r="B2233" s="4" t="s">
        <v>2234</v>
      </c>
    </row>
    <row r="2234">
      <c r="A2234" s="8">
        <v>148256.0</v>
      </c>
      <c r="B2234" s="4" t="s">
        <v>2235</v>
      </c>
    </row>
    <row r="2235">
      <c r="A2235" s="8">
        <v>249422.0</v>
      </c>
      <c r="B2235" s="4" t="s">
        <v>2236</v>
      </c>
    </row>
    <row r="2236">
      <c r="A2236" s="8">
        <v>256747.0</v>
      </c>
      <c r="B2236" s="4" t="s">
        <v>2237</v>
      </c>
    </row>
    <row r="2237">
      <c r="A2237" s="8">
        <v>256748.0</v>
      </c>
      <c r="B2237" s="4" t="s">
        <v>2238</v>
      </c>
    </row>
    <row r="2238">
      <c r="A2238" s="8">
        <v>256749.0</v>
      </c>
      <c r="B2238" s="4" t="s">
        <v>2239</v>
      </c>
    </row>
    <row r="2239">
      <c r="A2239" s="8">
        <v>256772.0</v>
      </c>
      <c r="B2239" s="4" t="s">
        <v>2240</v>
      </c>
    </row>
    <row r="2240">
      <c r="A2240" s="8">
        <v>256773.0</v>
      </c>
      <c r="B2240" s="4" t="s">
        <v>2241</v>
      </c>
    </row>
    <row r="2241">
      <c r="A2241" s="8">
        <v>256768.0</v>
      </c>
      <c r="B2241" s="4" t="s">
        <v>2242</v>
      </c>
    </row>
    <row r="2242">
      <c r="A2242" s="8">
        <v>256769.0</v>
      </c>
      <c r="B2242" s="4" t="s">
        <v>2243</v>
      </c>
    </row>
    <row r="2243">
      <c r="A2243" s="8">
        <v>256722.0</v>
      </c>
      <c r="B2243" s="4" t="s">
        <v>2244</v>
      </c>
    </row>
    <row r="2244">
      <c r="A2244" s="8">
        <v>256723.0</v>
      </c>
      <c r="B2244" s="13" t="s">
        <v>2245</v>
      </c>
    </row>
    <row r="2245">
      <c r="A2245" s="8">
        <v>256733.0</v>
      </c>
      <c r="B2245" s="4" t="s">
        <v>2246</v>
      </c>
    </row>
    <row r="2246">
      <c r="A2246" s="8">
        <v>97928.0</v>
      </c>
      <c r="B2246" s="4" t="s">
        <v>2247</v>
      </c>
    </row>
    <row r="2247">
      <c r="A2247" s="8">
        <v>97929.0</v>
      </c>
      <c r="B2247" s="4" t="s">
        <v>2248</v>
      </c>
    </row>
    <row r="2248">
      <c r="A2248" s="8">
        <v>256754.0</v>
      </c>
      <c r="B2248" s="4" t="s">
        <v>2249</v>
      </c>
    </row>
    <row r="2249">
      <c r="A2249" s="8">
        <v>256756.0</v>
      </c>
      <c r="B2249" s="4" t="s">
        <v>2250</v>
      </c>
    </row>
    <row r="2250">
      <c r="A2250" s="8">
        <v>256763.0</v>
      </c>
      <c r="B2250" s="4" t="s">
        <v>2251</v>
      </c>
    </row>
    <row r="2251">
      <c r="A2251" s="8">
        <v>256764.0</v>
      </c>
      <c r="B2251" s="13" t="s">
        <v>2252</v>
      </c>
    </row>
    <row r="2252">
      <c r="A2252" s="8">
        <v>256765.0</v>
      </c>
      <c r="B2252" s="4" t="s">
        <v>2253</v>
      </c>
    </row>
    <row r="2253">
      <c r="A2253" s="8">
        <v>256728.0</v>
      </c>
      <c r="B2253" s="4" t="s">
        <v>2254</v>
      </c>
    </row>
    <row r="2254">
      <c r="A2254" s="8">
        <v>256729.0</v>
      </c>
      <c r="B2254" s="4" t="s">
        <v>2255</v>
      </c>
    </row>
    <row r="2255">
      <c r="A2255" s="8">
        <v>256730.0</v>
      </c>
      <c r="B2255" s="13" t="s">
        <v>2256</v>
      </c>
    </row>
    <row r="2256">
      <c r="A2256" s="8">
        <v>256732.0</v>
      </c>
      <c r="B2256" s="4" t="s">
        <v>2257</v>
      </c>
    </row>
    <row r="2257">
      <c r="A2257" s="8">
        <v>256734.0</v>
      </c>
      <c r="B2257" s="4" t="s">
        <v>2258</v>
      </c>
    </row>
    <row r="2258">
      <c r="A2258" s="8">
        <v>256744.0</v>
      </c>
      <c r="B2258" s="13" t="s">
        <v>2259</v>
      </c>
    </row>
    <row r="2259">
      <c r="A2259" s="8">
        <v>256736.0</v>
      </c>
      <c r="B2259" s="4" t="s">
        <v>2260</v>
      </c>
    </row>
    <row r="2260">
      <c r="A2260" s="8">
        <v>256737.0</v>
      </c>
      <c r="B2260" s="4" t="s">
        <v>2261</v>
      </c>
    </row>
    <row r="2261">
      <c r="A2261" s="8">
        <v>256740.0</v>
      </c>
      <c r="B2261" s="4" t="s">
        <v>2262</v>
      </c>
    </row>
    <row r="2262">
      <c r="A2262" s="8">
        <v>306573.0</v>
      </c>
      <c r="B2262" s="13" t="s">
        <v>2263</v>
      </c>
    </row>
    <row r="2263">
      <c r="A2263" s="9">
        <v>16518.0</v>
      </c>
      <c r="B2263" s="10" t="s">
        <v>2264</v>
      </c>
    </row>
    <row r="2264">
      <c r="A2264" s="8">
        <v>256742.0</v>
      </c>
      <c r="B2264" s="4" t="s">
        <v>2265</v>
      </c>
    </row>
    <row r="2265">
      <c r="A2265" s="8">
        <v>252713.0</v>
      </c>
      <c r="B2265" s="4" t="s">
        <v>2266</v>
      </c>
    </row>
    <row r="2266">
      <c r="A2266" s="8">
        <v>252711.0</v>
      </c>
      <c r="B2266" s="4" t="s">
        <v>2267</v>
      </c>
    </row>
    <row r="2267">
      <c r="A2267" s="8">
        <v>260891.0</v>
      </c>
      <c r="B2267" s="13" t="s">
        <v>2268</v>
      </c>
    </row>
    <row r="2268">
      <c r="A2268" s="8">
        <v>257807.0</v>
      </c>
      <c r="B2268" s="13" t="s">
        <v>2269</v>
      </c>
    </row>
    <row r="2269">
      <c r="A2269" s="8">
        <v>257806.0</v>
      </c>
      <c r="B2269" s="4" t="s">
        <v>2270</v>
      </c>
    </row>
    <row r="2270">
      <c r="A2270" s="8">
        <v>257808.0</v>
      </c>
      <c r="B2270" s="4" t="s">
        <v>2271</v>
      </c>
    </row>
    <row r="2271">
      <c r="A2271" s="8">
        <v>257810.0</v>
      </c>
      <c r="B2271" s="4" t="s">
        <v>2272</v>
      </c>
    </row>
    <row r="2272">
      <c r="A2272" s="9">
        <v>260890.0</v>
      </c>
      <c r="B2272" s="10" t="s">
        <v>2273</v>
      </c>
    </row>
    <row r="2273">
      <c r="A2273" s="8">
        <v>252716.0</v>
      </c>
      <c r="B2273" s="4" t="s">
        <v>2274</v>
      </c>
    </row>
    <row r="2274">
      <c r="A2274" s="8">
        <v>13645.0</v>
      </c>
      <c r="B2274" s="4" t="s">
        <v>2275</v>
      </c>
    </row>
    <row r="2275">
      <c r="A2275" s="8">
        <v>252718.0</v>
      </c>
      <c r="B2275" s="4" t="s">
        <v>2276</v>
      </c>
    </row>
    <row r="2276">
      <c r="A2276" s="8">
        <v>311165.0</v>
      </c>
      <c r="B2276" s="4" t="s">
        <v>2277</v>
      </c>
    </row>
    <row r="2277">
      <c r="A2277" s="8">
        <v>13646.0</v>
      </c>
      <c r="B2277" s="4" t="s">
        <v>2278</v>
      </c>
    </row>
    <row r="2278">
      <c r="A2278" s="8">
        <v>310789.0</v>
      </c>
      <c r="B2278" s="4" t="s">
        <v>2279</v>
      </c>
    </row>
    <row r="2279">
      <c r="A2279" s="8">
        <v>13649.0</v>
      </c>
      <c r="B2279" s="4" t="s">
        <v>2280</v>
      </c>
    </row>
    <row r="2280">
      <c r="A2280" s="8">
        <v>13651.0</v>
      </c>
      <c r="B2280" s="4" t="s">
        <v>2281</v>
      </c>
    </row>
    <row r="2281">
      <c r="A2281" s="8">
        <v>256135.0</v>
      </c>
      <c r="B2281" s="4" t="s">
        <v>2282</v>
      </c>
    </row>
    <row r="2282">
      <c r="A2282" s="8">
        <v>13656.0</v>
      </c>
      <c r="B2282" s="4" t="s">
        <v>2283</v>
      </c>
    </row>
    <row r="2283">
      <c r="A2283" s="8">
        <v>260893.0</v>
      </c>
      <c r="B2283" s="4" t="s">
        <v>2284</v>
      </c>
    </row>
    <row r="2284">
      <c r="A2284" s="8">
        <v>13657.0</v>
      </c>
      <c r="B2284" s="13" t="s">
        <v>2285</v>
      </c>
    </row>
    <row r="2285">
      <c r="A2285" s="8">
        <v>257795.0</v>
      </c>
      <c r="B2285" s="4" t="s">
        <v>2286</v>
      </c>
    </row>
    <row r="2286">
      <c r="A2286" s="8">
        <v>13659.0</v>
      </c>
      <c r="B2286" s="4" t="s">
        <v>2287</v>
      </c>
    </row>
    <row r="2287">
      <c r="A2287" s="8">
        <v>13660.0</v>
      </c>
      <c r="B2287" s="4" t="s">
        <v>2288</v>
      </c>
    </row>
    <row r="2288">
      <c r="A2288" s="8">
        <v>260892.0</v>
      </c>
      <c r="B2288" s="4" t="s">
        <v>2289</v>
      </c>
    </row>
    <row r="2289">
      <c r="A2289" s="8">
        <v>257794.0</v>
      </c>
      <c r="B2289" s="4" t="s">
        <v>2290</v>
      </c>
    </row>
    <row r="2290">
      <c r="A2290" s="8">
        <v>13653.0</v>
      </c>
      <c r="B2290" s="4" t="s">
        <v>2291</v>
      </c>
    </row>
    <row r="2291">
      <c r="A2291" s="8">
        <v>14081.0</v>
      </c>
      <c r="B2291" s="4" t="s">
        <v>2292</v>
      </c>
    </row>
    <row r="2292">
      <c r="A2292" s="8">
        <v>147865.0</v>
      </c>
      <c r="B2292" s="4" t="s">
        <v>2293</v>
      </c>
    </row>
    <row r="2293">
      <c r="A2293" s="8">
        <v>147875.0</v>
      </c>
      <c r="B2293" s="4" t="s">
        <v>2294</v>
      </c>
    </row>
    <row r="2294">
      <c r="A2294" s="8">
        <v>102877.0</v>
      </c>
      <c r="B2294" s="4" t="s">
        <v>2295</v>
      </c>
    </row>
    <row r="2295">
      <c r="A2295" s="8">
        <v>322404.0</v>
      </c>
      <c r="B2295" s="13" t="s">
        <v>2296</v>
      </c>
    </row>
    <row r="2296">
      <c r="A2296" s="8">
        <v>258154.0</v>
      </c>
      <c r="B2296" s="4" t="s">
        <v>2297</v>
      </c>
    </row>
    <row r="2297">
      <c r="A2297" s="8">
        <v>258156.0</v>
      </c>
      <c r="B2297" s="4" t="s">
        <v>2298</v>
      </c>
    </row>
    <row r="2298">
      <c r="A2298" s="8">
        <v>260883.0</v>
      </c>
      <c r="B2298" s="13" t="s">
        <v>2299</v>
      </c>
    </row>
    <row r="2299">
      <c r="A2299" s="8">
        <v>258157.0</v>
      </c>
      <c r="B2299" s="13" t="s">
        <v>2300</v>
      </c>
    </row>
    <row r="2300">
      <c r="A2300" s="11">
        <v>258164.0</v>
      </c>
      <c r="B2300" s="25" t="s">
        <v>2301</v>
      </c>
    </row>
    <row r="2301">
      <c r="A2301" s="8">
        <v>258159.0</v>
      </c>
      <c r="B2301" s="13" t="s">
        <v>2302</v>
      </c>
    </row>
    <row r="2302">
      <c r="A2302" s="8">
        <v>258160.0</v>
      </c>
      <c r="B2302" s="4" t="s">
        <v>2303</v>
      </c>
    </row>
    <row r="2303">
      <c r="A2303" s="8">
        <v>258161.0</v>
      </c>
      <c r="B2303" s="4" t="s">
        <v>2304</v>
      </c>
    </row>
    <row r="2304">
      <c r="A2304" s="8">
        <v>258162.0</v>
      </c>
      <c r="B2304" s="4" t="s">
        <v>2305</v>
      </c>
    </row>
    <row r="2305">
      <c r="A2305" s="8">
        <v>258163.0</v>
      </c>
      <c r="B2305" s="4" t="s">
        <v>2306</v>
      </c>
    </row>
    <row r="2306">
      <c r="A2306" s="8">
        <v>258165.0</v>
      </c>
      <c r="B2306" s="4" t="s">
        <v>2307</v>
      </c>
    </row>
    <row r="2307">
      <c r="A2307" s="8">
        <v>258167.0</v>
      </c>
      <c r="B2307" s="4" t="s">
        <v>2308</v>
      </c>
    </row>
    <row r="2308">
      <c r="A2308" s="8">
        <v>258171.0</v>
      </c>
      <c r="B2308" s="4" t="s">
        <v>2309</v>
      </c>
    </row>
    <row r="2309">
      <c r="A2309" s="8">
        <v>258172.0</v>
      </c>
      <c r="B2309" s="4" t="s">
        <v>2310</v>
      </c>
    </row>
    <row r="2310">
      <c r="A2310" s="8">
        <v>258180.0</v>
      </c>
      <c r="B2310" s="4" t="s">
        <v>2311</v>
      </c>
    </row>
    <row r="2311">
      <c r="A2311" s="8">
        <v>258183.0</v>
      </c>
      <c r="B2311" s="4" t="s">
        <v>2312</v>
      </c>
    </row>
    <row r="2312">
      <c r="A2312" s="8">
        <v>147858.0</v>
      </c>
      <c r="B2312" s="4" t="s">
        <v>2313</v>
      </c>
    </row>
    <row r="2313">
      <c r="A2313" s="8">
        <v>147860.0</v>
      </c>
      <c r="B2313" s="4" t="s">
        <v>2314</v>
      </c>
    </row>
    <row r="2314">
      <c r="A2314" s="8">
        <v>147861.0</v>
      </c>
      <c r="B2314" s="4" t="s">
        <v>2315</v>
      </c>
    </row>
    <row r="2315">
      <c r="A2315" s="8">
        <v>258184.0</v>
      </c>
      <c r="B2315" s="4" t="s">
        <v>2316</v>
      </c>
    </row>
    <row r="2316">
      <c r="A2316" s="8">
        <v>258185.0</v>
      </c>
      <c r="B2316" s="4" t="s">
        <v>2317</v>
      </c>
    </row>
    <row r="2317">
      <c r="A2317" s="8">
        <v>318377.0</v>
      </c>
      <c r="B2317" s="4" t="s">
        <v>2318</v>
      </c>
    </row>
    <row r="2318">
      <c r="A2318" s="8">
        <v>318374.0</v>
      </c>
      <c r="B2318" s="4" t="s">
        <v>2319</v>
      </c>
    </row>
    <row r="2319">
      <c r="A2319" s="8">
        <v>318389.0</v>
      </c>
      <c r="B2319" s="4" t="s">
        <v>2320</v>
      </c>
    </row>
    <row r="2320">
      <c r="A2320" s="8">
        <v>257439.0</v>
      </c>
      <c r="B2320" s="4" t="s">
        <v>2321</v>
      </c>
    </row>
    <row r="2321">
      <c r="A2321" s="8">
        <v>257528.0</v>
      </c>
      <c r="B2321" s="4" t="s">
        <v>2322</v>
      </c>
    </row>
    <row r="2322">
      <c r="A2322" s="8">
        <v>147842.0</v>
      </c>
      <c r="B2322" s="4" t="s">
        <v>2323</v>
      </c>
    </row>
    <row r="2323">
      <c r="A2323" s="8">
        <v>257440.0</v>
      </c>
      <c r="B2323" s="4" t="s">
        <v>2324</v>
      </c>
    </row>
    <row r="2324">
      <c r="A2324" s="8">
        <v>257438.0</v>
      </c>
      <c r="B2324" s="4" t="s">
        <v>2325</v>
      </c>
    </row>
    <row r="2325">
      <c r="A2325" s="8">
        <v>258194.0</v>
      </c>
      <c r="B2325" s="4" t="s">
        <v>2326</v>
      </c>
    </row>
    <row r="2326">
      <c r="A2326" s="8">
        <v>258196.0</v>
      </c>
      <c r="B2326" s="4" t="s">
        <v>2327</v>
      </c>
    </row>
    <row r="2327">
      <c r="A2327" s="8">
        <v>147826.0</v>
      </c>
      <c r="B2327" s="13" t="s">
        <v>2328</v>
      </c>
    </row>
    <row r="2328">
      <c r="A2328" s="8">
        <v>147804.0</v>
      </c>
      <c r="B2328" s="4" t="s">
        <v>2329</v>
      </c>
    </row>
    <row r="2329">
      <c r="A2329" s="8">
        <v>147805.0</v>
      </c>
      <c r="B2329" s="4" t="s">
        <v>2330</v>
      </c>
    </row>
    <row r="2330">
      <c r="A2330" s="8">
        <v>147802.0</v>
      </c>
      <c r="B2330" s="4" t="s">
        <v>2331</v>
      </c>
    </row>
    <row r="2331">
      <c r="A2331" s="8">
        <v>147803.0</v>
      </c>
      <c r="B2331" s="13" t="s">
        <v>2332</v>
      </c>
    </row>
    <row r="2332">
      <c r="A2332" s="9">
        <v>112284.0</v>
      </c>
      <c r="B2332" s="10" t="s">
        <v>2333</v>
      </c>
    </row>
    <row r="2333">
      <c r="A2333" s="8">
        <v>147811.0</v>
      </c>
      <c r="B2333" s="13" t="s">
        <v>2334</v>
      </c>
    </row>
    <row r="2334">
      <c r="A2334" s="8">
        <v>147812.0</v>
      </c>
      <c r="B2334" s="13" t="s">
        <v>2335</v>
      </c>
    </row>
    <row r="2335">
      <c r="A2335" s="8">
        <v>147813.0</v>
      </c>
      <c r="B2335" s="13" t="s">
        <v>2336</v>
      </c>
    </row>
    <row r="2336">
      <c r="A2336" s="8">
        <v>147806.0</v>
      </c>
      <c r="B2336" s="13" t="s">
        <v>2337</v>
      </c>
    </row>
    <row r="2337">
      <c r="A2337" s="8">
        <v>147809.0</v>
      </c>
      <c r="B2337" s="4" t="s">
        <v>2338</v>
      </c>
    </row>
    <row r="2338">
      <c r="A2338" s="8">
        <v>257533.0</v>
      </c>
      <c r="B2338" s="13" t="s">
        <v>2339</v>
      </c>
    </row>
    <row r="2339">
      <c r="A2339" s="8">
        <v>112290.0</v>
      </c>
      <c r="B2339" s="4" t="s">
        <v>2340</v>
      </c>
    </row>
    <row r="2340">
      <c r="A2340" s="8">
        <v>257553.0</v>
      </c>
      <c r="B2340" s="4" t="s">
        <v>2341</v>
      </c>
    </row>
    <row r="2341">
      <c r="A2341" s="8">
        <v>257551.0</v>
      </c>
      <c r="B2341" s="4" t="s">
        <v>2342</v>
      </c>
    </row>
    <row r="2342">
      <c r="A2342" s="8">
        <v>257554.0</v>
      </c>
      <c r="B2342" s="13" t="s">
        <v>2343</v>
      </c>
    </row>
    <row r="2343">
      <c r="A2343" s="8">
        <v>147825.0</v>
      </c>
      <c r="B2343" s="13" t="s">
        <v>2344</v>
      </c>
    </row>
    <row r="2344">
      <c r="A2344" s="8">
        <v>147807.0</v>
      </c>
      <c r="B2344" s="13" t="s">
        <v>2345</v>
      </c>
    </row>
    <row r="2345">
      <c r="A2345" s="8">
        <v>112294.0</v>
      </c>
      <c r="B2345" s="13" t="s">
        <v>2346</v>
      </c>
    </row>
    <row r="2346">
      <c r="A2346" s="8">
        <v>112291.0</v>
      </c>
      <c r="B2346" s="4" t="s">
        <v>2347</v>
      </c>
    </row>
    <row r="2347">
      <c r="A2347" s="8">
        <v>112292.0</v>
      </c>
      <c r="B2347" s="4" t="s">
        <v>2348</v>
      </c>
    </row>
    <row r="2348">
      <c r="A2348" s="8">
        <v>147549.0</v>
      </c>
      <c r="B2348" s="13" t="s">
        <v>2349</v>
      </c>
    </row>
    <row r="2349">
      <c r="A2349" s="8">
        <v>112293.0</v>
      </c>
      <c r="B2349" s="4" t="s">
        <v>2350</v>
      </c>
    </row>
    <row r="2350">
      <c r="A2350" s="8">
        <v>125748.0</v>
      </c>
      <c r="B2350" s="13" t="s">
        <v>2351</v>
      </c>
    </row>
    <row r="2351">
      <c r="A2351" s="8">
        <v>258200.0</v>
      </c>
      <c r="B2351" s="4" t="s">
        <v>2352</v>
      </c>
    </row>
    <row r="2352">
      <c r="A2352" s="8">
        <v>258204.0</v>
      </c>
      <c r="B2352" s="4" t="s">
        <v>2353</v>
      </c>
    </row>
    <row r="2353">
      <c r="A2353" s="9">
        <v>258205.0</v>
      </c>
      <c r="B2353" s="10" t="s">
        <v>2354</v>
      </c>
    </row>
    <row r="2354">
      <c r="A2354" s="8">
        <v>258206.0</v>
      </c>
      <c r="B2354" s="4" t="s">
        <v>2355</v>
      </c>
    </row>
    <row r="2355">
      <c r="A2355" s="8">
        <v>147828.0</v>
      </c>
      <c r="B2355" s="4" t="s">
        <v>2356</v>
      </c>
    </row>
    <row r="2356">
      <c r="A2356" s="8">
        <v>258207.0</v>
      </c>
      <c r="B2356" s="13" t="s">
        <v>2357</v>
      </c>
    </row>
    <row r="2357">
      <c r="A2357" s="11">
        <v>258208.0</v>
      </c>
      <c r="B2357" s="25" t="s">
        <v>2358</v>
      </c>
    </row>
    <row r="2358">
      <c r="A2358" s="8">
        <v>147827.0</v>
      </c>
      <c r="B2358" s="4" t="s">
        <v>2359</v>
      </c>
    </row>
    <row r="2359">
      <c r="A2359" s="8">
        <v>148382.0</v>
      </c>
      <c r="B2359" s="4" t="s">
        <v>2360</v>
      </c>
    </row>
    <row r="2360">
      <c r="A2360" s="8">
        <v>258209.0</v>
      </c>
      <c r="B2360" s="4" t="s">
        <v>2361</v>
      </c>
    </row>
    <row r="2361">
      <c r="A2361" s="8">
        <v>258212.0</v>
      </c>
      <c r="B2361" s="4" t="s">
        <v>2362</v>
      </c>
    </row>
    <row r="2362">
      <c r="A2362" s="8">
        <v>257897.0</v>
      </c>
      <c r="B2362" s="4" t="s">
        <v>2363</v>
      </c>
    </row>
    <row r="2363">
      <c r="A2363" s="8">
        <v>132182.0</v>
      </c>
      <c r="B2363" s="4" t="s">
        <v>2364</v>
      </c>
    </row>
    <row r="2364">
      <c r="A2364" s="8">
        <v>123483.0</v>
      </c>
      <c r="B2364" s="4" t="s">
        <v>2365</v>
      </c>
    </row>
    <row r="2365">
      <c r="A2365" s="8">
        <v>307441.0</v>
      </c>
      <c r="B2365" s="4" t="s">
        <v>2366</v>
      </c>
    </row>
    <row r="2366">
      <c r="A2366" s="8">
        <v>123486.0</v>
      </c>
      <c r="B2366" s="4" t="s">
        <v>2367</v>
      </c>
    </row>
    <row r="2367">
      <c r="A2367" s="8">
        <v>132185.0</v>
      </c>
      <c r="B2367" s="4" t="s">
        <v>2368</v>
      </c>
    </row>
    <row r="2368">
      <c r="A2368" s="8">
        <v>125746.0</v>
      </c>
      <c r="B2368" s="4" t="s">
        <v>2369</v>
      </c>
    </row>
    <row r="2369">
      <c r="A2369" s="8">
        <v>319938.0</v>
      </c>
      <c r="B2369" s="4" t="s">
        <v>2370</v>
      </c>
    </row>
    <row r="2370">
      <c r="A2370" s="8">
        <v>317543.0</v>
      </c>
      <c r="B2370" s="4" t="s">
        <v>2371</v>
      </c>
    </row>
    <row r="2371">
      <c r="A2371" s="8">
        <v>132192.0</v>
      </c>
      <c r="B2371" s="4" t="s">
        <v>2372</v>
      </c>
    </row>
    <row r="2372">
      <c r="A2372" s="8">
        <v>132193.0</v>
      </c>
      <c r="B2372" s="4" t="s">
        <v>2373</v>
      </c>
    </row>
    <row r="2373">
      <c r="A2373" s="8">
        <v>261454.0</v>
      </c>
      <c r="B2373" s="4" t="s">
        <v>2374</v>
      </c>
    </row>
    <row r="2374">
      <c r="A2374" s="8">
        <v>121779.0</v>
      </c>
      <c r="B2374" s="4" t="s">
        <v>2375</v>
      </c>
    </row>
    <row r="2375">
      <c r="A2375" s="8">
        <v>261457.0</v>
      </c>
      <c r="B2375" s="4" t="s">
        <v>2376</v>
      </c>
    </row>
    <row r="2376">
      <c r="A2376" s="8">
        <v>261455.0</v>
      </c>
      <c r="B2376" s="4" t="s">
        <v>2377</v>
      </c>
    </row>
    <row r="2377">
      <c r="A2377" s="8">
        <v>261458.0</v>
      </c>
      <c r="B2377" s="4" t="s">
        <v>2378</v>
      </c>
    </row>
    <row r="2378">
      <c r="A2378" s="8">
        <v>307465.0</v>
      </c>
      <c r="B2378" s="4" t="s">
        <v>2379</v>
      </c>
    </row>
    <row r="2379">
      <c r="A2379" s="8">
        <v>258960.0</v>
      </c>
      <c r="B2379" s="4" t="s">
        <v>2380</v>
      </c>
    </row>
    <row r="2380">
      <c r="A2380" s="8">
        <v>121781.0</v>
      </c>
      <c r="B2380" s="4" t="s">
        <v>2381</v>
      </c>
    </row>
    <row r="2381">
      <c r="A2381" s="8">
        <v>121773.0</v>
      </c>
      <c r="B2381" s="4" t="s">
        <v>2382</v>
      </c>
    </row>
    <row r="2382">
      <c r="A2382" s="8">
        <v>261010.0</v>
      </c>
      <c r="B2382" s="4" t="s">
        <v>2383</v>
      </c>
    </row>
    <row r="2383">
      <c r="A2383" s="8">
        <v>261009.0</v>
      </c>
      <c r="B2383" s="4" t="s">
        <v>2384</v>
      </c>
    </row>
    <row r="2384">
      <c r="A2384" s="8">
        <v>132214.0</v>
      </c>
      <c r="B2384" s="4" t="s">
        <v>2385</v>
      </c>
    </row>
    <row r="2385">
      <c r="A2385" s="8">
        <v>132215.0</v>
      </c>
      <c r="B2385" s="4" t="s">
        <v>2386</v>
      </c>
    </row>
    <row r="2386">
      <c r="A2386" s="8">
        <v>132216.0</v>
      </c>
      <c r="B2386" s="4" t="s">
        <v>2387</v>
      </c>
    </row>
    <row r="2387">
      <c r="A2387" s="8">
        <v>322014.0</v>
      </c>
      <c r="B2387" s="4" t="s">
        <v>2388</v>
      </c>
    </row>
    <row r="2388">
      <c r="A2388" s="8">
        <v>121776.0</v>
      </c>
      <c r="B2388" s="4" t="s">
        <v>2389</v>
      </c>
    </row>
    <row r="2389">
      <c r="A2389" s="8">
        <v>132200.0</v>
      </c>
      <c r="B2389" s="4" t="s">
        <v>2390</v>
      </c>
    </row>
    <row r="2390">
      <c r="A2390" s="8">
        <v>132203.0</v>
      </c>
      <c r="B2390" s="4" t="s">
        <v>2391</v>
      </c>
    </row>
    <row r="2391">
      <c r="A2391" s="8">
        <v>132202.0</v>
      </c>
      <c r="B2391" s="4" t="s">
        <v>2392</v>
      </c>
    </row>
    <row r="2392">
      <c r="A2392" s="8">
        <v>132204.0</v>
      </c>
      <c r="B2392" s="4" t="s">
        <v>2393</v>
      </c>
    </row>
    <row r="2393">
      <c r="A2393" s="8">
        <v>318792.0</v>
      </c>
      <c r="B2393" s="4" t="s">
        <v>2394</v>
      </c>
    </row>
    <row r="2394">
      <c r="A2394" s="8">
        <v>318789.0</v>
      </c>
      <c r="B2394" s="4" t="s">
        <v>2395</v>
      </c>
    </row>
    <row r="2395">
      <c r="A2395" s="8">
        <v>121730.0</v>
      </c>
      <c r="B2395" s="4" t="s">
        <v>2396</v>
      </c>
    </row>
    <row r="2396">
      <c r="A2396" s="8">
        <v>28047.0</v>
      </c>
      <c r="B2396" s="4" t="s">
        <v>2397</v>
      </c>
    </row>
    <row r="2397">
      <c r="A2397" s="8">
        <v>257449.0</v>
      </c>
      <c r="B2397" s="4" t="s">
        <v>2398</v>
      </c>
    </row>
    <row r="2398">
      <c r="A2398" s="8">
        <v>90096.0</v>
      </c>
      <c r="B2398" s="4" t="s">
        <v>2399</v>
      </c>
    </row>
    <row r="2399">
      <c r="A2399" s="8">
        <v>28048.0</v>
      </c>
      <c r="B2399" s="4" t="s">
        <v>2400</v>
      </c>
    </row>
    <row r="2400">
      <c r="A2400" s="8">
        <v>257446.0</v>
      </c>
      <c r="B2400" s="4" t="s">
        <v>2401</v>
      </c>
    </row>
    <row r="2401">
      <c r="A2401" s="8">
        <v>257466.0</v>
      </c>
      <c r="B2401" s="4" t="s">
        <v>2402</v>
      </c>
    </row>
    <row r="2402">
      <c r="A2402" s="8">
        <v>257488.0</v>
      </c>
      <c r="B2402" s="4" t="s">
        <v>2403</v>
      </c>
    </row>
    <row r="2403">
      <c r="A2403" s="8">
        <v>257489.0</v>
      </c>
      <c r="B2403" s="4" t="s">
        <v>2404</v>
      </c>
    </row>
    <row r="2404">
      <c r="A2404" s="8">
        <v>257490.0</v>
      </c>
      <c r="B2404" s="4" t="s">
        <v>2405</v>
      </c>
    </row>
    <row r="2405">
      <c r="A2405" s="8">
        <v>257491.0</v>
      </c>
      <c r="B2405" s="4" t="s">
        <v>2406</v>
      </c>
    </row>
    <row r="2406">
      <c r="A2406" s="8">
        <v>257451.0</v>
      </c>
      <c r="B2406" s="4" t="s">
        <v>2407</v>
      </c>
    </row>
    <row r="2407">
      <c r="A2407" s="8">
        <v>90099.0</v>
      </c>
      <c r="B2407" s="4" t="s">
        <v>2408</v>
      </c>
    </row>
    <row r="2408">
      <c r="A2408" s="8">
        <v>90101.0</v>
      </c>
      <c r="B2408" s="4" t="s">
        <v>2409</v>
      </c>
    </row>
    <row r="2409">
      <c r="A2409" s="8">
        <v>90100.0</v>
      </c>
      <c r="B2409" s="4" t="s">
        <v>2410</v>
      </c>
    </row>
    <row r="2410">
      <c r="A2410" s="8">
        <v>68739.0</v>
      </c>
      <c r="B2410" s="4" t="s">
        <v>2411</v>
      </c>
    </row>
    <row r="2411">
      <c r="A2411" s="8">
        <v>68741.0</v>
      </c>
      <c r="B2411" s="4" t="s">
        <v>2412</v>
      </c>
    </row>
    <row r="2412">
      <c r="A2412" s="8">
        <v>257455.0</v>
      </c>
      <c r="B2412" s="4" t="s">
        <v>2413</v>
      </c>
    </row>
    <row r="2413">
      <c r="A2413" s="8">
        <v>257467.0</v>
      </c>
      <c r="B2413" s="4" t="s">
        <v>2414</v>
      </c>
    </row>
    <row r="2414">
      <c r="A2414" s="8">
        <v>257475.0</v>
      </c>
      <c r="B2414" s="4" t="s">
        <v>2415</v>
      </c>
    </row>
    <row r="2415">
      <c r="A2415" s="8">
        <v>257476.0</v>
      </c>
      <c r="B2415" s="4" t="s">
        <v>2416</v>
      </c>
    </row>
    <row r="2416">
      <c r="A2416" s="8">
        <v>257477.0</v>
      </c>
      <c r="B2416" s="4" t="s">
        <v>2417</v>
      </c>
    </row>
    <row r="2417">
      <c r="A2417" s="8">
        <v>257481.0</v>
      </c>
      <c r="B2417" s="4" t="s">
        <v>2418</v>
      </c>
    </row>
    <row r="2418">
      <c r="A2418" s="8">
        <v>257482.0</v>
      </c>
      <c r="B2418" s="4" t="s">
        <v>2419</v>
      </c>
    </row>
    <row r="2419">
      <c r="A2419" s="8">
        <v>257484.0</v>
      </c>
      <c r="B2419" s="4" t="s">
        <v>2420</v>
      </c>
    </row>
    <row r="2420">
      <c r="A2420" s="8">
        <v>257485.0</v>
      </c>
      <c r="B2420" s="4" t="s">
        <v>2421</v>
      </c>
    </row>
    <row r="2421">
      <c r="A2421" s="8">
        <v>90105.0</v>
      </c>
      <c r="B2421" s="4" t="s">
        <v>2422</v>
      </c>
    </row>
    <row r="2422">
      <c r="A2422" s="8">
        <v>90034.0</v>
      </c>
      <c r="B2422" s="4" t="s">
        <v>2423</v>
      </c>
    </row>
    <row r="2423">
      <c r="A2423" s="8">
        <v>90036.0</v>
      </c>
      <c r="B2423" s="4" t="s">
        <v>2424</v>
      </c>
    </row>
    <row r="2424">
      <c r="A2424" s="8">
        <v>90026.0</v>
      </c>
      <c r="B2424" s="4" t="s">
        <v>2425</v>
      </c>
    </row>
    <row r="2425">
      <c r="A2425" s="8">
        <v>261279.0</v>
      </c>
      <c r="B2425" s="4" t="s">
        <v>2426</v>
      </c>
    </row>
    <row r="2426">
      <c r="A2426" s="8">
        <v>90029.0</v>
      </c>
      <c r="B2426" s="4" t="s">
        <v>2427</v>
      </c>
    </row>
    <row r="2427">
      <c r="A2427" s="8">
        <v>90031.0</v>
      </c>
      <c r="B2427" s="4" t="s">
        <v>2428</v>
      </c>
    </row>
    <row r="2428">
      <c r="A2428" s="8">
        <v>90032.0</v>
      </c>
      <c r="B2428" s="4" t="s">
        <v>2429</v>
      </c>
    </row>
    <row r="2429">
      <c r="A2429" s="8">
        <v>90052.0</v>
      </c>
      <c r="B2429" s="4" t="s">
        <v>2430</v>
      </c>
    </row>
    <row r="2430">
      <c r="A2430" s="8">
        <v>90046.0</v>
      </c>
      <c r="B2430" s="4" t="s">
        <v>2431</v>
      </c>
    </row>
    <row r="2431">
      <c r="A2431" s="8">
        <v>90050.0</v>
      </c>
      <c r="B2431" s="4" t="s">
        <v>2432</v>
      </c>
    </row>
    <row r="2432">
      <c r="A2432" s="8">
        <v>257435.0</v>
      </c>
      <c r="B2432" s="4" t="s">
        <v>2433</v>
      </c>
    </row>
    <row r="2433">
      <c r="A2433" s="8">
        <v>90057.0</v>
      </c>
      <c r="B2433" s="4" t="s">
        <v>2434</v>
      </c>
    </row>
    <row r="2434">
      <c r="A2434" s="8">
        <v>90059.0</v>
      </c>
      <c r="B2434" s="4" t="s">
        <v>2435</v>
      </c>
    </row>
    <row r="2435">
      <c r="A2435" s="8">
        <v>90064.0</v>
      </c>
      <c r="B2435" s="4" t="s">
        <v>2436</v>
      </c>
    </row>
    <row r="2436">
      <c r="A2436" s="8">
        <v>90076.0</v>
      </c>
      <c r="B2436" s="4" t="s">
        <v>2437</v>
      </c>
    </row>
    <row r="2437">
      <c r="A2437" s="8">
        <v>90070.0</v>
      </c>
      <c r="B2437" s="4" t="s">
        <v>2438</v>
      </c>
    </row>
    <row r="2438">
      <c r="A2438" s="8">
        <v>302793.0</v>
      </c>
      <c r="B2438" s="4" t="s">
        <v>2439</v>
      </c>
    </row>
    <row r="2439">
      <c r="A2439" s="8">
        <v>257556.0</v>
      </c>
      <c r="B2439" s="4" t="s">
        <v>2440</v>
      </c>
    </row>
    <row r="2440">
      <c r="A2440" s="8">
        <v>90055.0</v>
      </c>
      <c r="B2440" s="4" t="s">
        <v>2441</v>
      </c>
    </row>
    <row r="2441">
      <c r="A2441" s="8">
        <v>320161.0</v>
      </c>
      <c r="B2441" s="4" t="s">
        <v>2442</v>
      </c>
    </row>
    <row r="2442">
      <c r="A2442" s="8">
        <v>90074.0</v>
      </c>
      <c r="B2442" s="4" t="s">
        <v>2443</v>
      </c>
    </row>
    <row r="2443">
      <c r="A2443" s="8">
        <v>317697.0</v>
      </c>
      <c r="B2443" s="4" t="s">
        <v>2444</v>
      </c>
    </row>
    <row r="2444">
      <c r="A2444" s="8">
        <v>317700.0</v>
      </c>
      <c r="B2444" s="4" t="s">
        <v>2445</v>
      </c>
    </row>
    <row r="2445">
      <c r="A2445" s="8">
        <v>317703.0</v>
      </c>
      <c r="B2445" s="4" t="s">
        <v>2446</v>
      </c>
    </row>
    <row r="2446">
      <c r="A2446" s="8">
        <v>317706.0</v>
      </c>
      <c r="B2446" s="4" t="s">
        <v>2447</v>
      </c>
    </row>
    <row r="2447">
      <c r="A2447" s="8">
        <v>317709.0</v>
      </c>
      <c r="B2447" s="4" t="s">
        <v>2448</v>
      </c>
    </row>
    <row r="2448">
      <c r="A2448" s="8">
        <v>317712.0</v>
      </c>
      <c r="B2448" s="4" t="s">
        <v>2449</v>
      </c>
    </row>
    <row r="2449">
      <c r="A2449" s="8">
        <v>317721.0</v>
      </c>
      <c r="B2449" s="4" t="s">
        <v>2450</v>
      </c>
    </row>
    <row r="2450">
      <c r="A2450" s="8">
        <v>90054.0</v>
      </c>
      <c r="B2450" s="4" t="s">
        <v>2451</v>
      </c>
    </row>
    <row r="2451">
      <c r="A2451" s="8">
        <v>90069.0</v>
      </c>
      <c r="B2451" s="4" t="s">
        <v>2452</v>
      </c>
    </row>
    <row r="2452">
      <c r="A2452" s="8">
        <v>90082.0</v>
      </c>
      <c r="B2452" s="4" t="s">
        <v>2453</v>
      </c>
    </row>
    <row r="2453">
      <c r="A2453" s="8">
        <v>28085.0</v>
      </c>
      <c r="B2453" s="4" t="s">
        <v>2454</v>
      </c>
    </row>
    <row r="2454">
      <c r="A2454" s="8">
        <v>28083.0</v>
      </c>
      <c r="B2454" s="4" t="s">
        <v>2455</v>
      </c>
    </row>
    <row r="2455">
      <c r="A2455" s="8">
        <v>111075.0</v>
      </c>
      <c r="B2455" s="4" t="s">
        <v>2456</v>
      </c>
    </row>
    <row r="2456">
      <c r="A2456" s="8">
        <v>261443.0</v>
      </c>
      <c r="B2456" s="4" t="s">
        <v>2457</v>
      </c>
    </row>
    <row r="2457">
      <c r="A2457" s="8">
        <v>260134.0</v>
      </c>
      <c r="B2457" s="4" t="s">
        <v>2458</v>
      </c>
    </row>
    <row r="2458">
      <c r="A2458" s="8">
        <v>260137.0</v>
      </c>
      <c r="B2458" s="4" t="s">
        <v>2459</v>
      </c>
    </row>
    <row r="2459">
      <c r="A2459" s="8">
        <v>260561.0</v>
      </c>
      <c r="B2459" s="4" t="s">
        <v>2460</v>
      </c>
    </row>
    <row r="2460">
      <c r="A2460" s="8">
        <v>260147.0</v>
      </c>
      <c r="B2460" s="4" t="s">
        <v>2461</v>
      </c>
    </row>
    <row r="2461">
      <c r="A2461" s="8">
        <v>260135.0</v>
      </c>
      <c r="B2461" s="4" t="s">
        <v>2462</v>
      </c>
    </row>
    <row r="2462">
      <c r="A2462" s="8">
        <v>260155.0</v>
      </c>
      <c r="B2462" s="4" t="s">
        <v>2463</v>
      </c>
    </row>
    <row r="2463">
      <c r="A2463" s="8">
        <v>260151.0</v>
      </c>
      <c r="B2463" s="4" t="s">
        <v>2464</v>
      </c>
    </row>
    <row r="2464">
      <c r="A2464" s="8">
        <v>260152.0</v>
      </c>
      <c r="B2464" s="4" t="s">
        <v>2465</v>
      </c>
    </row>
    <row r="2465">
      <c r="A2465" s="8">
        <v>260154.0</v>
      </c>
      <c r="B2465" s="4" t="s">
        <v>2466</v>
      </c>
    </row>
    <row r="2466">
      <c r="A2466" s="9">
        <v>253359.0</v>
      </c>
      <c r="B2466" s="10" t="s">
        <v>2467</v>
      </c>
    </row>
    <row r="2467">
      <c r="A2467" s="8">
        <v>317751.0</v>
      </c>
      <c r="B2467" s="4" t="s">
        <v>2468</v>
      </c>
    </row>
    <row r="2468">
      <c r="A2468" s="8">
        <v>317736.0</v>
      </c>
      <c r="B2468" s="4" t="s">
        <v>2469</v>
      </c>
    </row>
    <row r="2469">
      <c r="A2469" s="8">
        <v>317742.0</v>
      </c>
      <c r="B2469" s="4" t="s">
        <v>2470</v>
      </c>
    </row>
    <row r="2470">
      <c r="A2470" s="8">
        <v>45664.0</v>
      </c>
      <c r="B2470" s="4" t="s">
        <v>2471</v>
      </c>
    </row>
    <row r="2471">
      <c r="A2471" s="8">
        <v>45665.0</v>
      </c>
      <c r="B2471" s="4" t="s">
        <v>2472</v>
      </c>
    </row>
    <row r="2472">
      <c r="A2472" s="6">
        <v>320224.0</v>
      </c>
      <c r="B2472" s="7" t="s">
        <v>2473</v>
      </c>
    </row>
    <row r="2473">
      <c r="A2473" s="8">
        <v>93073.0</v>
      </c>
      <c r="B2473" s="4" t="s">
        <v>2474</v>
      </c>
    </row>
    <row r="2474">
      <c r="A2474" s="8">
        <v>49054.0</v>
      </c>
      <c r="B2474" s="4" t="s">
        <v>2475</v>
      </c>
    </row>
    <row r="2475">
      <c r="A2475" s="8">
        <v>45670.0</v>
      </c>
      <c r="B2475" s="4" t="s">
        <v>2476</v>
      </c>
    </row>
    <row r="2476">
      <c r="A2476" s="8">
        <v>255957.0</v>
      </c>
      <c r="B2476" s="4" t="s">
        <v>2477</v>
      </c>
    </row>
    <row r="2477">
      <c r="A2477" s="8">
        <v>255989.0</v>
      </c>
      <c r="B2477" s="4" t="s">
        <v>2478</v>
      </c>
    </row>
    <row r="2478">
      <c r="A2478" s="8">
        <v>315684.0</v>
      </c>
      <c r="B2478" s="4" t="s">
        <v>2479</v>
      </c>
    </row>
    <row r="2479">
      <c r="A2479" s="8">
        <v>308929.0</v>
      </c>
      <c r="B2479" s="4" t="s">
        <v>2480</v>
      </c>
    </row>
    <row r="2480">
      <c r="A2480" s="8">
        <v>257497.0</v>
      </c>
      <c r="B2480" s="4" t="s">
        <v>2481</v>
      </c>
    </row>
    <row r="2481">
      <c r="A2481" s="8">
        <v>45687.0</v>
      </c>
      <c r="B2481" s="4" t="s">
        <v>2482</v>
      </c>
    </row>
    <row r="2482">
      <c r="A2482" s="8">
        <v>260546.0</v>
      </c>
      <c r="B2482" s="4" t="s">
        <v>2483</v>
      </c>
    </row>
    <row r="2483">
      <c r="A2483" s="8">
        <v>257493.0</v>
      </c>
      <c r="B2483" s="4" t="s">
        <v>2484</v>
      </c>
    </row>
    <row r="2484">
      <c r="A2484" s="8">
        <v>45689.0</v>
      </c>
      <c r="B2484" s="4" t="s">
        <v>2485</v>
      </c>
    </row>
    <row r="2485">
      <c r="A2485" s="8">
        <v>260718.0</v>
      </c>
      <c r="B2485" s="4" t="s">
        <v>2486</v>
      </c>
    </row>
    <row r="2486">
      <c r="A2486" s="8">
        <v>93063.0</v>
      </c>
      <c r="B2486" s="4" t="s">
        <v>2487</v>
      </c>
    </row>
    <row r="2487">
      <c r="A2487" s="8">
        <v>320239.0</v>
      </c>
      <c r="B2487" s="4" t="s">
        <v>2488</v>
      </c>
    </row>
    <row r="2488">
      <c r="A2488" s="8">
        <v>260550.0</v>
      </c>
      <c r="B2488" s="4" t="s">
        <v>2489</v>
      </c>
    </row>
    <row r="2489">
      <c r="A2489" s="8">
        <v>45690.0</v>
      </c>
      <c r="B2489" s="4" t="s">
        <v>2490</v>
      </c>
    </row>
    <row r="2490">
      <c r="A2490" s="8">
        <v>308893.0</v>
      </c>
      <c r="B2490" s="4" t="s">
        <v>2491</v>
      </c>
    </row>
    <row r="2491">
      <c r="A2491" s="8">
        <v>45693.0</v>
      </c>
      <c r="B2491" s="4" t="s">
        <v>2492</v>
      </c>
    </row>
    <row r="2492">
      <c r="A2492" s="8">
        <v>257562.0</v>
      </c>
      <c r="B2492" s="4" t="s">
        <v>2493</v>
      </c>
    </row>
    <row r="2493">
      <c r="A2493" s="8">
        <v>126042.0</v>
      </c>
      <c r="B2493" s="4" t="s">
        <v>2494</v>
      </c>
    </row>
    <row r="2494">
      <c r="A2494" s="8">
        <v>90426.0</v>
      </c>
      <c r="B2494" s="4" t="s">
        <v>2495</v>
      </c>
    </row>
    <row r="2495">
      <c r="A2495" s="6">
        <v>90424.0</v>
      </c>
      <c r="B2495" s="7" t="s">
        <v>2496</v>
      </c>
    </row>
    <row r="2496">
      <c r="A2496" s="6">
        <v>90425.0</v>
      </c>
      <c r="B2496" s="7" t="s">
        <v>2497</v>
      </c>
    </row>
    <row r="2497">
      <c r="A2497" s="8">
        <v>45683.0</v>
      </c>
      <c r="B2497" s="4" t="s">
        <v>2498</v>
      </c>
    </row>
    <row r="2498">
      <c r="A2498" s="8">
        <v>321308.0</v>
      </c>
      <c r="B2498" s="4" t="s">
        <v>2499</v>
      </c>
    </row>
    <row r="2499">
      <c r="A2499" s="8">
        <v>319715.0</v>
      </c>
      <c r="B2499" s="4" t="s">
        <v>2500</v>
      </c>
    </row>
    <row r="2500">
      <c r="A2500" s="6">
        <v>319721.0</v>
      </c>
      <c r="B2500" s="7" t="s">
        <v>2501</v>
      </c>
    </row>
    <row r="2501">
      <c r="A2501" s="8">
        <v>257433.0</v>
      </c>
      <c r="B2501" s="4" t="s">
        <v>2502</v>
      </c>
    </row>
    <row r="2502">
      <c r="A2502" s="8">
        <v>45698.0</v>
      </c>
      <c r="B2502" s="4" t="s">
        <v>2503</v>
      </c>
    </row>
    <row r="2503">
      <c r="A2503" s="8">
        <v>49053.0</v>
      </c>
      <c r="B2503" s="4" t="s">
        <v>2504</v>
      </c>
    </row>
    <row r="2504">
      <c r="A2504" s="6">
        <v>93067.0</v>
      </c>
      <c r="B2504" s="7" t="s">
        <v>2505</v>
      </c>
    </row>
    <row r="2505">
      <c r="A2505" s="6">
        <v>90428.0</v>
      </c>
      <c r="B2505" s="7" t="s">
        <v>2506</v>
      </c>
    </row>
    <row r="2506">
      <c r="A2506" s="6">
        <v>90430.0</v>
      </c>
      <c r="B2506" s="7" t="s">
        <v>2507</v>
      </c>
    </row>
    <row r="2507">
      <c r="A2507" s="6">
        <v>90431.0</v>
      </c>
      <c r="B2507" s="7" t="s">
        <v>2508</v>
      </c>
    </row>
    <row r="2508">
      <c r="A2508" s="8">
        <v>17751.0</v>
      </c>
      <c r="B2508" s="4" t="s">
        <v>2509</v>
      </c>
    </row>
    <row r="2509">
      <c r="A2509" s="8">
        <v>17753.0</v>
      </c>
      <c r="B2509" s="4" t="s">
        <v>2510</v>
      </c>
    </row>
    <row r="2510">
      <c r="A2510" s="8">
        <v>17755.0</v>
      </c>
      <c r="B2510" s="4" t="s">
        <v>2511</v>
      </c>
    </row>
    <row r="2511">
      <c r="A2511" s="8">
        <v>17756.0</v>
      </c>
      <c r="B2511" s="4" t="s">
        <v>2512</v>
      </c>
    </row>
    <row r="2512">
      <c r="A2512" s="8">
        <v>17759.0</v>
      </c>
      <c r="B2512" s="4" t="s">
        <v>2513</v>
      </c>
    </row>
    <row r="2513">
      <c r="A2513" s="8">
        <v>319292.0</v>
      </c>
      <c r="B2513" s="4" t="s">
        <v>2514</v>
      </c>
    </row>
    <row r="2514">
      <c r="A2514" s="8">
        <v>319286.0</v>
      </c>
      <c r="B2514" s="4" t="s">
        <v>2515</v>
      </c>
    </row>
    <row r="2515">
      <c r="A2515" s="8">
        <v>319289.0</v>
      </c>
      <c r="B2515" s="4" t="s">
        <v>2516</v>
      </c>
    </row>
    <row r="2516">
      <c r="A2516" s="8">
        <v>256777.0</v>
      </c>
      <c r="B2516" s="4" t="s">
        <v>2517</v>
      </c>
    </row>
    <row r="2517">
      <c r="A2517" s="9">
        <v>5351.0</v>
      </c>
      <c r="B2517" s="10" t="s">
        <v>2518</v>
      </c>
    </row>
    <row r="2518">
      <c r="A2518" s="8">
        <v>93055.0</v>
      </c>
      <c r="B2518" s="4" t="s">
        <v>2519</v>
      </c>
    </row>
    <row r="2519">
      <c r="A2519" s="8">
        <v>93056.0</v>
      </c>
      <c r="B2519" s="4" t="s">
        <v>2520</v>
      </c>
    </row>
    <row r="2520">
      <c r="A2520" s="8">
        <v>93057.0</v>
      </c>
      <c r="B2520" s="4" t="s">
        <v>2521</v>
      </c>
    </row>
    <row r="2521">
      <c r="A2521" s="8">
        <v>93058.0</v>
      </c>
      <c r="B2521" s="4" t="s">
        <v>2522</v>
      </c>
    </row>
    <row r="2522">
      <c r="A2522" s="8">
        <v>93059.0</v>
      </c>
      <c r="B2522" s="4" t="s">
        <v>2523</v>
      </c>
    </row>
    <row r="2523">
      <c r="A2523" s="8">
        <v>256778.0</v>
      </c>
      <c r="B2523" s="4" t="s">
        <v>2524</v>
      </c>
    </row>
    <row r="2524">
      <c r="A2524" s="8">
        <v>90404.0</v>
      </c>
      <c r="B2524" s="4" t="s">
        <v>2525</v>
      </c>
    </row>
    <row r="2525">
      <c r="A2525" s="8">
        <v>90405.0</v>
      </c>
      <c r="B2525" s="4" t="s">
        <v>2526</v>
      </c>
    </row>
    <row r="2526">
      <c r="A2526" s="8">
        <v>93060.0</v>
      </c>
      <c r="B2526" s="4" t="s">
        <v>2527</v>
      </c>
    </row>
    <row r="2527">
      <c r="A2527" s="8">
        <v>5356.0</v>
      </c>
      <c r="B2527" s="4" t="s">
        <v>2528</v>
      </c>
    </row>
    <row r="2528">
      <c r="A2528" s="8">
        <v>260494.0</v>
      </c>
      <c r="B2528" s="4" t="s">
        <v>2529</v>
      </c>
    </row>
    <row r="2529">
      <c r="A2529" s="8">
        <v>260525.0</v>
      </c>
      <c r="B2529" s="4" t="s">
        <v>2530</v>
      </c>
    </row>
    <row r="2530">
      <c r="A2530" s="8">
        <v>260496.0</v>
      </c>
      <c r="B2530" s="4" t="s">
        <v>2531</v>
      </c>
    </row>
    <row r="2531">
      <c r="A2531" s="8">
        <v>93061.0</v>
      </c>
      <c r="B2531" s="4" t="s">
        <v>2532</v>
      </c>
    </row>
    <row r="2532">
      <c r="A2532" s="8">
        <v>260495.0</v>
      </c>
      <c r="B2532" s="4" t="s">
        <v>2533</v>
      </c>
    </row>
    <row r="2533">
      <c r="A2533" s="8">
        <v>260497.0</v>
      </c>
      <c r="B2533" s="4" t="s">
        <v>2534</v>
      </c>
    </row>
    <row r="2534">
      <c r="A2534" s="8">
        <v>260499.0</v>
      </c>
      <c r="B2534" s="4" t="s">
        <v>2535</v>
      </c>
    </row>
    <row r="2535">
      <c r="A2535" s="8">
        <v>260526.0</v>
      </c>
      <c r="B2535" s="4" t="s">
        <v>2536</v>
      </c>
    </row>
    <row r="2536">
      <c r="A2536" s="8">
        <v>260498.0</v>
      </c>
      <c r="B2536" s="4" t="s">
        <v>2537</v>
      </c>
    </row>
    <row r="2537">
      <c r="A2537" s="8">
        <v>260317.0</v>
      </c>
      <c r="B2537" s="4" t="s">
        <v>2538</v>
      </c>
    </row>
    <row r="2538">
      <c r="A2538" s="8">
        <v>260319.0</v>
      </c>
      <c r="B2538" s="4" t="s">
        <v>2539</v>
      </c>
    </row>
    <row r="2539">
      <c r="A2539" s="8">
        <v>260318.0</v>
      </c>
      <c r="B2539" s="4" t="s">
        <v>2540</v>
      </c>
    </row>
    <row r="2540">
      <c r="A2540" s="8">
        <v>93133.0</v>
      </c>
      <c r="B2540" s="4" t="s">
        <v>2541</v>
      </c>
    </row>
    <row r="2541">
      <c r="A2541" s="8">
        <v>260322.0</v>
      </c>
      <c r="B2541" s="4" t="s">
        <v>2542</v>
      </c>
    </row>
    <row r="2542">
      <c r="A2542" s="8">
        <v>260321.0</v>
      </c>
      <c r="B2542" s="4" t="s">
        <v>2543</v>
      </c>
    </row>
    <row r="2543">
      <c r="A2543" s="8">
        <v>260323.0</v>
      </c>
      <c r="B2543" s="4" t="s">
        <v>2544</v>
      </c>
    </row>
    <row r="2544">
      <c r="A2544" s="8">
        <v>260328.0</v>
      </c>
      <c r="B2544" s="4" t="s">
        <v>2545</v>
      </c>
    </row>
    <row r="2545">
      <c r="A2545" s="8">
        <v>260327.0</v>
      </c>
      <c r="B2545" s="4" t="s">
        <v>2546</v>
      </c>
    </row>
    <row r="2546">
      <c r="A2546" s="8">
        <v>315795.0</v>
      </c>
      <c r="B2546" s="4" t="s">
        <v>2547</v>
      </c>
    </row>
    <row r="2547">
      <c r="A2547" s="8">
        <v>315807.0</v>
      </c>
      <c r="B2547" s="4" t="s">
        <v>2548</v>
      </c>
    </row>
    <row r="2548">
      <c r="A2548" s="8">
        <v>315804.0</v>
      </c>
      <c r="B2548" s="4" t="s">
        <v>2549</v>
      </c>
    </row>
    <row r="2549">
      <c r="A2549" s="8">
        <v>315798.0</v>
      </c>
      <c r="B2549" s="4" t="s">
        <v>2550</v>
      </c>
    </row>
    <row r="2550">
      <c r="A2550" s="8">
        <v>260326.0</v>
      </c>
      <c r="B2550" s="4" t="s">
        <v>2551</v>
      </c>
    </row>
    <row r="2551">
      <c r="A2551" s="8">
        <v>260329.0</v>
      </c>
      <c r="B2551" s="4" t="s">
        <v>2552</v>
      </c>
    </row>
    <row r="2552">
      <c r="A2552" s="8">
        <v>256055.0</v>
      </c>
      <c r="B2552" s="4" t="s">
        <v>2553</v>
      </c>
    </row>
    <row r="2553">
      <c r="A2553" s="8">
        <v>93139.0</v>
      </c>
      <c r="B2553" s="4" t="s">
        <v>2554</v>
      </c>
    </row>
    <row r="2554">
      <c r="A2554" s="8">
        <v>315822.0</v>
      </c>
      <c r="B2554" s="4" t="s">
        <v>2555</v>
      </c>
    </row>
    <row r="2555">
      <c r="A2555" s="8">
        <v>315831.0</v>
      </c>
      <c r="B2555" s="4" t="s">
        <v>2556</v>
      </c>
    </row>
    <row r="2556">
      <c r="A2556" s="8">
        <v>315825.0</v>
      </c>
      <c r="B2556" s="4" t="s">
        <v>2557</v>
      </c>
    </row>
    <row r="2557">
      <c r="A2557" s="8">
        <v>260382.0</v>
      </c>
      <c r="B2557" s="4" t="s">
        <v>2558</v>
      </c>
    </row>
    <row r="2558">
      <c r="A2558" s="8">
        <v>260521.0</v>
      </c>
      <c r="B2558" s="4" t="s">
        <v>2559</v>
      </c>
    </row>
    <row r="2559">
      <c r="A2559" s="8">
        <v>260385.0</v>
      </c>
      <c r="B2559" s="4" t="s">
        <v>2560</v>
      </c>
    </row>
    <row r="2560">
      <c r="A2560" s="8">
        <v>260384.0</v>
      </c>
      <c r="B2560" s="4" t="s">
        <v>2561</v>
      </c>
    </row>
    <row r="2561">
      <c r="A2561" s="8">
        <v>260388.0</v>
      </c>
      <c r="B2561" s="4" t="s">
        <v>2562</v>
      </c>
    </row>
    <row r="2562">
      <c r="A2562" s="8">
        <v>260383.0</v>
      </c>
      <c r="B2562" s="4" t="s">
        <v>2563</v>
      </c>
    </row>
    <row r="2563">
      <c r="A2563" s="9">
        <v>256027.0</v>
      </c>
      <c r="B2563" s="10" t="s">
        <v>2564</v>
      </c>
    </row>
    <row r="2564">
      <c r="A2564" s="8">
        <v>259328.0</v>
      </c>
      <c r="B2564" s="4" t="s">
        <v>2565</v>
      </c>
    </row>
    <row r="2565">
      <c r="A2565" s="8">
        <v>259327.0</v>
      </c>
      <c r="B2565" s="4" t="s">
        <v>2566</v>
      </c>
    </row>
    <row r="2566">
      <c r="A2566" s="8">
        <v>260624.0</v>
      </c>
      <c r="B2566" s="4" t="s">
        <v>2567</v>
      </c>
    </row>
    <row r="2567">
      <c r="A2567" s="8">
        <v>47629.0</v>
      </c>
      <c r="B2567" s="4" t="s">
        <v>2568</v>
      </c>
    </row>
    <row r="2568">
      <c r="A2568" s="8">
        <v>258425.0</v>
      </c>
      <c r="B2568" s="4" t="s">
        <v>2569</v>
      </c>
    </row>
    <row r="2569">
      <c r="A2569" s="8">
        <v>258462.0</v>
      </c>
      <c r="B2569" s="4" t="s">
        <v>2570</v>
      </c>
    </row>
    <row r="2570">
      <c r="A2570" s="8">
        <v>5359.0</v>
      </c>
      <c r="B2570" s="4" t="s">
        <v>2571</v>
      </c>
    </row>
    <row r="2571">
      <c r="A2571" s="8">
        <v>258424.0</v>
      </c>
      <c r="B2571" s="4" t="s">
        <v>2572</v>
      </c>
    </row>
    <row r="2572">
      <c r="A2572" s="8">
        <v>5360.0</v>
      </c>
      <c r="B2572" s="4" t="s">
        <v>2573</v>
      </c>
    </row>
    <row r="2573">
      <c r="A2573" s="8">
        <v>5361.0</v>
      </c>
      <c r="B2573" s="4" t="s">
        <v>2574</v>
      </c>
    </row>
    <row r="2574">
      <c r="A2574" s="8">
        <v>10785.0</v>
      </c>
      <c r="B2574" s="4" t="s">
        <v>2575</v>
      </c>
    </row>
    <row r="2575">
      <c r="A2575" s="8">
        <v>45672.0</v>
      </c>
      <c r="B2575" s="4" t="s">
        <v>2576</v>
      </c>
    </row>
    <row r="2576">
      <c r="A2576" s="8">
        <v>255028.0</v>
      </c>
      <c r="B2576" s="4" t="s">
        <v>2577</v>
      </c>
    </row>
    <row r="2577">
      <c r="A2577" s="8">
        <v>318168.0</v>
      </c>
      <c r="B2577" s="4" t="s">
        <v>2578</v>
      </c>
    </row>
    <row r="2578">
      <c r="A2578" s="8">
        <v>256079.0</v>
      </c>
      <c r="B2578" s="4" t="s">
        <v>2579</v>
      </c>
    </row>
    <row r="2579">
      <c r="A2579" s="8">
        <v>259392.0</v>
      </c>
      <c r="B2579" s="4" t="s">
        <v>2580</v>
      </c>
    </row>
    <row r="2580">
      <c r="A2580" s="8">
        <v>315690.0</v>
      </c>
      <c r="B2580" s="4" t="s">
        <v>2581</v>
      </c>
    </row>
    <row r="2581">
      <c r="A2581" s="8">
        <v>5364.0</v>
      </c>
      <c r="B2581" s="4" t="s">
        <v>2582</v>
      </c>
    </row>
    <row r="2582">
      <c r="A2582" s="8">
        <v>308941.0</v>
      </c>
      <c r="B2582" s="4" t="s">
        <v>2583</v>
      </c>
    </row>
    <row r="2583">
      <c r="A2583" s="8">
        <v>259382.0</v>
      </c>
      <c r="B2583" s="4" t="s">
        <v>2584</v>
      </c>
    </row>
    <row r="2584">
      <c r="A2584" s="8">
        <v>260142.0</v>
      </c>
      <c r="B2584" s="4" t="s">
        <v>2585</v>
      </c>
    </row>
    <row r="2585">
      <c r="A2585" s="8">
        <v>5363.0</v>
      </c>
      <c r="B2585" s="4" t="s">
        <v>2586</v>
      </c>
    </row>
    <row r="2586">
      <c r="A2586" s="6">
        <v>259695.0</v>
      </c>
      <c r="B2586" s="7" t="s">
        <v>2587</v>
      </c>
    </row>
    <row r="2587">
      <c r="A2587" s="8">
        <v>259703.0</v>
      </c>
      <c r="B2587" s="4" t="s">
        <v>2588</v>
      </c>
    </row>
    <row r="2588">
      <c r="A2588" s="8">
        <v>259390.0</v>
      </c>
      <c r="B2588" s="4" t="s">
        <v>2589</v>
      </c>
    </row>
    <row r="2589">
      <c r="A2589" s="8">
        <v>1437.0</v>
      </c>
      <c r="B2589" s="4" t="s">
        <v>2590</v>
      </c>
    </row>
    <row r="2590">
      <c r="A2590" s="8">
        <v>261541.0</v>
      </c>
      <c r="B2590" s="4" t="s">
        <v>2591</v>
      </c>
    </row>
    <row r="2591">
      <c r="A2591" s="8">
        <v>261544.0</v>
      </c>
      <c r="B2591" s="4" t="s">
        <v>2592</v>
      </c>
    </row>
    <row r="2592">
      <c r="A2592" s="8">
        <v>261548.0</v>
      </c>
      <c r="B2592" s="4" t="s">
        <v>2593</v>
      </c>
    </row>
    <row r="2593">
      <c r="A2593" s="8">
        <v>261474.0</v>
      </c>
      <c r="B2593" s="4" t="s">
        <v>2594</v>
      </c>
    </row>
    <row r="2594">
      <c r="A2594" s="8">
        <v>261546.0</v>
      </c>
      <c r="B2594" s="4" t="s">
        <v>2595</v>
      </c>
    </row>
    <row r="2595">
      <c r="A2595" s="8">
        <v>308953.0</v>
      </c>
      <c r="B2595" s="4" t="s">
        <v>2596</v>
      </c>
    </row>
    <row r="2596">
      <c r="A2596" s="8">
        <v>261545.0</v>
      </c>
      <c r="B2596" s="4" t="s">
        <v>2597</v>
      </c>
    </row>
    <row r="2597">
      <c r="A2597" s="8">
        <v>261667.0</v>
      </c>
      <c r="B2597" s="4" t="s">
        <v>2598</v>
      </c>
    </row>
    <row r="2598">
      <c r="A2598" s="8">
        <v>261671.0</v>
      </c>
      <c r="B2598" s="4" t="s">
        <v>2599</v>
      </c>
    </row>
    <row r="2599">
      <c r="A2599" s="8">
        <v>261401.0</v>
      </c>
      <c r="B2599" s="4" t="s">
        <v>2600</v>
      </c>
    </row>
    <row r="2600">
      <c r="A2600" s="8">
        <v>261404.0</v>
      </c>
      <c r="B2600" s="4" t="s">
        <v>2601</v>
      </c>
    </row>
    <row r="2601">
      <c r="A2601" s="8">
        <v>261405.0</v>
      </c>
      <c r="B2601" s="4" t="s">
        <v>2602</v>
      </c>
    </row>
    <row r="2602">
      <c r="A2602" s="8">
        <v>261403.0</v>
      </c>
      <c r="B2602" s="4" t="s">
        <v>2603</v>
      </c>
    </row>
    <row r="2603">
      <c r="A2603" s="8">
        <v>308977.0</v>
      </c>
      <c r="B2603" s="4" t="s">
        <v>2604</v>
      </c>
    </row>
    <row r="2604">
      <c r="A2604" s="8">
        <v>308989.0</v>
      </c>
      <c r="B2604" s="4" t="s">
        <v>2605</v>
      </c>
    </row>
    <row r="2605">
      <c r="A2605" s="8">
        <v>309001.0</v>
      </c>
      <c r="B2605" s="4" t="s">
        <v>2606</v>
      </c>
    </row>
    <row r="2606">
      <c r="A2606" s="8">
        <v>309037.0</v>
      </c>
      <c r="B2606" s="4" t="s">
        <v>2607</v>
      </c>
    </row>
    <row r="2607">
      <c r="A2607" s="8">
        <v>300813.0</v>
      </c>
      <c r="B2607" s="4" t="s">
        <v>2608</v>
      </c>
    </row>
    <row r="2608">
      <c r="A2608" s="8">
        <v>300829.0</v>
      </c>
      <c r="B2608" s="4" t="s">
        <v>2609</v>
      </c>
    </row>
    <row r="2609">
      <c r="A2609" s="8">
        <v>309049.0</v>
      </c>
      <c r="B2609" s="4" t="s">
        <v>2610</v>
      </c>
    </row>
    <row r="2610">
      <c r="A2610" s="8">
        <v>300641.0</v>
      </c>
      <c r="B2610" s="4" t="s">
        <v>2611</v>
      </c>
    </row>
    <row r="2611">
      <c r="A2611" s="8">
        <v>122627.0</v>
      </c>
      <c r="B2611" s="4" t="s">
        <v>2612</v>
      </c>
    </row>
    <row r="2612">
      <c r="A2612" s="8">
        <v>122626.0</v>
      </c>
      <c r="B2612" s="4" t="s">
        <v>2613</v>
      </c>
    </row>
    <row r="2613">
      <c r="A2613" s="8">
        <v>122635.0</v>
      </c>
      <c r="B2613" s="4" t="s">
        <v>2614</v>
      </c>
    </row>
    <row r="2614">
      <c r="A2614" s="8">
        <v>258389.0</v>
      </c>
      <c r="B2614" s="4" t="s">
        <v>2615</v>
      </c>
    </row>
    <row r="2615">
      <c r="A2615" s="8">
        <v>258390.0</v>
      </c>
      <c r="B2615" s="4" t="s">
        <v>2616</v>
      </c>
    </row>
    <row r="2616">
      <c r="A2616" s="8">
        <v>258385.0</v>
      </c>
      <c r="B2616" s="4" t="s">
        <v>2617</v>
      </c>
    </row>
    <row r="2617">
      <c r="A2617" s="8">
        <v>258379.0</v>
      </c>
      <c r="B2617" s="4" t="s">
        <v>2618</v>
      </c>
    </row>
    <row r="2618">
      <c r="A2618" s="8">
        <v>258381.0</v>
      </c>
      <c r="B2618" s="4" t="s">
        <v>2619</v>
      </c>
    </row>
    <row r="2619">
      <c r="A2619" s="8">
        <v>258391.0</v>
      </c>
      <c r="B2619" s="4" t="s">
        <v>2620</v>
      </c>
    </row>
    <row r="2620">
      <c r="A2620" s="8">
        <v>258387.0</v>
      </c>
      <c r="B2620" s="4" t="s">
        <v>2621</v>
      </c>
    </row>
    <row r="2621">
      <c r="A2621" s="8">
        <v>258392.0</v>
      </c>
      <c r="B2621" s="4" t="s">
        <v>2622</v>
      </c>
    </row>
    <row r="2622">
      <c r="A2622" s="8">
        <v>258357.0</v>
      </c>
      <c r="B2622" s="4" t="s">
        <v>2623</v>
      </c>
    </row>
    <row r="2623">
      <c r="A2623" s="8">
        <v>258369.0</v>
      </c>
      <c r="B2623" s="4" t="s">
        <v>2624</v>
      </c>
    </row>
    <row r="2624">
      <c r="A2624" s="8">
        <v>258373.0</v>
      </c>
      <c r="B2624" s="4" t="s">
        <v>2625</v>
      </c>
    </row>
    <row r="2625">
      <c r="A2625" s="8">
        <v>258371.0</v>
      </c>
      <c r="B2625" s="4" t="s">
        <v>2626</v>
      </c>
    </row>
    <row r="2626">
      <c r="A2626" s="8">
        <v>258366.0</v>
      </c>
      <c r="B2626" s="4" t="s">
        <v>2627</v>
      </c>
    </row>
    <row r="2627">
      <c r="A2627" s="8">
        <v>258360.0</v>
      </c>
      <c r="B2627" s="4" t="s">
        <v>2628</v>
      </c>
    </row>
    <row r="2628">
      <c r="A2628" s="8">
        <v>258361.0</v>
      </c>
      <c r="B2628" s="4" t="s">
        <v>2629</v>
      </c>
    </row>
    <row r="2629">
      <c r="A2629" s="8">
        <v>258362.0</v>
      </c>
      <c r="B2629" s="4" t="s">
        <v>2630</v>
      </c>
    </row>
    <row r="2630">
      <c r="A2630" s="8">
        <v>258396.0</v>
      </c>
      <c r="B2630" s="4" t="s">
        <v>2631</v>
      </c>
    </row>
    <row r="2631">
      <c r="A2631" s="8">
        <v>122442.0</v>
      </c>
      <c r="B2631" s="4" t="s">
        <v>2632</v>
      </c>
    </row>
    <row r="2632">
      <c r="A2632" s="8">
        <v>122452.0</v>
      </c>
      <c r="B2632" s="4" t="s">
        <v>2633</v>
      </c>
    </row>
    <row r="2633">
      <c r="A2633" s="8">
        <v>122454.0</v>
      </c>
      <c r="B2633" s="4" t="s">
        <v>2634</v>
      </c>
    </row>
    <row r="2634">
      <c r="A2634" s="8">
        <v>122462.0</v>
      </c>
      <c r="B2634" s="4" t="s">
        <v>2635</v>
      </c>
    </row>
    <row r="2635">
      <c r="A2635" s="8">
        <v>122464.0</v>
      </c>
      <c r="B2635" s="4" t="s">
        <v>2636</v>
      </c>
    </row>
    <row r="2636">
      <c r="A2636" s="8">
        <v>122466.0</v>
      </c>
      <c r="B2636" s="4" t="s">
        <v>2637</v>
      </c>
    </row>
    <row r="2637">
      <c r="A2637" s="8">
        <v>122467.0</v>
      </c>
      <c r="B2637" s="4" t="s">
        <v>2638</v>
      </c>
    </row>
    <row r="2638">
      <c r="A2638" s="8">
        <v>122469.0</v>
      </c>
      <c r="B2638" s="4" t="s">
        <v>2639</v>
      </c>
    </row>
    <row r="2639">
      <c r="A2639" s="8">
        <v>122475.0</v>
      </c>
      <c r="B2639" s="4" t="s">
        <v>2640</v>
      </c>
    </row>
    <row r="2640">
      <c r="A2640" s="8">
        <v>122481.0</v>
      </c>
      <c r="B2640" s="4" t="s">
        <v>2641</v>
      </c>
    </row>
    <row r="2641">
      <c r="A2641" s="8">
        <v>122486.0</v>
      </c>
      <c r="B2641" s="4" t="s">
        <v>2642</v>
      </c>
    </row>
    <row r="2642">
      <c r="A2642" s="8">
        <v>122490.0</v>
      </c>
      <c r="B2642" s="4" t="s">
        <v>2643</v>
      </c>
    </row>
    <row r="2643">
      <c r="A2643" s="8">
        <v>122493.0</v>
      </c>
      <c r="B2643" s="4" t="s">
        <v>2644</v>
      </c>
    </row>
    <row r="2644">
      <c r="A2644" s="8">
        <v>122494.0</v>
      </c>
      <c r="B2644" s="4" t="s">
        <v>2645</v>
      </c>
    </row>
    <row r="2645">
      <c r="A2645" s="8">
        <v>122496.0</v>
      </c>
      <c r="B2645" s="4" t="s">
        <v>2646</v>
      </c>
    </row>
    <row r="2646">
      <c r="A2646" s="8">
        <v>300373.0</v>
      </c>
      <c r="B2646" s="4" t="s">
        <v>2647</v>
      </c>
    </row>
    <row r="2647">
      <c r="A2647" s="8">
        <v>300381.0</v>
      </c>
      <c r="B2647" s="4" t="s">
        <v>2648</v>
      </c>
    </row>
    <row r="2648">
      <c r="A2648" s="8">
        <v>300385.0</v>
      </c>
      <c r="B2648" s="4" t="s">
        <v>2649</v>
      </c>
    </row>
    <row r="2649">
      <c r="A2649" s="8">
        <v>300377.0</v>
      </c>
      <c r="B2649" s="4" t="s">
        <v>2650</v>
      </c>
    </row>
    <row r="2650">
      <c r="A2650" s="8">
        <v>300369.0</v>
      </c>
      <c r="B2650" s="4" t="s">
        <v>2651</v>
      </c>
    </row>
    <row r="2651">
      <c r="A2651" s="8">
        <v>300365.0</v>
      </c>
      <c r="B2651" s="4" t="s">
        <v>2652</v>
      </c>
    </row>
    <row r="2652">
      <c r="A2652" s="8">
        <v>300361.0</v>
      </c>
      <c r="B2652" s="4" t="s">
        <v>2653</v>
      </c>
    </row>
    <row r="2653">
      <c r="A2653" s="8">
        <v>122565.0</v>
      </c>
      <c r="B2653" s="4" t="s">
        <v>2654</v>
      </c>
    </row>
    <row r="2654">
      <c r="A2654" s="8">
        <v>257513.0</v>
      </c>
      <c r="B2654" s="4" t="s">
        <v>2655</v>
      </c>
    </row>
    <row r="2655">
      <c r="A2655" s="8">
        <v>122566.0</v>
      </c>
      <c r="B2655" s="4" t="s">
        <v>2656</v>
      </c>
    </row>
    <row r="2656">
      <c r="A2656" s="8">
        <v>122567.0</v>
      </c>
      <c r="B2656" s="4" t="s">
        <v>2657</v>
      </c>
    </row>
    <row r="2657">
      <c r="A2657" s="8">
        <v>122568.0</v>
      </c>
      <c r="B2657" s="4" t="s">
        <v>2658</v>
      </c>
    </row>
    <row r="2658">
      <c r="A2658" s="9">
        <v>122569.0</v>
      </c>
      <c r="B2658" s="10" t="s">
        <v>2659</v>
      </c>
    </row>
    <row r="2659">
      <c r="A2659" s="8">
        <v>122570.0</v>
      </c>
      <c r="B2659" s="4" t="s">
        <v>2660</v>
      </c>
    </row>
    <row r="2660">
      <c r="A2660" s="8">
        <v>122571.0</v>
      </c>
      <c r="B2660" s="4" t="s">
        <v>2661</v>
      </c>
    </row>
    <row r="2661">
      <c r="A2661" s="8">
        <v>122572.0</v>
      </c>
      <c r="B2661" s="4" t="s">
        <v>2662</v>
      </c>
    </row>
    <row r="2662">
      <c r="A2662" s="8">
        <v>257514.0</v>
      </c>
      <c r="B2662" s="4" t="s">
        <v>2663</v>
      </c>
    </row>
    <row r="2663">
      <c r="A2663" s="8">
        <v>122573.0</v>
      </c>
      <c r="B2663" s="4" t="s">
        <v>2664</v>
      </c>
    </row>
    <row r="2664">
      <c r="A2664" s="8">
        <v>122574.0</v>
      </c>
      <c r="B2664" s="4" t="s">
        <v>2665</v>
      </c>
    </row>
    <row r="2665">
      <c r="A2665" s="8">
        <v>122575.0</v>
      </c>
      <c r="B2665" s="4" t="s">
        <v>2666</v>
      </c>
    </row>
    <row r="2666">
      <c r="A2666" s="8">
        <v>320269.0</v>
      </c>
      <c r="B2666" s="4" t="s">
        <v>2667</v>
      </c>
    </row>
    <row r="2667">
      <c r="A2667" s="8">
        <v>63795.0</v>
      </c>
      <c r="B2667" s="4" t="s">
        <v>2668</v>
      </c>
    </row>
    <row r="2668">
      <c r="A2668" s="8">
        <v>64959.0</v>
      </c>
      <c r="B2668" s="4" t="s">
        <v>2669</v>
      </c>
    </row>
    <row r="2669">
      <c r="A2669" s="8">
        <v>310509.0</v>
      </c>
      <c r="B2669" s="4" t="s">
        <v>2670</v>
      </c>
    </row>
    <row r="2670">
      <c r="A2670" s="8">
        <v>63802.0</v>
      </c>
      <c r="B2670" s="4" t="s">
        <v>2671</v>
      </c>
    </row>
    <row r="2671">
      <c r="A2671" s="8">
        <v>63803.0</v>
      </c>
      <c r="B2671" s="4" t="s">
        <v>2672</v>
      </c>
    </row>
    <row r="2672">
      <c r="A2672" s="8">
        <v>63804.0</v>
      </c>
      <c r="B2672" s="4" t="s">
        <v>2673</v>
      </c>
    </row>
    <row r="2673">
      <c r="A2673" s="8">
        <v>63806.0</v>
      </c>
      <c r="B2673" s="4" t="s">
        <v>2674</v>
      </c>
    </row>
    <row r="2674">
      <c r="A2674" s="8">
        <v>63808.0</v>
      </c>
      <c r="B2674" s="4" t="s">
        <v>2675</v>
      </c>
    </row>
    <row r="2675">
      <c r="A2675" s="8">
        <v>63810.0</v>
      </c>
      <c r="B2675" s="4" t="s">
        <v>2676</v>
      </c>
    </row>
    <row r="2676">
      <c r="A2676" s="8">
        <v>63812.0</v>
      </c>
      <c r="B2676" s="4" t="s">
        <v>2677</v>
      </c>
    </row>
    <row r="2677">
      <c r="A2677" s="8">
        <v>63773.0</v>
      </c>
      <c r="B2677" s="4" t="s">
        <v>2678</v>
      </c>
    </row>
    <row r="2678">
      <c r="A2678" s="8">
        <v>63775.0</v>
      </c>
      <c r="B2678" s="4" t="s">
        <v>2679</v>
      </c>
    </row>
    <row r="2679">
      <c r="A2679" s="8">
        <v>63778.0</v>
      </c>
      <c r="B2679" s="4" t="s">
        <v>2680</v>
      </c>
    </row>
    <row r="2680">
      <c r="A2680" s="8">
        <v>63779.0</v>
      </c>
      <c r="B2680" s="4" t="s">
        <v>2681</v>
      </c>
    </row>
    <row r="2681">
      <c r="A2681" s="8">
        <v>63782.0</v>
      </c>
      <c r="B2681" s="4" t="s">
        <v>2682</v>
      </c>
    </row>
    <row r="2682">
      <c r="A2682" s="8">
        <v>63783.0</v>
      </c>
      <c r="B2682" s="4" t="s">
        <v>2683</v>
      </c>
    </row>
    <row r="2683">
      <c r="A2683" s="8">
        <v>310585.0</v>
      </c>
      <c r="B2683" s="4" t="s">
        <v>2684</v>
      </c>
    </row>
    <row r="2684">
      <c r="A2684" s="8">
        <v>64957.0</v>
      </c>
      <c r="B2684" s="4" t="s">
        <v>2685</v>
      </c>
    </row>
    <row r="2685">
      <c r="A2685" s="8">
        <v>63835.0</v>
      </c>
      <c r="B2685" s="4" t="s">
        <v>2686</v>
      </c>
    </row>
    <row r="2686">
      <c r="A2686" s="8">
        <v>310609.0</v>
      </c>
      <c r="B2686" s="4" t="s">
        <v>2687</v>
      </c>
    </row>
    <row r="2687">
      <c r="A2687" s="8">
        <v>64958.0</v>
      </c>
      <c r="B2687" s="4" t="s">
        <v>2688</v>
      </c>
    </row>
    <row r="2688">
      <c r="A2688" s="8">
        <v>63769.0</v>
      </c>
      <c r="B2688" s="4" t="s">
        <v>2689</v>
      </c>
    </row>
    <row r="2689">
      <c r="A2689" s="8">
        <v>63765.0</v>
      </c>
      <c r="B2689" s="4" t="s">
        <v>2690</v>
      </c>
    </row>
    <row r="2690">
      <c r="A2690" s="8">
        <v>63768.0</v>
      </c>
      <c r="B2690" s="4" t="s">
        <v>2691</v>
      </c>
    </row>
    <row r="2691">
      <c r="A2691" s="8">
        <v>257761.0</v>
      </c>
      <c r="B2691" s="4" t="s">
        <v>2692</v>
      </c>
    </row>
    <row r="2692">
      <c r="A2692" s="8">
        <v>257764.0</v>
      </c>
      <c r="B2692" s="4" t="s">
        <v>2693</v>
      </c>
    </row>
    <row r="2693">
      <c r="A2693" s="8">
        <v>257765.0</v>
      </c>
      <c r="B2693" s="4" t="s">
        <v>2694</v>
      </c>
    </row>
    <row r="2694">
      <c r="A2694" s="8">
        <v>257767.0</v>
      </c>
      <c r="B2694" s="4" t="s">
        <v>2695</v>
      </c>
    </row>
    <row r="2695">
      <c r="A2695" s="8">
        <v>260539.0</v>
      </c>
      <c r="B2695" s="4" t="s">
        <v>2696</v>
      </c>
    </row>
    <row r="2696">
      <c r="A2696" s="8">
        <v>308065.0</v>
      </c>
      <c r="B2696" s="4" t="s">
        <v>2697</v>
      </c>
    </row>
    <row r="2697">
      <c r="A2697" s="8">
        <v>308497.0</v>
      </c>
      <c r="B2697" s="4" t="s">
        <v>2698</v>
      </c>
    </row>
    <row r="2698">
      <c r="A2698" s="8">
        <v>300529.0</v>
      </c>
      <c r="B2698" s="4" t="s">
        <v>2699</v>
      </c>
    </row>
    <row r="2699">
      <c r="A2699" s="8">
        <v>300533.0</v>
      </c>
      <c r="B2699" s="4" t="s">
        <v>2700</v>
      </c>
    </row>
    <row r="2700">
      <c r="A2700" s="8">
        <v>300517.0</v>
      </c>
      <c r="B2700" s="4" t="s">
        <v>2701</v>
      </c>
    </row>
    <row r="2701">
      <c r="A2701" s="8">
        <v>308053.0</v>
      </c>
      <c r="B2701" s="4" t="s">
        <v>2702</v>
      </c>
    </row>
    <row r="2702">
      <c r="A2702" s="8">
        <v>300413.0</v>
      </c>
      <c r="B2702" s="4" t="s">
        <v>2703</v>
      </c>
    </row>
    <row r="2703">
      <c r="A2703" s="8">
        <v>300397.0</v>
      </c>
      <c r="B2703" s="4" t="s">
        <v>2704</v>
      </c>
    </row>
    <row r="2704">
      <c r="A2704" s="8">
        <v>300401.0</v>
      </c>
      <c r="B2704" s="4" t="s">
        <v>2705</v>
      </c>
    </row>
    <row r="2705">
      <c r="A2705" s="8">
        <v>259300.0</v>
      </c>
      <c r="B2705" s="4" t="s">
        <v>2706</v>
      </c>
    </row>
    <row r="2706">
      <c r="A2706" s="8">
        <v>300409.0</v>
      </c>
      <c r="B2706" s="4" t="s">
        <v>2707</v>
      </c>
    </row>
    <row r="2707">
      <c r="A2707" s="8">
        <v>300405.0</v>
      </c>
      <c r="B2707" s="4" t="s">
        <v>2708</v>
      </c>
    </row>
    <row r="2708">
      <c r="A2708" s="8">
        <v>319271.0</v>
      </c>
      <c r="B2708" s="4" t="s">
        <v>2709</v>
      </c>
    </row>
    <row r="2709">
      <c r="A2709" s="8">
        <v>300425.0</v>
      </c>
      <c r="B2709" s="4" t="s">
        <v>2710</v>
      </c>
    </row>
    <row r="2710">
      <c r="A2710" s="8">
        <v>300433.0</v>
      </c>
      <c r="B2710" s="4" t="s">
        <v>2711</v>
      </c>
    </row>
    <row r="2711">
      <c r="A2711" s="8">
        <v>310729.0</v>
      </c>
      <c r="B2711" s="4" t="s">
        <v>2712</v>
      </c>
    </row>
    <row r="2712">
      <c r="A2712" s="8">
        <v>318229.0</v>
      </c>
      <c r="B2712" s="4" t="s">
        <v>2713</v>
      </c>
    </row>
    <row r="2713">
      <c r="A2713" s="8">
        <v>122428.0</v>
      </c>
      <c r="B2713" s="4" t="s">
        <v>2714</v>
      </c>
    </row>
    <row r="2714">
      <c r="A2714" s="8">
        <v>310765.0</v>
      </c>
      <c r="B2714" s="4" t="s">
        <v>2715</v>
      </c>
    </row>
    <row r="2715">
      <c r="A2715" s="8">
        <v>318238.0</v>
      </c>
      <c r="B2715" s="4" t="s">
        <v>2716</v>
      </c>
    </row>
    <row r="2716">
      <c r="A2716" s="9">
        <v>122424.0</v>
      </c>
      <c r="B2716" s="10" t="s">
        <v>2717</v>
      </c>
    </row>
    <row r="2717">
      <c r="A2717" s="8">
        <v>261422.0</v>
      </c>
      <c r="B2717" s="4" t="s">
        <v>2718</v>
      </c>
    </row>
    <row r="2718">
      <c r="A2718" s="8">
        <v>261423.0</v>
      </c>
      <c r="B2718" s="4" t="s">
        <v>2719</v>
      </c>
    </row>
    <row r="2719">
      <c r="A2719" s="8">
        <v>258261.0</v>
      </c>
      <c r="B2719" s="4" t="s">
        <v>2720</v>
      </c>
    </row>
    <row r="2720">
      <c r="A2720" s="8">
        <v>261426.0</v>
      </c>
      <c r="B2720" s="4" t="s">
        <v>2721</v>
      </c>
    </row>
    <row r="2721">
      <c r="A2721" s="8">
        <v>261430.0</v>
      </c>
      <c r="B2721" s="4" t="s">
        <v>2722</v>
      </c>
    </row>
    <row r="2722">
      <c r="A2722" s="8">
        <v>258263.0</v>
      </c>
      <c r="B2722" s="4" t="s">
        <v>2723</v>
      </c>
    </row>
    <row r="2723">
      <c r="A2723" s="8">
        <v>261428.0</v>
      </c>
      <c r="B2723" s="4" t="s">
        <v>2724</v>
      </c>
    </row>
    <row r="2724">
      <c r="A2724" s="8">
        <v>258260.0</v>
      </c>
      <c r="B2724" s="4" t="s">
        <v>2725</v>
      </c>
    </row>
    <row r="2725">
      <c r="A2725" s="8">
        <v>261427.0</v>
      </c>
      <c r="B2725" s="4" t="s">
        <v>2726</v>
      </c>
    </row>
    <row r="2726">
      <c r="A2726" s="8">
        <v>261429.0</v>
      </c>
      <c r="B2726" s="4" t="s">
        <v>2727</v>
      </c>
    </row>
    <row r="2727">
      <c r="A2727" s="8">
        <v>259964.0</v>
      </c>
      <c r="B2727" s="4" t="s">
        <v>2728</v>
      </c>
    </row>
    <row r="2728">
      <c r="A2728" s="8">
        <v>259957.0</v>
      </c>
      <c r="B2728" s="4" t="s">
        <v>2729</v>
      </c>
    </row>
    <row r="2729">
      <c r="A2729" s="8">
        <v>259963.0</v>
      </c>
      <c r="B2729" s="4" t="s">
        <v>2730</v>
      </c>
    </row>
    <row r="2730">
      <c r="A2730" s="8">
        <v>259965.0</v>
      </c>
      <c r="B2730" s="4" t="s">
        <v>2731</v>
      </c>
    </row>
    <row r="2731">
      <c r="A2731" s="8">
        <v>259961.0</v>
      </c>
      <c r="B2731" s="4" t="s">
        <v>2732</v>
      </c>
    </row>
    <row r="2732">
      <c r="A2732" s="8">
        <v>259962.0</v>
      </c>
      <c r="B2732" s="4" t="s">
        <v>2733</v>
      </c>
    </row>
    <row r="2733">
      <c r="A2733" s="8">
        <v>259960.0</v>
      </c>
      <c r="B2733" s="4" t="s">
        <v>2734</v>
      </c>
    </row>
    <row r="2734">
      <c r="A2734" s="8">
        <v>259966.0</v>
      </c>
      <c r="B2734" s="4" t="s">
        <v>2735</v>
      </c>
    </row>
    <row r="2735">
      <c r="A2735" s="8">
        <v>259719.0</v>
      </c>
      <c r="B2735" s="4" t="s">
        <v>2736</v>
      </c>
    </row>
    <row r="2736">
      <c r="A2736" s="8">
        <v>259720.0</v>
      </c>
      <c r="B2736" s="4" t="s">
        <v>2737</v>
      </c>
    </row>
    <row r="2737">
      <c r="A2737" s="8">
        <v>259722.0</v>
      </c>
      <c r="B2737" s="4" t="s">
        <v>2738</v>
      </c>
    </row>
    <row r="2738">
      <c r="A2738" s="8">
        <v>260091.0</v>
      </c>
      <c r="B2738" s="4" t="s">
        <v>2739</v>
      </c>
    </row>
    <row r="2739">
      <c r="A2739" s="8">
        <v>317483.0</v>
      </c>
      <c r="B2739" s="4" t="s">
        <v>2740</v>
      </c>
    </row>
    <row r="2740">
      <c r="A2740" s="8">
        <v>260090.0</v>
      </c>
      <c r="B2740" s="4" t="s">
        <v>2741</v>
      </c>
    </row>
    <row r="2741">
      <c r="A2741" s="8">
        <v>260096.0</v>
      </c>
      <c r="B2741" s="4" t="s">
        <v>2742</v>
      </c>
    </row>
    <row r="2742">
      <c r="A2742" s="8">
        <v>260094.0</v>
      </c>
      <c r="B2742" s="4" t="s">
        <v>2743</v>
      </c>
    </row>
    <row r="2743">
      <c r="A2743" s="8">
        <v>260098.0</v>
      </c>
      <c r="B2743" s="4" t="s">
        <v>2744</v>
      </c>
    </row>
    <row r="2744">
      <c r="A2744" s="8">
        <v>260108.0</v>
      </c>
      <c r="B2744" s="4" t="s">
        <v>2745</v>
      </c>
    </row>
    <row r="2745">
      <c r="A2745" s="8">
        <v>260107.0</v>
      </c>
      <c r="B2745" s="4" t="s">
        <v>2746</v>
      </c>
    </row>
    <row r="2746">
      <c r="A2746" s="8">
        <v>260106.0</v>
      </c>
      <c r="B2746" s="4" t="s">
        <v>2747</v>
      </c>
    </row>
    <row r="2747">
      <c r="A2747" s="8">
        <v>260074.0</v>
      </c>
      <c r="B2747" s="4" t="s">
        <v>2748</v>
      </c>
    </row>
    <row r="2748">
      <c r="A2748" s="8">
        <v>260084.0</v>
      </c>
      <c r="B2748" s="4" t="s">
        <v>2749</v>
      </c>
    </row>
    <row r="2749">
      <c r="A2749" s="8">
        <v>260073.0</v>
      </c>
      <c r="B2749" s="4" t="s">
        <v>2750</v>
      </c>
    </row>
    <row r="2750">
      <c r="A2750" s="8">
        <v>260085.0</v>
      </c>
      <c r="B2750" s="4" t="s">
        <v>2751</v>
      </c>
    </row>
    <row r="2751">
      <c r="A2751" s="8">
        <v>260075.0</v>
      </c>
      <c r="B2751" s="4" t="s">
        <v>2752</v>
      </c>
    </row>
    <row r="2752">
      <c r="A2752" s="8">
        <v>260076.0</v>
      </c>
      <c r="B2752" s="4" t="s">
        <v>2753</v>
      </c>
    </row>
    <row r="2753">
      <c r="A2753" s="8">
        <v>260086.0</v>
      </c>
      <c r="B2753" s="4" t="s">
        <v>2754</v>
      </c>
    </row>
    <row r="2754">
      <c r="A2754" s="8">
        <v>260078.0</v>
      </c>
      <c r="B2754" s="4" t="s">
        <v>2755</v>
      </c>
    </row>
    <row r="2755">
      <c r="A2755" s="8">
        <v>260087.0</v>
      </c>
      <c r="B2755" s="4" t="s">
        <v>2756</v>
      </c>
    </row>
    <row r="2756">
      <c r="A2756" s="8">
        <v>260079.0</v>
      </c>
      <c r="B2756" s="4" t="s">
        <v>2757</v>
      </c>
    </row>
    <row r="2757">
      <c r="A2757" s="8">
        <v>260080.0</v>
      </c>
      <c r="B2757" s="4" t="s">
        <v>2758</v>
      </c>
    </row>
    <row r="2758">
      <c r="A2758" s="8">
        <v>260088.0</v>
      </c>
      <c r="B2758" s="4" t="s">
        <v>2759</v>
      </c>
    </row>
    <row r="2759">
      <c r="A2759" s="8">
        <v>260113.0</v>
      </c>
      <c r="B2759" s="4" t="s">
        <v>2760</v>
      </c>
    </row>
    <row r="2760">
      <c r="A2760" s="8">
        <v>260103.0</v>
      </c>
      <c r="B2760" s="4" t="s">
        <v>2761</v>
      </c>
    </row>
    <row r="2761">
      <c r="A2761" s="8">
        <v>259992.0</v>
      </c>
      <c r="B2761" s="4" t="s">
        <v>2762</v>
      </c>
    </row>
    <row r="2762">
      <c r="A2762" s="8">
        <v>260002.0</v>
      </c>
      <c r="B2762" s="4" t="s">
        <v>2763</v>
      </c>
    </row>
    <row r="2763">
      <c r="A2763" s="8">
        <v>260000.0</v>
      </c>
      <c r="B2763" s="4" t="s">
        <v>2764</v>
      </c>
    </row>
    <row r="2764">
      <c r="A2764" s="8">
        <v>259997.0</v>
      </c>
      <c r="B2764" s="4" t="s">
        <v>2765</v>
      </c>
    </row>
    <row r="2765">
      <c r="A2765" s="8">
        <v>259996.0</v>
      </c>
      <c r="B2765" s="4" t="s">
        <v>2766</v>
      </c>
    </row>
    <row r="2766">
      <c r="A2766" s="8">
        <v>259885.0</v>
      </c>
      <c r="B2766" s="4" t="s">
        <v>2767</v>
      </c>
    </row>
    <row r="2767">
      <c r="A2767" s="8">
        <v>259882.0</v>
      </c>
      <c r="B2767" s="4" t="s">
        <v>2768</v>
      </c>
    </row>
    <row r="2768">
      <c r="A2768" s="8">
        <v>259883.0</v>
      </c>
      <c r="B2768" s="4" t="s">
        <v>2769</v>
      </c>
    </row>
    <row r="2769">
      <c r="A2769" s="8">
        <v>259955.0</v>
      </c>
      <c r="B2769" s="4" t="s">
        <v>2770</v>
      </c>
    </row>
    <row r="2770">
      <c r="A2770" s="8">
        <v>259948.0</v>
      </c>
      <c r="B2770" s="4" t="s">
        <v>2771</v>
      </c>
    </row>
    <row r="2771">
      <c r="A2771" s="8">
        <v>259950.0</v>
      </c>
      <c r="B2771" s="4" t="s">
        <v>2772</v>
      </c>
    </row>
    <row r="2772">
      <c r="A2772" s="8">
        <v>260530.0</v>
      </c>
      <c r="B2772" s="4" t="s">
        <v>2773</v>
      </c>
    </row>
    <row r="2773">
      <c r="A2773" s="8">
        <v>260529.0</v>
      </c>
      <c r="B2773" s="4" t="s">
        <v>2774</v>
      </c>
    </row>
    <row r="2774">
      <c r="A2774" s="8">
        <v>311093.0</v>
      </c>
      <c r="B2774" s="4" t="s">
        <v>2775</v>
      </c>
    </row>
    <row r="2775">
      <c r="A2775" s="8">
        <v>122545.0</v>
      </c>
      <c r="B2775" s="4" t="s">
        <v>2776</v>
      </c>
    </row>
    <row r="2776">
      <c r="A2776" s="8">
        <v>311117.0</v>
      </c>
      <c r="B2776" s="4" t="s">
        <v>2777</v>
      </c>
    </row>
    <row r="2777">
      <c r="A2777" s="8">
        <v>122552.0</v>
      </c>
      <c r="B2777" s="4" t="s">
        <v>2778</v>
      </c>
    </row>
    <row r="2778">
      <c r="A2778" s="8">
        <v>260790.0</v>
      </c>
      <c r="B2778" s="4" t="s">
        <v>2779</v>
      </c>
    </row>
    <row r="2779">
      <c r="A2779" s="8">
        <v>260789.0</v>
      </c>
      <c r="B2779" s="4" t="s">
        <v>2780</v>
      </c>
    </row>
    <row r="2780">
      <c r="A2780" s="8">
        <v>260767.0</v>
      </c>
      <c r="B2780" s="4" t="s">
        <v>2781</v>
      </c>
    </row>
    <row r="2781">
      <c r="A2781" s="8">
        <v>260763.0</v>
      </c>
      <c r="B2781" s="4" t="s">
        <v>2782</v>
      </c>
    </row>
    <row r="2782">
      <c r="A2782" s="8">
        <v>260758.0</v>
      </c>
      <c r="B2782" s="4" t="s">
        <v>2783</v>
      </c>
    </row>
    <row r="2783">
      <c r="A2783" s="8">
        <v>260834.0</v>
      </c>
      <c r="B2783" s="4" t="s">
        <v>2784</v>
      </c>
    </row>
    <row r="2784">
      <c r="A2784" s="8">
        <v>260832.0</v>
      </c>
      <c r="B2784" s="4" t="s">
        <v>2785</v>
      </c>
    </row>
    <row r="2785">
      <c r="A2785" s="8">
        <v>260831.0</v>
      </c>
      <c r="B2785" s="4" t="s">
        <v>2786</v>
      </c>
    </row>
    <row r="2786">
      <c r="A2786" s="8">
        <v>260833.0</v>
      </c>
      <c r="B2786" s="4" t="s">
        <v>2787</v>
      </c>
    </row>
    <row r="2787">
      <c r="A2787" s="8">
        <v>260830.0</v>
      </c>
      <c r="B2787" s="4" t="s">
        <v>2788</v>
      </c>
    </row>
    <row r="2788">
      <c r="A2788" s="8">
        <v>260801.0</v>
      </c>
      <c r="B2788" s="4" t="s">
        <v>2789</v>
      </c>
    </row>
    <row r="2789">
      <c r="A2789" s="8">
        <v>260802.0</v>
      </c>
      <c r="B2789" s="4" t="s">
        <v>2790</v>
      </c>
    </row>
    <row r="2790">
      <c r="A2790" s="8">
        <v>260752.0</v>
      </c>
      <c r="B2790" s="4" t="s">
        <v>2791</v>
      </c>
    </row>
    <row r="2791">
      <c r="A2791" s="8">
        <v>260751.0</v>
      </c>
      <c r="B2791" s="4" t="s">
        <v>2792</v>
      </c>
    </row>
    <row r="2792">
      <c r="A2792" s="8">
        <v>260796.0</v>
      </c>
      <c r="B2792" s="4" t="s">
        <v>2793</v>
      </c>
    </row>
    <row r="2793">
      <c r="A2793" s="8">
        <v>260794.0</v>
      </c>
      <c r="B2793" s="4" t="s">
        <v>2794</v>
      </c>
    </row>
    <row r="2794">
      <c r="A2794" s="8">
        <v>260813.0</v>
      </c>
      <c r="B2794" s="4" t="s">
        <v>2795</v>
      </c>
    </row>
    <row r="2795">
      <c r="A2795" s="8">
        <v>260810.0</v>
      </c>
      <c r="B2795" s="4" t="s">
        <v>2796</v>
      </c>
    </row>
    <row r="2796">
      <c r="A2796" s="8">
        <v>260809.0</v>
      </c>
      <c r="B2796" s="4" t="s">
        <v>2797</v>
      </c>
    </row>
    <row r="2797">
      <c r="A2797" s="8">
        <v>260811.0</v>
      </c>
      <c r="B2797" s="4" t="s">
        <v>2798</v>
      </c>
    </row>
    <row r="2798">
      <c r="A2798" s="8">
        <v>260812.0</v>
      </c>
      <c r="B2798" s="4" t="s">
        <v>2799</v>
      </c>
    </row>
    <row r="2799">
      <c r="A2799" s="8">
        <v>258782.0</v>
      </c>
      <c r="B2799" s="4" t="s">
        <v>2800</v>
      </c>
    </row>
    <row r="2800">
      <c r="A2800" s="8">
        <v>258786.0</v>
      </c>
      <c r="B2800" s="4" t="s">
        <v>2801</v>
      </c>
    </row>
    <row r="2801">
      <c r="A2801" s="8">
        <v>258785.0</v>
      </c>
      <c r="B2801" s="4" t="s">
        <v>2802</v>
      </c>
    </row>
    <row r="2802">
      <c r="A2802" s="8">
        <v>317760.0</v>
      </c>
      <c r="B2802" s="4" t="s">
        <v>2803</v>
      </c>
    </row>
    <row r="2803">
      <c r="A2803" s="8">
        <v>317766.0</v>
      </c>
      <c r="B2803" s="4" t="s">
        <v>2804</v>
      </c>
    </row>
    <row r="2804">
      <c r="A2804" s="8">
        <v>317769.0</v>
      </c>
      <c r="B2804" s="4" t="s">
        <v>2805</v>
      </c>
    </row>
    <row r="2805">
      <c r="A2805" s="8">
        <v>258796.0</v>
      </c>
      <c r="B2805" s="4" t="s">
        <v>2806</v>
      </c>
    </row>
    <row r="2806">
      <c r="A2806" s="8">
        <v>258797.0</v>
      </c>
      <c r="B2806" s="4" t="s">
        <v>2807</v>
      </c>
    </row>
    <row r="2807">
      <c r="A2807" s="8">
        <v>258830.0</v>
      </c>
      <c r="B2807" s="4" t="s">
        <v>2808</v>
      </c>
    </row>
    <row r="2808">
      <c r="A2808" s="8">
        <v>258827.0</v>
      </c>
      <c r="B2808" s="4" t="s">
        <v>2809</v>
      </c>
    </row>
    <row r="2809">
      <c r="A2809" s="8">
        <v>259875.0</v>
      </c>
      <c r="B2809" s="4" t="s">
        <v>2810</v>
      </c>
    </row>
    <row r="2810">
      <c r="A2810" s="8">
        <v>259729.0</v>
      </c>
      <c r="B2810" s="4" t="s">
        <v>2811</v>
      </c>
    </row>
    <row r="2811">
      <c r="A2811" s="8">
        <v>259734.0</v>
      </c>
      <c r="B2811" s="4" t="s">
        <v>2812</v>
      </c>
    </row>
    <row r="2812">
      <c r="A2812" s="8">
        <v>310993.0</v>
      </c>
      <c r="B2812" s="4" t="s">
        <v>2813</v>
      </c>
    </row>
    <row r="2813">
      <c r="A2813" s="8">
        <v>259892.0</v>
      </c>
      <c r="B2813" s="4" t="s">
        <v>2814</v>
      </c>
    </row>
    <row r="2814">
      <c r="A2814" s="8">
        <v>259897.0</v>
      </c>
      <c r="B2814" s="4" t="s">
        <v>2815</v>
      </c>
    </row>
    <row r="2815">
      <c r="A2815" s="8">
        <v>259894.0</v>
      </c>
      <c r="B2815" s="4" t="s">
        <v>2816</v>
      </c>
    </row>
    <row r="2816">
      <c r="A2816" s="8">
        <v>259888.0</v>
      </c>
      <c r="B2816" s="4" t="s">
        <v>2817</v>
      </c>
    </row>
    <row r="2817">
      <c r="A2817" s="8">
        <v>259895.0</v>
      </c>
      <c r="B2817" s="4" t="s">
        <v>2818</v>
      </c>
    </row>
    <row r="2818">
      <c r="A2818" s="8">
        <v>259890.0</v>
      </c>
      <c r="B2818" s="4" t="s">
        <v>2819</v>
      </c>
    </row>
    <row r="2819">
      <c r="A2819" s="8">
        <v>259903.0</v>
      </c>
      <c r="B2819" s="4" t="s">
        <v>2820</v>
      </c>
    </row>
    <row r="2820">
      <c r="A2820" s="8">
        <v>259906.0</v>
      </c>
      <c r="B2820" s="4" t="s">
        <v>2821</v>
      </c>
    </row>
    <row r="2821">
      <c r="A2821" s="9">
        <v>259899.0</v>
      </c>
      <c r="B2821" s="10" t="s">
        <v>2822</v>
      </c>
    </row>
    <row r="2822">
      <c r="A2822" s="8">
        <v>300653.0</v>
      </c>
      <c r="B2822" s="4" t="s">
        <v>2823</v>
      </c>
    </row>
    <row r="2823">
      <c r="A2823" s="8">
        <v>259907.0</v>
      </c>
      <c r="B2823" s="4" t="s">
        <v>2824</v>
      </c>
    </row>
    <row r="2824">
      <c r="A2824" s="8">
        <v>259904.0</v>
      </c>
      <c r="B2824" s="4" t="s">
        <v>2825</v>
      </c>
    </row>
    <row r="2825">
      <c r="A2825" s="8">
        <v>259902.0</v>
      </c>
      <c r="B2825" s="4" t="s">
        <v>2826</v>
      </c>
    </row>
    <row r="2826">
      <c r="A2826" s="8">
        <v>311005.0</v>
      </c>
      <c r="B2826" s="4" t="s">
        <v>2827</v>
      </c>
    </row>
    <row r="2827">
      <c r="A2827" s="3">
        <v>252374.0</v>
      </c>
      <c r="B2827" s="3" t="s">
        <v>2828</v>
      </c>
    </row>
    <row r="2828">
      <c r="A2828" s="3">
        <v>260149.0</v>
      </c>
      <c r="B2828" s="3" t="s">
        <v>2829</v>
      </c>
    </row>
    <row r="2829">
      <c r="A2829" s="26">
        <v>252411.0</v>
      </c>
      <c r="B2829" s="3" t="s">
        <v>2830</v>
      </c>
    </row>
    <row r="2830">
      <c r="A2830" s="3">
        <v>259606.0</v>
      </c>
      <c r="B2830" s="3" t="s">
        <v>2831</v>
      </c>
    </row>
    <row r="2831">
      <c r="A2831" s="3">
        <v>322022.0</v>
      </c>
      <c r="B2831" s="3" t="s">
        <v>2832</v>
      </c>
    </row>
    <row r="2832">
      <c r="A2832" s="3">
        <v>147642.0</v>
      </c>
      <c r="B2832" s="3" t="s">
        <v>2833</v>
      </c>
    </row>
    <row r="2833">
      <c r="A2833" s="3">
        <v>20290.0</v>
      </c>
      <c r="B2833" s="3" t="s">
        <v>2834</v>
      </c>
    </row>
    <row r="2834">
      <c r="A2834" s="3">
        <v>77920.0</v>
      </c>
      <c r="B2834" s="3" t="s">
        <v>2835</v>
      </c>
    </row>
    <row r="2835">
      <c r="A2835" s="3">
        <v>258242.0</v>
      </c>
      <c r="B2835" s="3" t="s">
        <v>2836</v>
      </c>
    </row>
    <row r="2836">
      <c r="A2836" s="3">
        <v>486.0</v>
      </c>
      <c r="B2836" s="3" t="s">
        <v>2837</v>
      </c>
    </row>
    <row r="2837">
      <c r="A2837" s="3">
        <v>260019.0</v>
      </c>
      <c r="B2837" s="3" t="s">
        <v>2838</v>
      </c>
    </row>
    <row r="2838">
      <c r="A2838" s="3">
        <v>259808.0</v>
      </c>
      <c r="B2838" s="3" t="s">
        <v>2839</v>
      </c>
    </row>
    <row r="2839">
      <c r="A2839" s="3">
        <v>260660.0</v>
      </c>
      <c r="B2839" s="3" t="s">
        <v>2840</v>
      </c>
    </row>
    <row r="2840">
      <c r="A2840" s="3">
        <v>112737.0</v>
      </c>
      <c r="B2840" s="3" t="s">
        <v>2841</v>
      </c>
    </row>
    <row r="2841">
      <c r="A2841" s="3">
        <v>10774.0</v>
      </c>
      <c r="B2841" s="3" t="s">
        <v>2842</v>
      </c>
    </row>
    <row r="2842">
      <c r="A2842" s="3">
        <v>67482.0</v>
      </c>
      <c r="B2842" s="3" t="s">
        <v>2843</v>
      </c>
    </row>
    <row r="2843">
      <c r="A2843" s="3">
        <v>260022.0</v>
      </c>
      <c r="B2843" s="3" t="s">
        <v>2844</v>
      </c>
    </row>
    <row r="2844">
      <c r="A2844" s="3">
        <v>19662.0</v>
      </c>
      <c r="B2844" s="3" t="s">
        <v>2845</v>
      </c>
    </row>
    <row r="2845">
      <c r="A2845" s="3">
        <v>49846.0</v>
      </c>
      <c r="B2845" s="3" t="s">
        <v>2846</v>
      </c>
    </row>
    <row r="2846">
      <c r="A2846" s="3">
        <v>77915.0</v>
      </c>
      <c r="B2846" s="3" t="s">
        <v>2847</v>
      </c>
    </row>
    <row r="2847">
      <c r="A2847" s="3">
        <v>15979.0</v>
      </c>
      <c r="B2847" s="3" t="s">
        <v>2848</v>
      </c>
    </row>
    <row r="2848">
      <c r="A2848" s="3">
        <v>67430.0</v>
      </c>
      <c r="B2848" s="3" t="s">
        <v>2849</v>
      </c>
    </row>
    <row r="2849">
      <c r="A2849" s="3">
        <v>257335.0</v>
      </c>
      <c r="B2849" s="3" t="s">
        <v>2850</v>
      </c>
    </row>
    <row r="2850">
      <c r="A2850" s="3">
        <v>126200.0</v>
      </c>
      <c r="B2850" s="3" t="s">
        <v>2851</v>
      </c>
    </row>
    <row r="2851">
      <c r="A2851" s="3">
        <v>77916.0</v>
      </c>
      <c r="B2851" s="3" t="s">
        <v>2852</v>
      </c>
    </row>
    <row r="2852">
      <c r="A2852" s="3">
        <v>111855.0</v>
      </c>
      <c r="B2852" s="3" t="s">
        <v>2853</v>
      </c>
    </row>
    <row r="2853">
      <c r="A2853" s="3">
        <v>19166.0</v>
      </c>
      <c r="B2853" s="3" t="s">
        <v>2854</v>
      </c>
    </row>
    <row r="2854">
      <c r="A2854" s="3">
        <v>20283.0</v>
      </c>
      <c r="B2854" s="3" t="s">
        <v>2855</v>
      </c>
    </row>
    <row r="2855">
      <c r="A2855" s="3">
        <v>111869.0</v>
      </c>
      <c r="B2855" s="3" t="s">
        <v>2856</v>
      </c>
    </row>
    <row r="2856">
      <c r="A2856" s="3">
        <v>260342.0</v>
      </c>
      <c r="B2856" s="3" t="s">
        <v>2857</v>
      </c>
    </row>
    <row r="2857">
      <c r="A2857" s="3">
        <v>49865.0</v>
      </c>
      <c r="B2857" s="3" t="s">
        <v>2858</v>
      </c>
    </row>
    <row r="2858">
      <c r="A2858" s="3">
        <v>147653.0</v>
      </c>
      <c r="B2858" s="3" t="s">
        <v>2859</v>
      </c>
    </row>
    <row r="2859">
      <c r="A2859" s="3">
        <v>93663.0</v>
      </c>
      <c r="B2859" s="3" t="s">
        <v>2860</v>
      </c>
    </row>
    <row r="2860">
      <c r="A2860" s="3">
        <v>88350.0</v>
      </c>
      <c r="B2860" s="3" t="s">
        <v>2861</v>
      </c>
    </row>
    <row r="2861">
      <c r="A2861" s="3">
        <v>257763.0</v>
      </c>
      <c r="B2861" s="3" t="s">
        <v>2862</v>
      </c>
    </row>
    <row r="2862">
      <c r="A2862" s="3">
        <v>67428.0</v>
      </c>
      <c r="B2862" s="3" t="s">
        <v>2863</v>
      </c>
    </row>
    <row r="2863">
      <c r="A2863" s="3">
        <v>67467.0</v>
      </c>
      <c r="B2863" s="3" t="s">
        <v>2864</v>
      </c>
    </row>
    <row r="2864">
      <c r="A2864" s="3">
        <v>15973.0</v>
      </c>
      <c r="B2864" s="3" t="s">
        <v>2865</v>
      </c>
    </row>
    <row r="2865">
      <c r="A2865" s="3">
        <v>257007.0</v>
      </c>
      <c r="B2865" s="3" t="s">
        <v>2866</v>
      </c>
    </row>
    <row r="2866">
      <c r="A2866" s="3">
        <v>258182.0</v>
      </c>
      <c r="B2866" s="3" t="s">
        <v>2867</v>
      </c>
    </row>
    <row r="2867">
      <c r="A2867" s="3">
        <v>253705.0</v>
      </c>
      <c r="B2867" s="3" t="s">
        <v>2868</v>
      </c>
    </row>
    <row r="2868">
      <c r="A2868" s="3">
        <v>111857.0</v>
      </c>
      <c r="B2868" s="3" t="s">
        <v>2869</v>
      </c>
    </row>
    <row r="2869">
      <c r="A2869" s="3">
        <v>15989.0</v>
      </c>
      <c r="B2869" s="3" t="s">
        <v>2870</v>
      </c>
    </row>
    <row r="2870">
      <c r="A2870" s="3">
        <v>46126.0</v>
      </c>
      <c r="B2870" s="3" t="s">
        <v>2871</v>
      </c>
    </row>
    <row r="2871">
      <c r="A2871" s="3">
        <v>85035.0</v>
      </c>
      <c r="B2871" s="3" t="s">
        <v>2872</v>
      </c>
    </row>
    <row r="2872">
      <c r="A2872" s="3">
        <v>260124.0</v>
      </c>
      <c r="B2872" s="3" t="s">
        <v>2873</v>
      </c>
    </row>
    <row r="2873">
      <c r="A2873" s="3">
        <v>260507.0</v>
      </c>
      <c r="B2873" s="3" t="s">
        <v>2874</v>
      </c>
    </row>
    <row r="2874">
      <c r="A2874" s="3">
        <v>46125.0</v>
      </c>
      <c r="B2874" s="3" t="s">
        <v>2875</v>
      </c>
    </row>
    <row r="2875">
      <c r="A2875" s="3">
        <v>121254.0</v>
      </c>
      <c r="B2875" s="3" t="s">
        <v>2876</v>
      </c>
    </row>
    <row r="2876">
      <c r="A2876" s="3">
        <v>256179.0</v>
      </c>
      <c r="B2876" s="3" t="s">
        <v>2877</v>
      </c>
    </row>
    <row r="2877">
      <c r="A2877" s="3">
        <v>260346.0</v>
      </c>
      <c r="B2877" s="3" t="s">
        <v>2878</v>
      </c>
    </row>
    <row r="2878">
      <c r="A2878" s="3">
        <v>258269.0</v>
      </c>
      <c r="B2878" s="3" t="s">
        <v>2879</v>
      </c>
    </row>
    <row r="2879">
      <c r="A2879" s="3">
        <v>147650.0</v>
      </c>
      <c r="B2879" s="3" t="s">
        <v>2880</v>
      </c>
    </row>
    <row r="2880">
      <c r="A2880" s="3">
        <v>258264.0</v>
      </c>
      <c r="B2880" s="3" t="s">
        <v>2881</v>
      </c>
    </row>
    <row r="2881">
      <c r="A2881" s="3">
        <v>256155.0</v>
      </c>
      <c r="B2881" s="3" t="s">
        <v>2882</v>
      </c>
    </row>
    <row r="2882">
      <c r="A2882" s="3">
        <v>260146.0</v>
      </c>
      <c r="B2882" s="3" t="s">
        <v>2883</v>
      </c>
    </row>
    <row r="2883">
      <c r="A2883" s="3">
        <v>20277.0</v>
      </c>
      <c r="B2883" s="3" t="s">
        <v>2884</v>
      </c>
    </row>
    <row r="2884">
      <c r="A2884" s="3">
        <v>258713.0</v>
      </c>
      <c r="B2884" s="3" t="s">
        <v>2885</v>
      </c>
    </row>
    <row r="2885">
      <c r="A2885" s="3">
        <v>253354.0</v>
      </c>
      <c r="B2885" s="3" t="s">
        <v>2886</v>
      </c>
    </row>
    <row r="2886">
      <c r="A2886" s="3">
        <v>257989.0</v>
      </c>
      <c r="B2886" s="3" t="s">
        <v>2887</v>
      </c>
    </row>
    <row r="2887">
      <c r="A2887" s="3">
        <v>27963.0</v>
      </c>
      <c r="B2887" s="3" t="s">
        <v>2888</v>
      </c>
    </row>
    <row r="2888">
      <c r="A2888" s="3">
        <v>251011.0</v>
      </c>
      <c r="B2888" s="3" t="s">
        <v>2889</v>
      </c>
    </row>
    <row r="2889">
      <c r="A2889" s="3">
        <v>46120.0</v>
      </c>
      <c r="B2889" s="3" t="s">
        <v>2890</v>
      </c>
    </row>
    <row r="2890">
      <c r="A2890" s="3">
        <v>46109.0</v>
      </c>
      <c r="B2890" s="3" t="s">
        <v>2891</v>
      </c>
    </row>
    <row r="2891">
      <c r="A2891" s="3">
        <v>86394.0</v>
      </c>
      <c r="B2891" s="3" t="s">
        <v>2892</v>
      </c>
    </row>
    <row r="2892">
      <c r="A2892" s="3">
        <v>301034.0</v>
      </c>
      <c r="B2892" s="3" t="s">
        <v>2893</v>
      </c>
    </row>
    <row r="2893">
      <c r="A2893" s="3">
        <v>257990.0</v>
      </c>
      <c r="B2893" s="3" t="s">
        <v>2894</v>
      </c>
    </row>
    <row r="2894">
      <c r="A2894" s="3">
        <v>306093.0</v>
      </c>
      <c r="B2894" s="3" t="s">
        <v>2895</v>
      </c>
    </row>
    <row r="2895">
      <c r="A2895" s="27">
        <v>68689.0</v>
      </c>
      <c r="B2895" s="27" t="s">
        <v>2896</v>
      </c>
    </row>
    <row r="2896">
      <c r="A2896" s="3">
        <v>254295.0</v>
      </c>
      <c r="B2896" s="3" t="s">
        <v>2897</v>
      </c>
    </row>
    <row r="2897">
      <c r="A2897" s="3">
        <v>77939.0</v>
      </c>
      <c r="B2897" s="3" t="s">
        <v>2898</v>
      </c>
    </row>
    <row r="2898">
      <c r="A2898" s="3">
        <v>260779.0</v>
      </c>
      <c r="B2898" s="3" t="s">
        <v>2899</v>
      </c>
    </row>
    <row r="2899">
      <c r="A2899" s="3">
        <v>20284.0</v>
      </c>
      <c r="B2899" s="3" t="s">
        <v>2900</v>
      </c>
    </row>
    <row r="2900">
      <c r="A2900" s="3">
        <v>320404.0</v>
      </c>
      <c r="B2900" s="3" t="s">
        <v>2901</v>
      </c>
    </row>
    <row r="2901">
      <c r="A2901" s="3">
        <v>258002.0</v>
      </c>
      <c r="B2901" s="3" t="s">
        <v>2902</v>
      </c>
    </row>
    <row r="2902">
      <c r="A2902" s="3">
        <v>111897.0</v>
      </c>
      <c r="B2902" s="3" t="s">
        <v>2903</v>
      </c>
    </row>
    <row r="2903">
      <c r="A2903" s="3">
        <v>112724.0</v>
      </c>
      <c r="B2903" s="3" t="s">
        <v>2904</v>
      </c>
    </row>
    <row r="2904">
      <c r="A2904" s="3">
        <v>110140.0</v>
      </c>
      <c r="B2904" s="3" t="s">
        <v>2905</v>
      </c>
    </row>
    <row r="2905">
      <c r="A2905" s="3">
        <v>110913.0</v>
      </c>
      <c r="B2905" s="3" t="s">
        <v>2906</v>
      </c>
    </row>
    <row r="2906">
      <c r="A2906" s="3">
        <v>18936.0</v>
      </c>
      <c r="B2906" s="3" t="s">
        <v>2907</v>
      </c>
    </row>
    <row r="2907">
      <c r="A2907" s="3">
        <v>10532.0</v>
      </c>
      <c r="B2907" s="3" t="s">
        <v>2908</v>
      </c>
    </row>
    <row r="2908">
      <c r="A2908" s="26">
        <v>258073.0</v>
      </c>
      <c r="B2908" s="3" t="s">
        <v>2909</v>
      </c>
    </row>
    <row r="2909">
      <c r="A2909" s="26">
        <v>50678.0</v>
      </c>
      <c r="B2909" s="3" t="s">
        <v>2910</v>
      </c>
    </row>
    <row r="2910">
      <c r="A2910" s="26">
        <v>82661.0</v>
      </c>
      <c r="B2910" s="3" t="s">
        <v>2911</v>
      </c>
    </row>
    <row r="2911">
      <c r="A2911" s="26">
        <v>303945.0</v>
      </c>
      <c r="B2911" s="3" t="s">
        <v>2912</v>
      </c>
    </row>
    <row r="2912">
      <c r="A2912" s="26">
        <v>68734.0</v>
      </c>
      <c r="B2912" s="3" t="s">
        <v>2913</v>
      </c>
    </row>
    <row r="2913">
      <c r="A2913" s="26">
        <v>260741.0</v>
      </c>
      <c r="B2913" s="3" t="s">
        <v>2914</v>
      </c>
    </row>
    <row r="2914">
      <c r="A2914" s="26">
        <v>13392.0</v>
      </c>
      <c r="B2914" s="3" t="s">
        <v>2915</v>
      </c>
    </row>
    <row r="2915">
      <c r="A2915" s="3">
        <v>122852.0</v>
      </c>
      <c r="B2915" s="3" t="s">
        <v>2916</v>
      </c>
    </row>
    <row r="2916">
      <c r="A2916" s="3">
        <v>16421.0</v>
      </c>
      <c r="B2916" s="3" t="s">
        <v>2917</v>
      </c>
    </row>
    <row r="2917">
      <c r="A2917" s="3">
        <v>320743.0</v>
      </c>
      <c r="B2917" s="3" t="s">
        <v>2918</v>
      </c>
    </row>
    <row r="2918">
      <c r="A2918" s="3">
        <v>121815.0</v>
      </c>
      <c r="B2918" s="3" t="s">
        <v>2919</v>
      </c>
    </row>
    <row r="2919">
      <c r="A2919" s="3">
        <v>253932.0</v>
      </c>
      <c r="B2919" s="3" t="s">
        <v>2920</v>
      </c>
    </row>
    <row r="2920">
      <c r="A2920" s="3">
        <v>257532.0</v>
      </c>
      <c r="B2920" s="3" t="s">
        <v>2921</v>
      </c>
    </row>
    <row r="2921">
      <c r="A2921" s="3">
        <v>256136.0</v>
      </c>
      <c r="B2921" s="3" t="s">
        <v>2922</v>
      </c>
    </row>
    <row r="2922">
      <c r="A2922" s="3">
        <v>253929.0</v>
      </c>
      <c r="B2922" s="3" t="s">
        <v>2923</v>
      </c>
    </row>
    <row r="2923">
      <c r="A2923" s="3">
        <v>253922.0</v>
      </c>
      <c r="B2923" s="3" t="s">
        <v>2924</v>
      </c>
    </row>
    <row r="2924">
      <c r="A2924" s="3">
        <v>253928.0</v>
      </c>
      <c r="B2924" s="3" t="s">
        <v>2925</v>
      </c>
    </row>
    <row r="2925">
      <c r="A2925" s="3">
        <v>110174.0</v>
      </c>
      <c r="B2925" s="3" t="s">
        <v>2926</v>
      </c>
    </row>
    <row r="2926">
      <c r="A2926" s="3">
        <v>52334.0</v>
      </c>
      <c r="B2926" s="3" t="s">
        <v>2927</v>
      </c>
    </row>
    <row r="2927">
      <c r="A2927" s="3">
        <v>260600.0</v>
      </c>
      <c r="B2927" s="3" t="s">
        <v>2928</v>
      </c>
    </row>
    <row r="2928">
      <c r="A2928" s="3">
        <v>251035.0</v>
      </c>
      <c r="B2928" s="3" t="s">
        <v>2929</v>
      </c>
    </row>
    <row r="2929">
      <c r="A2929" s="3">
        <v>322833.0</v>
      </c>
      <c r="B2929" s="3" t="s">
        <v>2930</v>
      </c>
    </row>
    <row r="2930">
      <c r="A2930" s="3">
        <v>322667.0</v>
      </c>
      <c r="B2930" s="3" t="s">
        <v>2931</v>
      </c>
    </row>
    <row r="2931">
      <c r="A2931" s="3">
        <v>112634.0</v>
      </c>
      <c r="B2931" s="3" t="s">
        <v>2932</v>
      </c>
    </row>
    <row r="2932">
      <c r="A2932" s="3">
        <v>256615.0</v>
      </c>
      <c r="B2932" s="3" t="s">
        <v>2933</v>
      </c>
    </row>
    <row r="2933">
      <c r="A2933" s="3">
        <v>6102.0</v>
      </c>
      <c r="B2933" s="3" t="s">
        <v>2934</v>
      </c>
    </row>
    <row r="2934">
      <c r="A2934" s="3">
        <v>310525.0</v>
      </c>
      <c r="B2934" s="3" t="s">
        <v>2935</v>
      </c>
    </row>
    <row r="2935">
      <c r="A2935" s="3">
        <v>123958.0</v>
      </c>
      <c r="B2935" s="3" t="s">
        <v>2936</v>
      </c>
    </row>
    <row r="2936">
      <c r="A2936" s="3">
        <v>256617.0</v>
      </c>
      <c r="B2936" s="3" t="s">
        <v>2937</v>
      </c>
    </row>
    <row r="2937">
      <c r="A2937" s="3">
        <v>315554.0</v>
      </c>
      <c r="B2937" s="3" t="s">
        <v>2938</v>
      </c>
    </row>
    <row r="2938">
      <c r="A2938" s="3">
        <v>66794.0</v>
      </c>
      <c r="B2938" s="3" t="s">
        <v>2939</v>
      </c>
    </row>
    <row r="2939">
      <c r="A2939" s="3">
        <v>261368.0</v>
      </c>
      <c r="B2939" s="3" t="s">
        <v>2940</v>
      </c>
    </row>
    <row r="2940">
      <c r="A2940" s="3">
        <v>118.0</v>
      </c>
      <c r="B2940" s="3" t="s">
        <v>2941</v>
      </c>
    </row>
    <row r="2941">
      <c r="A2941" s="3">
        <v>66781.0</v>
      </c>
      <c r="B2941" s="3" t="s">
        <v>2942</v>
      </c>
    </row>
    <row r="2942">
      <c r="A2942" s="3">
        <v>256110.0</v>
      </c>
      <c r="B2942" s="3" t="s">
        <v>2943</v>
      </c>
    </row>
    <row r="2943">
      <c r="A2943" s="3">
        <v>308113.0</v>
      </c>
      <c r="B2943" s="3" t="s">
        <v>2944</v>
      </c>
    </row>
    <row r="2944">
      <c r="A2944" s="3">
        <v>261189.0</v>
      </c>
      <c r="B2944" s="3" t="s">
        <v>2945</v>
      </c>
    </row>
    <row r="2945">
      <c r="A2945" s="3">
        <v>260720.0</v>
      </c>
      <c r="B2945" s="3" t="s">
        <v>2946</v>
      </c>
    </row>
    <row r="2946">
      <c r="A2946" s="3">
        <v>68621.0</v>
      </c>
      <c r="B2946" s="3" t="s">
        <v>2947</v>
      </c>
    </row>
    <row r="2947">
      <c r="A2947" s="3">
        <v>93578.0</v>
      </c>
      <c r="B2947" s="3" t="s">
        <v>2948</v>
      </c>
    </row>
    <row r="2948">
      <c r="A2948" s="3">
        <v>300777.0</v>
      </c>
      <c r="B2948" s="3" t="s">
        <v>2949</v>
      </c>
    </row>
    <row r="2949">
      <c r="A2949" s="3">
        <v>541.0</v>
      </c>
      <c r="B2949" s="3" t="s">
        <v>2950</v>
      </c>
    </row>
    <row r="2950">
      <c r="A2950" s="3">
        <v>322349.0</v>
      </c>
      <c r="B2950" s="3" t="s">
        <v>2951</v>
      </c>
    </row>
    <row r="2951">
      <c r="A2951" s="3">
        <v>64544.0</v>
      </c>
      <c r="B2951" s="3" t="s">
        <v>2952</v>
      </c>
    </row>
    <row r="2952">
      <c r="A2952" s="3">
        <v>4228.0</v>
      </c>
      <c r="B2952" s="3" t="s">
        <v>2953</v>
      </c>
    </row>
    <row r="2953">
      <c r="A2953" s="3">
        <v>260070.0</v>
      </c>
      <c r="B2953" s="3" t="s">
        <v>2954</v>
      </c>
    </row>
    <row r="2954">
      <c r="A2954" s="3">
        <v>19666.0</v>
      </c>
      <c r="B2954" s="3" t="s">
        <v>2955</v>
      </c>
    </row>
    <row r="2955">
      <c r="A2955" s="3">
        <v>256119.0</v>
      </c>
      <c r="B2955" s="3" t="s">
        <v>2956</v>
      </c>
    </row>
    <row r="2956">
      <c r="A2956" s="3">
        <v>20266.0</v>
      </c>
      <c r="B2956" s="3" t="s">
        <v>2957</v>
      </c>
    </row>
    <row r="2957">
      <c r="A2957" s="3">
        <v>112717.0</v>
      </c>
      <c r="B2957" s="3" t="s">
        <v>2958</v>
      </c>
    </row>
    <row r="2958">
      <c r="A2958" s="3">
        <v>16427.0</v>
      </c>
      <c r="B2958" s="3" t="s">
        <v>2959</v>
      </c>
    </row>
    <row r="2959">
      <c r="A2959" s="3">
        <v>260555.0</v>
      </c>
      <c r="B2959" s="3" t="s">
        <v>2960</v>
      </c>
    </row>
    <row r="2960">
      <c r="A2960" s="3">
        <v>20287.0</v>
      </c>
      <c r="B2960" s="3" t="s">
        <v>2961</v>
      </c>
    </row>
    <row r="2961">
      <c r="A2961" s="3">
        <v>258346.0</v>
      </c>
      <c r="B2961" s="3" t="s">
        <v>2962</v>
      </c>
    </row>
    <row r="2962">
      <c r="A2962" s="3">
        <v>147659.0</v>
      </c>
      <c r="B2962" s="3" t="s">
        <v>2963</v>
      </c>
    </row>
    <row r="2963">
      <c r="A2963" s="3">
        <v>260691.0</v>
      </c>
      <c r="B2963" s="3" t="s">
        <v>2964</v>
      </c>
    </row>
    <row r="2964">
      <c r="A2964" s="3">
        <v>111876.0</v>
      </c>
      <c r="B2964" s="3" t="s">
        <v>2965</v>
      </c>
    </row>
    <row r="2965">
      <c r="A2965" s="3">
        <v>258819.0</v>
      </c>
      <c r="B2965" s="3" t="s">
        <v>2966</v>
      </c>
    </row>
    <row r="2966">
      <c r="A2966" s="3">
        <v>77746.0</v>
      </c>
      <c r="B2966" s="3" t="s">
        <v>2967</v>
      </c>
    </row>
    <row r="2967">
      <c r="A2967" s="3">
        <v>302354.0</v>
      </c>
      <c r="B2967" s="3" t="s">
        <v>2968</v>
      </c>
    </row>
    <row r="2968">
      <c r="A2968" s="3">
        <v>257993.0</v>
      </c>
      <c r="B2968" s="3" t="s">
        <v>2969</v>
      </c>
    </row>
    <row r="2969">
      <c r="A2969" s="3">
        <v>319682.0</v>
      </c>
      <c r="B2969" s="3" t="s">
        <v>2970</v>
      </c>
    </row>
    <row r="2970">
      <c r="A2970" s="3">
        <v>321994.0</v>
      </c>
      <c r="B2970" s="3" t="s">
        <v>2971</v>
      </c>
    </row>
    <row r="2971">
      <c r="A2971" s="3">
        <v>305581.0</v>
      </c>
      <c r="B2971" s="3" t="s">
        <v>2972</v>
      </c>
    </row>
    <row r="2972">
      <c r="A2972" s="3">
        <v>67442.0</v>
      </c>
      <c r="B2972" s="3" t="s">
        <v>2973</v>
      </c>
    </row>
    <row r="2973">
      <c r="A2973" s="3">
        <v>260153.0</v>
      </c>
      <c r="B2973" s="3" t="s">
        <v>2974</v>
      </c>
    </row>
    <row r="2974">
      <c r="A2974" s="3">
        <v>255504.0</v>
      </c>
      <c r="B2974" s="3" t="s">
        <v>2975</v>
      </c>
    </row>
    <row r="2975">
      <c r="A2975" s="3">
        <v>147674.0</v>
      </c>
      <c r="B2975" s="3" t="s">
        <v>2976</v>
      </c>
    </row>
    <row r="2976">
      <c r="A2976" s="3">
        <v>306081.0</v>
      </c>
      <c r="B2976" s="3" t="s">
        <v>2977</v>
      </c>
    </row>
    <row r="2977">
      <c r="A2977" s="28">
        <v>304757.0</v>
      </c>
      <c r="B2977" s="28" t="s">
        <v>2978</v>
      </c>
    </row>
    <row r="2978">
      <c r="A2978" s="3">
        <v>112645.0</v>
      </c>
      <c r="B2978" s="3" t="s">
        <v>2979</v>
      </c>
    </row>
    <row r="2979">
      <c r="A2979" s="3">
        <v>260739.0</v>
      </c>
      <c r="B2979" s="3" t="s">
        <v>2980</v>
      </c>
    </row>
    <row r="2980">
      <c r="A2980" s="28">
        <v>304733.0</v>
      </c>
      <c r="B2980" s="28" t="s">
        <v>2981</v>
      </c>
    </row>
    <row r="2981">
      <c r="A2981" s="3">
        <v>14310.0</v>
      </c>
      <c r="B2981" s="3" t="s">
        <v>2982</v>
      </c>
    </row>
    <row r="2982">
      <c r="A2982" s="3">
        <v>255634.0</v>
      </c>
      <c r="B2982" s="3" t="s">
        <v>2983</v>
      </c>
    </row>
    <row r="2983">
      <c r="A2983" s="3">
        <v>261675.0</v>
      </c>
      <c r="B2983" s="3" t="s">
        <v>2984</v>
      </c>
    </row>
    <row r="2984">
      <c r="A2984" s="3">
        <v>112635.0</v>
      </c>
      <c r="B2984" s="3" t="s">
        <v>2985</v>
      </c>
    </row>
    <row r="2985">
      <c r="A2985" s="3">
        <v>20280.0</v>
      </c>
      <c r="B2985" s="3" t="s">
        <v>2986</v>
      </c>
    </row>
    <row r="2986">
      <c r="A2986" s="3">
        <v>20294.0</v>
      </c>
      <c r="B2986" s="3" t="s">
        <v>2987</v>
      </c>
    </row>
    <row r="2987">
      <c r="A2987" s="29">
        <v>258070.0</v>
      </c>
      <c r="B2987" s="3" t="s">
        <v>2988</v>
      </c>
    </row>
    <row r="2988">
      <c r="A2988" s="29">
        <v>256111.0</v>
      </c>
      <c r="B2988" s="15" t="s">
        <v>2989</v>
      </c>
    </row>
    <row r="2989">
      <c r="A2989" s="29">
        <v>67433.0</v>
      </c>
      <c r="B2989" s="3" t="s">
        <v>2990</v>
      </c>
    </row>
    <row r="2990">
      <c r="A2990" s="29">
        <v>112555.0</v>
      </c>
      <c r="B2990" s="3" t="s">
        <v>2991</v>
      </c>
    </row>
    <row r="2991">
      <c r="A2991" s="29">
        <v>147648.0</v>
      </c>
      <c r="B2991" s="3" t="s">
        <v>2992</v>
      </c>
    </row>
    <row r="2992">
      <c r="A2992" s="29">
        <v>64509.0</v>
      </c>
      <c r="B2992" s="3" t="s">
        <v>2993</v>
      </c>
    </row>
    <row r="2993">
      <c r="A2993" s="29">
        <v>260620.0</v>
      </c>
      <c r="B2993" s="3" t="s">
        <v>2994</v>
      </c>
    </row>
    <row r="2994">
      <c r="A2994" s="29">
        <v>45666.0</v>
      </c>
      <c r="B2994" s="3" t="s">
        <v>2995</v>
      </c>
    </row>
    <row r="2995">
      <c r="A2995" s="29">
        <v>112726.0</v>
      </c>
      <c r="B2995" s="3" t="s">
        <v>2996</v>
      </c>
    </row>
    <row r="2996">
      <c r="A2996" s="29">
        <v>86393.0</v>
      </c>
      <c r="B2996" s="3" t="s">
        <v>2997</v>
      </c>
    </row>
    <row r="2997">
      <c r="A2997" s="29">
        <v>257245.0</v>
      </c>
      <c r="B2997" s="3" t="s">
        <v>2998</v>
      </c>
    </row>
    <row r="2998">
      <c r="A2998" s="29">
        <v>112732.0</v>
      </c>
      <c r="B2998" s="3" t="s">
        <v>2999</v>
      </c>
    </row>
    <row r="2999">
      <c r="A2999" s="29">
        <v>250946.0</v>
      </c>
      <c r="B2999" s="3" t="s">
        <v>3000</v>
      </c>
    </row>
    <row r="3000">
      <c r="A3000" s="29">
        <v>257999.0</v>
      </c>
      <c r="B3000" s="3" t="s">
        <v>3001</v>
      </c>
    </row>
    <row r="3001">
      <c r="A3001" s="29">
        <v>260969.0</v>
      </c>
      <c r="B3001" s="3" t="s">
        <v>3002</v>
      </c>
    </row>
    <row r="3002">
      <c r="A3002" s="29">
        <v>82283.0</v>
      </c>
      <c r="B3002" s="3" t="s">
        <v>3003</v>
      </c>
    </row>
    <row r="3003">
      <c r="A3003" s="29">
        <v>261188.0</v>
      </c>
      <c r="B3003" s="3" t="s">
        <v>3004</v>
      </c>
    </row>
    <row r="3004">
      <c r="A3004" s="29">
        <v>259383.0</v>
      </c>
      <c r="B3004" s="3" t="s">
        <v>3005</v>
      </c>
    </row>
    <row r="3005">
      <c r="A3005" s="29">
        <v>122360.0</v>
      </c>
      <c r="B3005" s="3" t="s">
        <v>3006</v>
      </c>
    </row>
    <row r="3006">
      <c r="A3006" s="29">
        <v>99391.0</v>
      </c>
      <c r="B3006" s="3" t="s">
        <v>3007</v>
      </c>
    </row>
    <row r="3007">
      <c r="A3007" s="29">
        <v>304709.0</v>
      </c>
      <c r="B3007" s="3" t="s">
        <v>3008</v>
      </c>
    </row>
    <row r="3008">
      <c r="A3008" s="29">
        <v>258001.0</v>
      </c>
      <c r="B3008" s="3" t="s">
        <v>3009</v>
      </c>
    </row>
    <row r="3009">
      <c r="A3009" s="29">
        <v>309169.0</v>
      </c>
      <c r="B3009" s="3" t="s">
        <v>3010</v>
      </c>
    </row>
    <row r="3010">
      <c r="A3010" s="29">
        <v>260390.0</v>
      </c>
      <c r="B3010" s="3" t="s">
        <v>3011</v>
      </c>
    </row>
    <row r="3011">
      <c r="A3011" s="29">
        <v>319090.0</v>
      </c>
      <c r="B3011" s="3" t="s">
        <v>3012</v>
      </c>
    </row>
    <row r="3012">
      <c r="A3012" s="29">
        <v>258004.0</v>
      </c>
      <c r="B3012" s="3" t="s">
        <v>3013</v>
      </c>
    </row>
    <row r="3013">
      <c r="A3013" s="29">
        <v>319093.0</v>
      </c>
      <c r="B3013" s="3" t="s">
        <v>3014</v>
      </c>
    </row>
    <row r="3014">
      <c r="A3014" s="29">
        <v>308905.0</v>
      </c>
      <c r="B3014" s="3" t="s">
        <v>3015</v>
      </c>
    </row>
    <row r="3015">
      <c r="A3015" s="29">
        <v>317662.0</v>
      </c>
      <c r="B3015" s="3" t="s">
        <v>3016</v>
      </c>
    </row>
    <row r="3016">
      <c r="A3016" s="29">
        <v>309157.0</v>
      </c>
      <c r="B3016" s="3" t="s">
        <v>3017</v>
      </c>
    </row>
    <row r="3017">
      <c r="A3017" s="29">
        <v>310157.0</v>
      </c>
      <c r="B3017" s="3" t="s">
        <v>3018</v>
      </c>
    </row>
    <row r="3018">
      <c r="A3018" s="29">
        <v>257997.0</v>
      </c>
      <c r="B3018" s="3" t="s">
        <v>3019</v>
      </c>
    </row>
    <row r="3019">
      <c r="A3019" s="29">
        <v>319096.0</v>
      </c>
      <c r="B3019" s="3" t="s">
        <v>3020</v>
      </c>
    </row>
    <row r="3020">
      <c r="A3020" s="30">
        <v>257198.0</v>
      </c>
      <c r="B3020" s="4" t="s">
        <v>3021</v>
      </c>
    </row>
    <row r="3021">
      <c r="A3021" s="30">
        <v>64540.0</v>
      </c>
      <c r="B3021" s="4" t="s">
        <v>3022</v>
      </c>
    </row>
    <row r="3022">
      <c r="A3022" s="31">
        <v>19498.0</v>
      </c>
      <c r="B3022" s="7" t="s">
        <v>3023</v>
      </c>
    </row>
    <row r="3023">
      <c r="A3023" s="30">
        <v>121237.0</v>
      </c>
      <c r="B3023" s="4" t="s">
        <v>3024</v>
      </c>
    </row>
    <row r="3024">
      <c r="A3024" s="30">
        <v>54054.0</v>
      </c>
      <c r="B3024" s="4" t="s">
        <v>3025</v>
      </c>
    </row>
    <row r="3025">
      <c r="A3025" s="30">
        <v>260341.0</v>
      </c>
      <c r="B3025" s="4" t="s">
        <v>3026</v>
      </c>
    </row>
    <row r="3026">
      <c r="A3026" s="30">
        <v>86342.0</v>
      </c>
      <c r="B3026" s="4" t="s">
        <v>3027</v>
      </c>
    </row>
    <row r="3027">
      <c r="A3027" s="30">
        <v>259381.0</v>
      </c>
      <c r="B3027" s="4" t="s">
        <v>3028</v>
      </c>
    </row>
    <row r="3028">
      <c r="A3028" s="30">
        <v>90038.0</v>
      </c>
      <c r="B3028" s="4" t="s">
        <v>3029</v>
      </c>
    </row>
    <row r="3029">
      <c r="A3029" s="30">
        <v>253702.0</v>
      </c>
      <c r="B3029" s="4" t="s">
        <v>3030</v>
      </c>
    </row>
    <row r="3030">
      <c r="A3030" s="30">
        <v>121601.0</v>
      </c>
      <c r="B3030" s="4" t="s">
        <v>3031</v>
      </c>
    </row>
    <row r="3031">
      <c r="A3031" s="30">
        <v>260860.0</v>
      </c>
      <c r="B3031" s="4" t="s">
        <v>3032</v>
      </c>
    </row>
    <row r="3032">
      <c r="A3032" s="30">
        <v>257818.0</v>
      </c>
      <c r="B3032" s="4" t="s">
        <v>3033</v>
      </c>
    </row>
    <row r="3033">
      <c r="A3033" s="30">
        <v>110148.0</v>
      </c>
      <c r="B3033" s="4" t="s">
        <v>3034</v>
      </c>
    </row>
    <row r="3034">
      <c r="A3034" s="30">
        <v>258175.0</v>
      </c>
      <c r="B3034" s="4" t="s">
        <v>3035</v>
      </c>
    </row>
    <row r="3035">
      <c r="A3035" s="30">
        <v>82257.0</v>
      </c>
      <c r="B3035" s="4" t="s">
        <v>3036</v>
      </c>
    </row>
    <row r="3036">
      <c r="A3036" s="30">
        <v>110926.0</v>
      </c>
      <c r="B3036" s="4" t="s">
        <v>3037</v>
      </c>
    </row>
    <row r="3037">
      <c r="A3037" s="30">
        <v>64551.0</v>
      </c>
      <c r="B3037" s="4" t="s">
        <v>3038</v>
      </c>
    </row>
    <row r="3038">
      <c r="A3038" s="30">
        <v>110183.0</v>
      </c>
      <c r="B3038" s="4" t="s">
        <v>3039</v>
      </c>
    </row>
    <row r="3039">
      <c r="A3039" s="30">
        <v>260788.0</v>
      </c>
      <c r="B3039" s="4" t="s">
        <v>3040</v>
      </c>
    </row>
    <row r="3040">
      <c r="A3040" s="30">
        <v>255559.0</v>
      </c>
      <c r="B3040" s="4" t="s">
        <v>3041</v>
      </c>
    </row>
    <row r="3041">
      <c r="A3041" s="30">
        <v>260557.0</v>
      </c>
      <c r="B3041" s="4" t="s">
        <v>3042</v>
      </c>
    </row>
    <row r="3042">
      <c r="A3042" s="30">
        <v>112731.0</v>
      </c>
      <c r="B3042" s="4" t="s">
        <v>3043</v>
      </c>
    </row>
    <row r="3043">
      <c r="A3043" s="30">
        <v>105340.0</v>
      </c>
      <c r="B3043" s="4" t="s">
        <v>3044</v>
      </c>
    </row>
    <row r="3044">
      <c r="A3044" s="30">
        <v>98855.0</v>
      </c>
      <c r="B3044" s="4" t="s">
        <v>3045</v>
      </c>
    </row>
    <row r="3045">
      <c r="A3045" s="30">
        <v>125522.0</v>
      </c>
      <c r="B3045" s="4" t="s">
        <v>3046</v>
      </c>
    </row>
    <row r="3046">
      <c r="A3046" s="30">
        <v>46119.0</v>
      </c>
      <c r="B3046" s="4" t="s">
        <v>3047</v>
      </c>
    </row>
    <row r="3047">
      <c r="A3047" s="30">
        <v>111863.0</v>
      </c>
      <c r="B3047" s="4" t="s">
        <v>3048</v>
      </c>
    </row>
    <row r="3048">
      <c r="A3048" s="30">
        <v>256973.0</v>
      </c>
      <c r="B3048" s="4" t="s">
        <v>3049</v>
      </c>
    </row>
    <row r="3049">
      <c r="A3049" s="30">
        <v>99424.0</v>
      </c>
      <c r="B3049" s="4" t="s">
        <v>3050</v>
      </c>
    </row>
    <row r="3050">
      <c r="A3050" s="30">
        <v>257191.0</v>
      </c>
      <c r="B3050" s="4" t="s">
        <v>3051</v>
      </c>
    </row>
    <row r="3051">
      <c r="A3051" s="30">
        <v>110904.0</v>
      </c>
      <c r="B3051" s="4" t="s">
        <v>3052</v>
      </c>
    </row>
    <row r="3052">
      <c r="A3052" s="30">
        <v>47628.0</v>
      </c>
      <c r="B3052" s="4" t="s">
        <v>3053</v>
      </c>
    </row>
    <row r="3053">
      <c r="A3053" s="30">
        <v>259437.0</v>
      </c>
      <c r="B3053" s="4" t="s">
        <v>3054</v>
      </c>
    </row>
    <row r="3054">
      <c r="A3054" s="30">
        <v>63811.0</v>
      </c>
      <c r="B3054" s="4" t="s">
        <v>3055</v>
      </c>
    </row>
    <row r="3055">
      <c r="A3055" s="30">
        <v>105335.0</v>
      </c>
      <c r="B3055" s="4" t="s">
        <v>3056</v>
      </c>
    </row>
    <row r="3056">
      <c r="A3056" s="30">
        <v>259427.0</v>
      </c>
      <c r="B3056" s="4" t="s">
        <v>3057</v>
      </c>
    </row>
    <row r="3057">
      <c r="A3057" s="30">
        <v>14201.0</v>
      </c>
      <c r="B3057" s="4" t="s">
        <v>3058</v>
      </c>
    </row>
    <row r="3058">
      <c r="A3058" s="30">
        <v>111853.0</v>
      </c>
      <c r="B3058" s="4" t="s">
        <v>3059</v>
      </c>
    </row>
    <row r="3059">
      <c r="A3059" s="30">
        <v>67436.0</v>
      </c>
      <c r="B3059" s="4" t="s">
        <v>3060</v>
      </c>
    </row>
    <row r="3060">
      <c r="A3060" s="30">
        <v>46147.0</v>
      </c>
      <c r="B3060" s="4" t="s">
        <v>3061</v>
      </c>
    </row>
    <row r="3061">
      <c r="A3061" s="30">
        <v>82596.0</v>
      </c>
      <c r="B3061" s="4" t="s">
        <v>3062</v>
      </c>
    </row>
    <row r="3062">
      <c r="A3062" s="30">
        <v>98761.0</v>
      </c>
      <c r="B3062" s="4" t="s">
        <v>3063</v>
      </c>
    </row>
    <row r="3063">
      <c r="A3063" s="30">
        <v>85198.0</v>
      </c>
      <c r="B3063" s="4" t="s">
        <v>3064</v>
      </c>
    </row>
    <row r="3064">
      <c r="A3064" s="30">
        <v>121490.0</v>
      </c>
      <c r="B3064" s="4" t="s">
        <v>3065</v>
      </c>
    </row>
    <row r="3065">
      <c r="A3065" s="30">
        <v>4863.0</v>
      </c>
      <c r="B3065" s="4" t="s">
        <v>3066</v>
      </c>
    </row>
    <row r="3066">
      <c r="A3066" s="30">
        <v>4573.0</v>
      </c>
      <c r="B3066" s="4" t="s">
        <v>3067</v>
      </c>
    </row>
    <row r="3067">
      <c r="A3067" s="31">
        <v>28130.0</v>
      </c>
      <c r="B3067" s="7" t="s">
        <v>3068</v>
      </c>
    </row>
    <row r="3068">
      <c r="A3068" s="30">
        <v>98747.0</v>
      </c>
      <c r="B3068" s="4" t="s">
        <v>3069</v>
      </c>
    </row>
    <row r="3069">
      <c r="A3069" s="30">
        <v>260162.0</v>
      </c>
      <c r="B3069" s="4" t="s">
        <v>3070</v>
      </c>
    </row>
    <row r="3070">
      <c r="A3070" s="30">
        <v>261212.0</v>
      </c>
      <c r="B3070" s="4" t="s">
        <v>3071</v>
      </c>
    </row>
    <row r="3071">
      <c r="A3071" s="30">
        <v>316267.0</v>
      </c>
      <c r="B3071" s="4" t="s">
        <v>3072</v>
      </c>
    </row>
    <row r="3072">
      <c r="A3072" s="30">
        <v>93831.0</v>
      </c>
      <c r="B3072" s="4" t="s">
        <v>3073</v>
      </c>
    </row>
    <row r="3073">
      <c r="A3073" s="30">
        <v>68695.0</v>
      </c>
      <c r="B3073" s="4" t="s">
        <v>3074</v>
      </c>
    </row>
    <row r="3074">
      <c r="A3074" s="30">
        <v>45669.0</v>
      </c>
      <c r="B3074" s="4" t="s">
        <v>3075</v>
      </c>
    </row>
    <row r="3075">
      <c r="A3075" s="30">
        <v>322350.0</v>
      </c>
      <c r="B3075" s="4" t="s">
        <v>3076</v>
      </c>
    </row>
    <row r="3076">
      <c r="A3076" s="30">
        <v>256176.0</v>
      </c>
      <c r="B3076" s="4" t="s">
        <v>3077</v>
      </c>
    </row>
    <row r="3077">
      <c r="A3077" s="30">
        <v>261192.0</v>
      </c>
      <c r="B3077" s="4" t="s">
        <v>3078</v>
      </c>
    </row>
    <row r="3078">
      <c r="A3078" s="30">
        <v>261600.0</v>
      </c>
      <c r="B3078" s="4" t="s">
        <v>3079</v>
      </c>
    </row>
    <row r="3079">
      <c r="A3079" s="30">
        <v>110021.0</v>
      </c>
      <c r="B3079" s="4" t="s">
        <v>3080</v>
      </c>
    </row>
    <row r="3080">
      <c r="A3080" s="30">
        <v>63805.0</v>
      </c>
      <c r="B3080" s="4" t="s">
        <v>3081</v>
      </c>
    </row>
    <row r="3081">
      <c r="A3081" s="30">
        <v>4570.0</v>
      </c>
      <c r="B3081" s="4" t="s">
        <v>3082</v>
      </c>
    </row>
    <row r="3082">
      <c r="A3082" s="30">
        <v>261257.0</v>
      </c>
      <c r="B3082" s="4" t="s">
        <v>3083</v>
      </c>
    </row>
    <row r="3083">
      <c r="A3083" s="30">
        <v>4576.0</v>
      </c>
      <c r="B3083" s="4" t="s">
        <v>3084</v>
      </c>
    </row>
    <row r="3084">
      <c r="A3084" s="30">
        <v>55834.0</v>
      </c>
      <c r="B3084" s="4" t="s">
        <v>3085</v>
      </c>
    </row>
    <row r="3085">
      <c r="A3085" s="30">
        <v>261143.0</v>
      </c>
      <c r="B3085" s="4" t="s">
        <v>3086</v>
      </c>
    </row>
    <row r="3086">
      <c r="A3086" s="30">
        <v>88357.0</v>
      </c>
      <c r="B3086" s="4" t="s">
        <v>3087</v>
      </c>
    </row>
    <row r="3087">
      <c r="A3087" s="30">
        <v>322451.0</v>
      </c>
      <c r="B3087" s="4" t="s">
        <v>3088</v>
      </c>
    </row>
    <row r="3088">
      <c r="A3088" s="30">
        <v>99776.0</v>
      </c>
      <c r="B3088" s="4" t="s">
        <v>3089</v>
      </c>
    </row>
    <row r="3089">
      <c r="A3089" s="30">
        <v>255633.0</v>
      </c>
      <c r="B3089" s="4" t="s">
        <v>3090</v>
      </c>
    </row>
    <row r="3090">
      <c r="A3090" s="30">
        <v>16426.0</v>
      </c>
      <c r="B3090" s="4" t="s">
        <v>3091</v>
      </c>
    </row>
    <row r="3091">
      <c r="A3091" s="30">
        <v>16430.0</v>
      </c>
      <c r="B3091" s="4" t="s">
        <v>3092</v>
      </c>
    </row>
    <row r="3092">
      <c r="A3092" s="30">
        <v>45626.0</v>
      </c>
      <c r="B3092" s="4" t="s">
        <v>3093</v>
      </c>
    </row>
    <row r="3093">
      <c r="A3093" s="30">
        <v>261007.0</v>
      </c>
      <c r="B3093" s="4" t="s">
        <v>3094</v>
      </c>
    </row>
    <row r="3094">
      <c r="A3094" s="30">
        <v>98755.0</v>
      </c>
      <c r="B3094" s="4" t="s">
        <v>3095</v>
      </c>
    </row>
    <row r="3095">
      <c r="A3095" s="30">
        <v>26848.0</v>
      </c>
      <c r="B3095" s="4" t="s">
        <v>3096</v>
      </c>
    </row>
    <row r="3096">
      <c r="A3096" s="30">
        <v>256021.0</v>
      </c>
      <c r="B3096" s="4" t="s">
        <v>3097</v>
      </c>
    </row>
    <row r="3097">
      <c r="A3097" s="30">
        <v>110944.0</v>
      </c>
      <c r="B3097" s="4" t="s">
        <v>3098</v>
      </c>
    </row>
    <row r="3098">
      <c r="A3098" s="30">
        <v>308137.0</v>
      </c>
      <c r="B3098" s="4" t="s">
        <v>3099</v>
      </c>
    </row>
    <row r="3099">
      <c r="A3099" s="30">
        <v>46157.0</v>
      </c>
      <c r="B3099" s="4" t="s">
        <v>3100</v>
      </c>
    </row>
    <row r="3100">
      <c r="A3100" s="3">
        <v>259967.0</v>
      </c>
      <c r="B3100" s="3" t="s">
        <v>3101</v>
      </c>
    </row>
    <row r="3101">
      <c r="A3101" s="14">
        <v>315201.0</v>
      </c>
      <c r="B3101" s="15" t="s">
        <v>3102</v>
      </c>
    </row>
    <row r="3102">
      <c r="A3102" s="29">
        <v>304805.0</v>
      </c>
      <c r="B3102" s="15" t="s">
        <v>3103</v>
      </c>
    </row>
    <row r="3103">
      <c r="A3103" s="29">
        <v>304853.0</v>
      </c>
      <c r="B3103" s="15" t="s">
        <v>3104</v>
      </c>
    </row>
    <row r="3104">
      <c r="A3104" s="29">
        <v>316769.0</v>
      </c>
      <c r="B3104" s="15" t="s">
        <v>3105</v>
      </c>
    </row>
    <row r="3105">
      <c r="A3105" s="31">
        <v>304077.0</v>
      </c>
      <c r="B3105" s="32" t="s">
        <v>3106</v>
      </c>
    </row>
    <row r="3106">
      <c r="A3106" s="30">
        <v>27961.0</v>
      </c>
      <c r="B3106" s="33" t="s">
        <v>3107</v>
      </c>
    </row>
    <row r="3107">
      <c r="A3107" s="8">
        <v>319249.0</v>
      </c>
      <c r="B3107" s="34" t="s">
        <v>3108</v>
      </c>
    </row>
    <row r="3108">
      <c r="A3108" s="3">
        <v>45681.0</v>
      </c>
      <c r="B3108" s="15" t="s">
        <v>3109</v>
      </c>
    </row>
    <row r="3109">
      <c r="A3109" s="15">
        <v>45686.0</v>
      </c>
      <c r="B3109" s="15" t="s">
        <v>3110</v>
      </c>
    </row>
    <row r="3110">
      <c r="A3110" s="15">
        <v>319709.0</v>
      </c>
      <c r="B3110" s="15" t="s">
        <v>3111</v>
      </c>
    </row>
    <row r="3111">
      <c r="A3111" s="15">
        <v>259388.0</v>
      </c>
      <c r="B3111" s="15" t="s">
        <v>3112</v>
      </c>
    </row>
    <row r="3112">
      <c r="A3112" s="15">
        <v>68686.0</v>
      </c>
      <c r="B3112" s="15" t="s">
        <v>3113</v>
      </c>
    </row>
    <row r="3113">
      <c r="A3113" s="15">
        <v>148442.0</v>
      </c>
      <c r="B3113" s="15" t="s">
        <v>3114</v>
      </c>
    </row>
    <row r="3114">
      <c r="A3114" s="15">
        <v>306861.0</v>
      </c>
      <c r="B3114" s="15" t="s">
        <v>3115</v>
      </c>
    </row>
    <row r="3115">
      <c r="A3115" s="15">
        <v>308185.0</v>
      </c>
      <c r="B3115" s="15" t="s">
        <v>3116</v>
      </c>
    </row>
    <row r="3116">
      <c r="A3116" s="15">
        <v>314629.0</v>
      </c>
      <c r="B3116" s="15" t="s">
        <v>3117</v>
      </c>
    </row>
    <row r="3117">
      <c r="A3117" s="15">
        <v>315273.0</v>
      </c>
      <c r="B3117" s="15" t="s">
        <v>3118</v>
      </c>
    </row>
    <row r="3118">
      <c r="A3118" s="15">
        <v>316103.0</v>
      </c>
      <c r="B3118" s="15" t="s">
        <v>3119</v>
      </c>
    </row>
    <row r="3119">
      <c r="A3119" s="15">
        <v>316663.0</v>
      </c>
      <c r="B3119" s="15" t="s">
        <v>3120</v>
      </c>
    </row>
    <row r="3120">
      <c r="A3120" s="15">
        <v>317552.0</v>
      </c>
      <c r="B3120" s="15" t="s">
        <v>3121</v>
      </c>
    </row>
    <row r="3121">
      <c r="A3121" s="15">
        <v>318588.0</v>
      </c>
      <c r="B3121" s="15" t="s">
        <v>3122</v>
      </c>
    </row>
    <row r="3122">
      <c r="A3122" s="4">
        <v>316025.0</v>
      </c>
      <c r="B3122" s="15" t="s">
        <v>3123</v>
      </c>
    </row>
    <row r="3123">
      <c r="A3123" s="35">
        <v>258465.0</v>
      </c>
      <c r="B3123" s="35" t="s">
        <v>3124</v>
      </c>
    </row>
    <row r="3124">
      <c r="A3124" s="15">
        <v>319592.0</v>
      </c>
      <c r="B3124" s="15" t="s">
        <v>3125</v>
      </c>
    </row>
    <row r="3125">
      <c r="A3125" s="15">
        <v>101269.0</v>
      </c>
      <c r="B3125" s="15" t="s">
        <v>3126</v>
      </c>
    </row>
    <row r="3126">
      <c r="A3126" s="15">
        <v>101348.0</v>
      </c>
      <c r="B3126" s="15" t="s">
        <v>3127</v>
      </c>
    </row>
    <row r="3127">
      <c r="A3127" s="15">
        <v>101350.0</v>
      </c>
      <c r="B3127" s="15" t="s">
        <v>3128</v>
      </c>
    </row>
    <row r="3128">
      <c r="A3128" s="15">
        <v>101351.0</v>
      </c>
      <c r="B3128" s="15" t="s">
        <v>3129</v>
      </c>
    </row>
    <row r="3129">
      <c r="A3129" s="15">
        <v>101354.0</v>
      </c>
      <c r="B3129" s="15" t="s">
        <v>3130</v>
      </c>
    </row>
    <row r="3130">
      <c r="A3130" s="3">
        <v>101358.0</v>
      </c>
      <c r="B3130" s="3" t="s">
        <v>3131</v>
      </c>
    </row>
    <row r="3131">
      <c r="A3131" s="29">
        <v>10241.0</v>
      </c>
      <c r="B3131" s="3" t="s">
        <v>3132</v>
      </c>
    </row>
    <row r="3132">
      <c r="A3132" s="29">
        <v>10271.0</v>
      </c>
      <c r="B3132" s="3" t="s">
        <v>3133</v>
      </c>
    </row>
    <row r="3133">
      <c r="A3133" s="29">
        <v>10274.0</v>
      </c>
      <c r="B3133" s="3" t="s">
        <v>3134</v>
      </c>
    </row>
    <row r="3134">
      <c r="A3134" s="29">
        <v>10284.0</v>
      </c>
      <c r="B3134" s="3" t="s">
        <v>3135</v>
      </c>
    </row>
    <row r="3135">
      <c r="A3135" s="29">
        <v>102880.0</v>
      </c>
      <c r="B3135" s="3" t="s">
        <v>3136</v>
      </c>
    </row>
    <row r="3136">
      <c r="A3136" s="29">
        <v>102882.0</v>
      </c>
      <c r="B3136" s="3" t="s">
        <v>3137</v>
      </c>
    </row>
    <row r="3137">
      <c r="A3137" s="29">
        <v>10294.0</v>
      </c>
      <c r="B3137" s="3" t="s">
        <v>3138</v>
      </c>
    </row>
    <row r="3138">
      <c r="A3138" s="3">
        <v>10326.0</v>
      </c>
      <c r="B3138" s="3" t="s">
        <v>3139</v>
      </c>
    </row>
    <row r="3139">
      <c r="A3139" s="3">
        <v>10348.0</v>
      </c>
      <c r="B3139" s="3" t="s">
        <v>3140</v>
      </c>
    </row>
    <row r="3140">
      <c r="A3140" s="3">
        <v>10358.0</v>
      </c>
      <c r="B3140" s="3" t="s">
        <v>3141</v>
      </c>
    </row>
    <row r="3141">
      <c r="A3141" s="3">
        <v>10385.0</v>
      </c>
      <c r="B3141" s="3" t="s">
        <v>3142</v>
      </c>
    </row>
    <row r="3142">
      <c r="A3142" s="3">
        <v>105334.0</v>
      </c>
      <c r="B3142" s="3" t="s">
        <v>3143</v>
      </c>
    </row>
    <row r="3143">
      <c r="A3143" s="3">
        <v>105336.0</v>
      </c>
      <c r="B3143" s="3" t="s">
        <v>3144</v>
      </c>
    </row>
    <row r="3144">
      <c r="A3144" s="3">
        <v>105339.0</v>
      </c>
      <c r="B3144" s="3" t="s">
        <v>3145</v>
      </c>
    </row>
    <row r="3145">
      <c r="A3145" s="3">
        <v>1066.0</v>
      </c>
      <c r="B3145" s="3" t="s">
        <v>3146</v>
      </c>
    </row>
    <row r="3146">
      <c r="A3146" s="3">
        <v>1067.0</v>
      </c>
      <c r="B3146" s="3" t="s">
        <v>3147</v>
      </c>
    </row>
    <row r="3147">
      <c r="A3147" s="3">
        <v>10770.0</v>
      </c>
      <c r="B3147" s="3" t="s">
        <v>3148</v>
      </c>
    </row>
    <row r="3148">
      <c r="A3148" s="3">
        <v>10790.0</v>
      </c>
      <c r="B3148" s="3" t="s">
        <v>3149</v>
      </c>
    </row>
    <row r="3149">
      <c r="A3149" s="3">
        <v>1084.0</v>
      </c>
      <c r="B3149" s="3" t="s">
        <v>3150</v>
      </c>
    </row>
    <row r="3150">
      <c r="A3150" s="3">
        <v>110014.0</v>
      </c>
      <c r="B3150" s="3" t="s">
        <v>3151</v>
      </c>
    </row>
    <row r="3151">
      <c r="A3151" s="3">
        <v>110015.0</v>
      </c>
      <c r="B3151" s="3" t="s">
        <v>3152</v>
      </c>
    </row>
    <row r="3152">
      <c r="A3152" s="3">
        <v>110134.0</v>
      </c>
      <c r="B3152" s="3" t="s">
        <v>3153</v>
      </c>
    </row>
    <row r="3153">
      <c r="A3153" s="3">
        <v>110142.0</v>
      </c>
      <c r="B3153" s="3" t="s">
        <v>3154</v>
      </c>
    </row>
    <row r="3154">
      <c r="A3154" s="3">
        <v>110149.0</v>
      </c>
      <c r="B3154" s="3" t="s">
        <v>3155</v>
      </c>
    </row>
    <row r="3155">
      <c r="A3155" s="3">
        <v>110154.0</v>
      </c>
      <c r="B3155" s="3" t="s">
        <v>3156</v>
      </c>
    </row>
    <row r="3156">
      <c r="A3156" s="3">
        <v>110158.0</v>
      </c>
      <c r="B3156" s="3" t="s">
        <v>3157</v>
      </c>
    </row>
    <row r="3157">
      <c r="A3157" s="3">
        <v>110167.0</v>
      </c>
      <c r="B3157" s="3" t="s">
        <v>3158</v>
      </c>
    </row>
    <row r="3158">
      <c r="A3158" s="3">
        <v>110171.0</v>
      </c>
      <c r="B3158" s="3" t="s">
        <v>3159</v>
      </c>
    </row>
    <row r="3159">
      <c r="A3159" s="3">
        <v>110182.0</v>
      </c>
      <c r="B3159" s="3" t="s">
        <v>3160</v>
      </c>
    </row>
    <row r="3160">
      <c r="A3160" s="3">
        <v>110184.0</v>
      </c>
      <c r="B3160" s="3" t="s">
        <v>3161</v>
      </c>
    </row>
    <row r="3161">
      <c r="A3161" s="3">
        <v>110185.0</v>
      </c>
      <c r="B3161" s="3" t="s">
        <v>3162</v>
      </c>
    </row>
    <row r="3162">
      <c r="A3162" s="3">
        <v>110187.0</v>
      </c>
      <c r="B3162" s="3" t="s">
        <v>3163</v>
      </c>
    </row>
    <row r="3163">
      <c r="A3163" s="3">
        <v>110188.0</v>
      </c>
      <c r="B3163" s="3" t="s">
        <v>3164</v>
      </c>
    </row>
    <row r="3164">
      <c r="A3164" s="3">
        <v>110192.0</v>
      </c>
      <c r="B3164" s="3" t="s">
        <v>3165</v>
      </c>
    </row>
    <row r="3165">
      <c r="A3165" s="3">
        <v>110194.0</v>
      </c>
      <c r="B3165" s="3" t="s">
        <v>3166</v>
      </c>
    </row>
    <row r="3166">
      <c r="A3166" s="3">
        <v>110195.0</v>
      </c>
      <c r="B3166" s="3" t="s">
        <v>3167</v>
      </c>
    </row>
    <row r="3167">
      <c r="A3167" s="3">
        <v>110243.0</v>
      </c>
      <c r="B3167" s="3" t="s">
        <v>3168</v>
      </c>
    </row>
    <row r="3168">
      <c r="A3168" s="3">
        <v>110254.0</v>
      </c>
      <c r="B3168" s="3" t="s">
        <v>3169</v>
      </c>
    </row>
    <row r="3169">
      <c r="A3169" s="3">
        <v>110257.0</v>
      </c>
      <c r="B3169" s="3" t="s">
        <v>3170</v>
      </c>
    </row>
    <row r="3170">
      <c r="A3170" s="3">
        <v>110262.0</v>
      </c>
      <c r="B3170" s="3" t="s">
        <v>3171</v>
      </c>
    </row>
    <row r="3171">
      <c r="A3171" s="3">
        <v>110263.0</v>
      </c>
      <c r="B3171" s="3" t="s">
        <v>3172</v>
      </c>
    </row>
    <row r="3172">
      <c r="A3172" s="3">
        <v>110882.0</v>
      </c>
      <c r="B3172" s="3" t="s">
        <v>3173</v>
      </c>
    </row>
    <row r="3173">
      <c r="A3173" s="3">
        <v>110887.0</v>
      </c>
      <c r="B3173" s="3" t="s">
        <v>3174</v>
      </c>
    </row>
    <row r="3174">
      <c r="A3174" s="3">
        <v>110888.0</v>
      </c>
      <c r="B3174" s="3" t="s">
        <v>3175</v>
      </c>
    </row>
    <row r="3175">
      <c r="A3175" s="3">
        <v>110889.0</v>
      </c>
      <c r="B3175" s="3" t="s">
        <v>3176</v>
      </c>
    </row>
    <row r="3176">
      <c r="A3176" s="3">
        <v>110901.0</v>
      </c>
      <c r="B3176" s="3" t="s">
        <v>3177</v>
      </c>
    </row>
    <row r="3177">
      <c r="A3177" s="3">
        <v>110903.0</v>
      </c>
      <c r="B3177" s="3" t="s">
        <v>3178</v>
      </c>
    </row>
    <row r="3178">
      <c r="A3178" s="3">
        <v>110905.0</v>
      </c>
      <c r="B3178" s="3" t="s">
        <v>3179</v>
      </c>
    </row>
    <row r="3179">
      <c r="A3179" s="3">
        <v>110907.0</v>
      </c>
      <c r="B3179" s="3" t="s">
        <v>3180</v>
      </c>
    </row>
    <row r="3180">
      <c r="A3180" s="3">
        <v>110914.0</v>
      </c>
      <c r="B3180" s="3" t="s">
        <v>3181</v>
      </c>
    </row>
    <row r="3181">
      <c r="A3181" s="3">
        <v>110915.0</v>
      </c>
      <c r="B3181" s="3" t="s">
        <v>3182</v>
      </c>
    </row>
    <row r="3182">
      <c r="A3182" s="3">
        <v>110916.0</v>
      </c>
      <c r="B3182" s="3" t="s">
        <v>3183</v>
      </c>
    </row>
    <row r="3183">
      <c r="A3183" s="3">
        <v>110929.0</v>
      </c>
      <c r="B3183" s="3" t="s">
        <v>3184</v>
      </c>
    </row>
    <row r="3184">
      <c r="A3184" s="3">
        <v>110930.0</v>
      </c>
      <c r="B3184" s="3" t="s">
        <v>3185</v>
      </c>
    </row>
    <row r="3185">
      <c r="A3185" s="3">
        <v>110943.0</v>
      </c>
      <c r="B3185" s="3" t="s">
        <v>3186</v>
      </c>
    </row>
    <row r="3186">
      <c r="A3186" s="3">
        <v>111073.0</v>
      </c>
      <c r="B3186" s="3" t="s">
        <v>3187</v>
      </c>
    </row>
    <row r="3187">
      <c r="A3187" s="3">
        <v>111074.0</v>
      </c>
      <c r="B3187" s="3" t="s">
        <v>3188</v>
      </c>
    </row>
    <row r="3188">
      <c r="A3188" s="3">
        <v>111087.0</v>
      </c>
      <c r="B3188" s="3" t="s">
        <v>3189</v>
      </c>
    </row>
    <row r="3189">
      <c r="A3189" s="3">
        <v>111088.0</v>
      </c>
      <c r="B3189" s="3" t="s">
        <v>3190</v>
      </c>
    </row>
    <row r="3190">
      <c r="A3190" s="3">
        <v>111858.0</v>
      </c>
      <c r="B3190" s="3" t="s">
        <v>3191</v>
      </c>
    </row>
    <row r="3191">
      <c r="A3191" s="3">
        <v>111861.0</v>
      </c>
      <c r="B3191" s="3" t="s">
        <v>3192</v>
      </c>
    </row>
    <row r="3192">
      <c r="A3192" s="3">
        <v>111867.0</v>
      </c>
      <c r="B3192" s="3" t="s">
        <v>3193</v>
      </c>
    </row>
    <row r="3193">
      <c r="A3193" s="3">
        <v>111870.0</v>
      </c>
      <c r="B3193" s="3" t="s">
        <v>3194</v>
      </c>
    </row>
    <row r="3194">
      <c r="A3194" s="3">
        <v>111881.0</v>
      </c>
      <c r="B3194" s="3" t="s">
        <v>3195</v>
      </c>
    </row>
    <row r="3195">
      <c r="A3195" s="3">
        <v>111883.0</v>
      </c>
      <c r="B3195" s="3" t="s">
        <v>3196</v>
      </c>
    </row>
    <row r="3196">
      <c r="A3196" s="3">
        <v>111885.0</v>
      </c>
      <c r="B3196" s="3" t="s">
        <v>3197</v>
      </c>
    </row>
    <row r="3197">
      <c r="A3197" s="3">
        <v>111891.0</v>
      </c>
      <c r="B3197" s="3" t="s">
        <v>3198</v>
      </c>
    </row>
    <row r="3198">
      <c r="A3198" s="3">
        <v>111896.0</v>
      </c>
      <c r="B3198" s="3" t="s">
        <v>3199</v>
      </c>
    </row>
    <row r="3199">
      <c r="A3199" s="3">
        <v>111898.0</v>
      </c>
      <c r="B3199" s="3" t="s">
        <v>3200</v>
      </c>
    </row>
    <row r="3200">
      <c r="A3200" s="3">
        <v>111994.0</v>
      </c>
      <c r="B3200" s="3" t="s">
        <v>3201</v>
      </c>
    </row>
    <row r="3201">
      <c r="A3201" s="3">
        <v>112260.0</v>
      </c>
      <c r="B3201" s="3" t="s">
        <v>3202</v>
      </c>
    </row>
    <row r="3202">
      <c r="A3202" s="3">
        <v>112261.0</v>
      </c>
      <c r="B3202" s="3" t="s">
        <v>3203</v>
      </c>
    </row>
    <row r="3203">
      <c r="A3203" s="3">
        <v>112263.0</v>
      </c>
      <c r="B3203" s="3" t="s">
        <v>3204</v>
      </c>
    </row>
    <row r="3204">
      <c r="A3204" s="3">
        <v>112304.0</v>
      </c>
      <c r="B3204" s="3" t="s">
        <v>3205</v>
      </c>
    </row>
    <row r="3205">
      <c r="A3205" s="3">
        <v>112312.0</v>
      </c>
      <c r="B3205" s="3" t="s">
        <v>3206</v>
      </c>
    </row>
    <row r="3206">
      <c r="A3206" s="3">
        <v>112320.0</v>
      </c>
      <c r="B3206" s="3" t="s">
        <v>3207</v>
      </c>
    </row>
    <row r="3207">
      <c r="A3207" s="3">
        <v>112321.0</v>
      </c>
      <c r="B3207" s="3" t="s">
        <v>3208</v>
      </c>
    </row>
    <row r="3208">
      <c r="A3208" s="3">
        <v>112556.0</v>
      </c>
      <c r="B3208" s="3" t="s">
        <v>3209</v>
      </c>
    </row>
    <row r="3209">
      <c r="A3209" s="3">
        <v>112714.0</v>
      </c>
      <c r="B3209" s="3" t="s">
        <v>3210</v>
      </c>
    </row>
    <row r="3210">
      <c r="A3210" s="3">
        <v>112716.0</v>
      </c>
      <c r="B3210" s="3" t="s">
        <v>3211</v>
      </c>
    </row>
    <row r="3211">
      <c r="A3211" s="3">
        <v>112721.0</v>
      </c>
      <c r="B3211" s="3" t="s">
        <v>3212</v>
      </c>
    </row>
    <row r="3212">
      <c r="A3212" s="3">
        <v>112722.0</v>
      </c>
      <c r="B3212" s="3" t="s">
        <v>3213</v>
      </c>
    </row>
    <row r="3213">
      <c r="A3213" s="3">
        <v>112727.0</v>
      </c>
      <c r="B3213" s="3" t="s">
        <v>3214</v>
      </c>
    </row>
    <row r="3214">
      <c r="A3214" s="3">
        <v>112729.0</v>
      </c>
      <c r="B3214" s="3" t="s">
        <v>3215</v>
      </c>
    </row>
    <row r="3215">
      <c r="A3215" s="3">
        <v>112730.0</v>
      </c>
      <c r="B3215" s="3" t="s">
        <v>3216</v>
      </c>
    </row>
    <row r="3216">
      <c r="A3216" s="3">
        <v>11667.0</v>
      </c>
      <c r="B3216" s="3" t="s">
        <v>3217</v>
      </c>
    </row>
    <row r="3217">
      <c r="A3217" s="27">
        <v>11824.0</v>
      </c>
      <c r="B3217" s="27" t="s">
        <v>3218</v>
      </c>
    </row>
    <row r="3218">
      <c r="A3218" s="3">
        <v>11828.0</v>
      </c>
      <c r="B3218" s="3" t="s">
        <v>3219</v>
      </c>
    </row>
    <row r="3219">
      <c r="A3219" s="3">
        <v>11830.0</v>
      </c>
      <c r="B3219" s="3" t="s">
        <v>3220</v>
      </c>
    </row>
    <row r="3220">
      <c r="A3220" s="3">
        <v>11837.0</v>
      </c>
      <c r="B3220" s="3" t="s">
        <v>3221</v>
      </c>
    </row>
    <row r="3221">
      <c r="A3221" s="3">
        <v>11841.0</v>
      </c>
      <c r="B3221" s="3" t="s">
        <v>3222</v>
      </c>
    </row>
    <row r="3222">
      <c r="A3222" s="3">
        <v>11842.0</v>
      </c>
      <c r="B3222" s="3" t="s">
        <v>3223</v>
      </c>
    </row>
    <row r="3223">
      <c r="A3223" s="3">
        <v>11984.0</v>
      </c>
      <c r="B3223" s="3" t="s">
        <v>3224</v>
      </c>
    </row>
    <row r="3224">
      <c r="A3224" s="3">
        <v>11985.0</v>
      </c>
      <c r="B3224" s="3" t="s">
        <v>3225</v>
      </c>
    </row>
    <row r="3225">
      <c r="A3225" s="3">
        <v>12086.0</v>
      </c>
      <c r="B3225" s="3" t="s">
        <v>3226</v>
      </c>
    </row>
    <row r="3226">
      <c r="A3226" s="3">
        <v>12091.0</v>
      </c>
      <c r="B3226" s="3" t="s">
        <v>3227</v>
      </c>
    </row>
    <row r="3227">
      <c r="A3227" s="3">
        <v>12097.0</v>
      </c>
      <c r="B3227" s="3" t="s">
        <v>3228</v>
      </c>
    </row>
    <row r="3228">
      <c r="A3228" s="3">
        <v>12105.0</v>
      </c>
      <c r="B3228" s="3" t="s">
        <v>3229</v>
      </c>
    </row>
    <row r="3229">
      <c r="A3229" s="3">
        <v>121255.0</v>
      </c>
      <c r="B3229" s="3" t="s">
        <v>3230</v>
      </c>
    </row>
    <row r="3230">
      <c r="A3230" s="3">
        <v>121256.0</v>
      </c>
      <c r="B3230" s="3" t="s">
        <v>3231</v>
      </c>
    </row>
    <row r="3231">
      <c r="A3231" s="3">
        <v>121349.0</v>
      </c>
      <c r="B3231" s="3" t="s">
        <v>3232</v>
      </c>
    </row>
    <row r="3232">
      <c r="A3232" s="3">
        <v>121352.0</v>
      </c>
      <c r="B3232" s="3" t="s">
        <v>3233</v>
      </c>
    </row>
    <row r="3233">
      <c r="A3233" s="3">
        <v>121354.0</v>
      </c>
      <c r="B3233" s="3" t="s">
        <v>3234</v>
      </c>
    </row>
    <row r="3234">
      <c r="A3234" s="3">
        <v>121357.0</v>
      </c>
      <c r="B3234" s="3" t="s">
        <v>3235</v>
      </c>
    </row>
    <row r="3235">
      <c r="A3235" s="3">
        <v>121380.0</v>
      </c>
      <c r="B3235" s="3" t="s">
        <v>3236</v>
      </c>
    </row>
    <row r="3236">
      <c r="A3236" s="3">
        <v>121381.0</v>
      </c>
      <c r="B3236" s="3" t="s">
        <v>3237</v>
      </c>
    </row>
    <row r="3237">
      <c r="A3237" s="3">
        <v>121382.0</v>
      </c>
      <c r="B3237" s="3" t="s">
        <v>3238</v>
      </c>
    </row>
    <row r="3238">
      <c r="A3238" s="3">
        <v>121385.0</v>
      </c>
      <c r="B3238" s="3" t="s">
        <v>3239</v>
      </c>
    </row>
    <row r="3239">
      <c r="A3239" s="3">
        <v>121386.0</v>
      </c>
      <c r="B3239" s="3" t="s">
        <v>3240</v>
      </c>
    </row>
    <row r="3240">
      <c r="A3240" s="3">
        <v>121392.0</v>
      </c>
      <c r="B3240" s="3" t="s">
        <v>3241</v>
      </c>
    </row>
    <row r="3241">
      <c r="A3241" s="3">
        <v>121440.0</v>
      </c>
      <c r="B3241" s="3" t="s">
        <v>3242</v>
      </c>
    </row>
    <row r="3242">
      <c r="A3242" s="3">
        <v>121452.0</v>
      </c>
      <c r="B3242" s="3" t="s">
        <v>3243</v>
      </c>
    </row>
    <row r="3243">
      <c r="A3243" s="3">
        <v>121455.0</v>
      </c>
      <c r="B3243" s="3" t="s">
        <v>3244</v>
      </c>
    </row>
    <row r="3244">
      <c r="A3244" s="3">
        <v>121456.0</v>
      </c>
      <c r="B3244" s="3" t="s">
        <v>3245</v>
      </c>
    </row>
    <row r="3245">
      <c r="A3245" s="3">
        <v>121463.0</v>
      </c>
      <c r="B3245" s="3" t="s">
        <v>3246</v>
      </c>
    </row>
    <row r="3246">
      <c r="A3246" s="3">
        <v>121467.0</v>
      </c>
      <c r="B3246" s="3" t="s">
        <v>3247</v>
      </c>
    </row>
    <row r="3247">
      <c r="A3247" s="3">
        <v>121468.0</v>
      </c>
      <c r="B3247" s="3" t="s">
        <v>3248</v>
      </c>
    </row>
    <row r="3248">
      <c r="A3248" s="3">
        <v>121469.0</v>
      </c>
      <c r="B3248" s="3" t="s">
        <v>3249</v>
      </c>
    </row>
    <row r="3249">
      <c r="A3249" s="3">
        <v>121470.0</v>
      </c>
      <c r="B3249" s="3" t="s">
        <v>3250</v>
      </c>
    </row>
    <row r="3250">
      <c r="A3250" s="3">
        <v>121474.0</v>
      </c>
      <c r="B3250" s="3" t="s">
        <v>3251</v>
      </c>
    </row>
    <row r="3251">
      <c r="A3251" s="3">
        <v>121535.0</v>
      </c>
      <c r="B3251" s="3" t="s">
        <v>3252</v>
      </c>
    </row>
    <row r="3252">
      <c r="A3252" s="3">
        <v>121557.0</v>
      </c>
      <c r="B3252" s="3" t="s">
        <v>3253</v>
      </c>
    </row>
    <row r="3253">
      <c r="A3253" s="3">
        <v>121570.0</v>
      </c>
      <c r="B3253" s="3" t="s">
        <v>3254</v>
      </c>
    </row>
    <row r="3254">
      <c r="A3254" s="3">
        <v>121571.0</v>
      </c>
      <c r="B3254" s="3" t="s">
        <v>3255</v>
      </c>
    </row>
    <row r="3255">
      <c r="A3255" s="3">
        <v>121589.0</v>
      </c>
      <c r="B3255" s="3" t="s">
        <v>3256</v>
      </c>
    </row>
    <row r="3256">
      <c r="A3256" s="3">
        <v>121600.0</v>
      </c>
      <c r="B3256" s="3" t="s">
        <v>3257</v>
      </c>
    </row>
    <row r="3257">
      <c r="A3257" s="3">
        <v>121605.0</v>
      </c>
      <c r="B3257" s="3" t="s">
        <v>3258</v>
      </c>
    </row>
    <row r="3258">
      <c r="A3258" s="3">
        <v>121619.0</v>
      </c>
      <c r="B3258" s="3" t="s">
        <v>3259</v>
      </c>
    </row>
    <row r="3259">
      <c r="A3259" s="3">
        <v>121634.0</v>
      </c>
      <c r="B3259" s="3" t="s">
        <v>3260</v>
      </c>
    </row>
    <row r="3260">
      <c r="A3260" s="3">
        <v>121732.0</v>
      </c>
      <c r="B3260" s="3" t="s">
        <v>3261</v>
      </c>
    </row>
    <row r="3261">
      <c r="A3261" s="3">
        <v>121738.0</v>
      </c>
      <c r="B3261" s="3" t="s">
        <v>3262</v>
      </c>
    </row>
    <row r="3262">
      <c r="A3262" s="3">
        <v>121739.0</v>
      </c>
      <c r="B3262" s="3" t="s">
        <v>3263</v>
      </c>
    </row>
    <row r="3263">
      <c r="A3263" s="3">
        <v>121740.0</v>
      </c>
      <c r="B3263" s="3" t="s">
        <v>3264</v>
      </c>
    </row>
    <row r="3264">
      <c r="A3264" s="3">
        <v>121774.0</v>
      </c>
      <c r="B3264" s="3" t="s">
        <v>3265</v>
      </c>
    </row>
    <row r="3265">
      <c r="A3265" s="3">
        <v>121775.0</v>
      </c>
      <c r="B3265" s="3" t="s">
        <v>3266</v>
      </c>
    </row>
    <row r="3266">
      <c r="A3266" s="3">
        <v>121778.0</v>
      </c>
      <c r="B3266" s="3" t="s">
        <v>3267</v>
      </c>
    </row>
    <row r="3267">
      <c r="A3267" s="3">
        <v>122244.0</v>
      </c>
      <c r="B3267" s="3" t="s">
        <v>3268</v>
      </c>
    </row>
    <row r="3268">
      <c r="A3268" s="3">
        <v>122276.0</v>
      </c>
      <c r="B3268" s="3" t="s">
        <v>3269</v>
      </c>
    </row>
    <row r="3269">
      <c r="A3269" s="3">
        <v>122285.0</v>
      </c>
      <c r="B3269" s="3" t="s">
        <v>3270</v>
      </c>
    </row>
    <row r="3270">
      <c r="A3270" s="3">
        <v>122293.0</v>
      </c>
      <c r="B3270" s="3" t="s">
        <v>3271</v>
      </c>
    </row>
    <row r="3271">
      <c r="A3271" s="3">
        <v>122302.0</v>
      </c>
      <c r="B3271" s="3" t="s">
        <v>3272</v>
      </c>
    </row>
    <row r="3272">
      <c r="A3272" s="3">
        <v>122350.0</v>
      </c>
      <c r="B3272" s="3" t="s">
        <v>3273</v>
      </c>
    </row>
    <row r="3273">
      <c r="A3273" s="3">
        <v>122429.0</v>
      </c>
      <c r="B3273" s="3" t="s">
        <v>3274</v>
      </c>
    </row>
    <row r="3274">
      <c r="A3274" s="3">
        <v>122612.0</v>
      </c>
      <c r="B3274" s="3" t="s">
        <v>3275</v>
      </c>
    </row>
    <row r="3275">
      <c r="A3275" s="3">
        <v>122731.0</v>
      </c>
      <c r="B3275" s="3" t="s">
        <v>3276</v>
      </c>
    </row>
    <row r="3276">
      <c r="A3276" s="3">
        <v>122735.0</v>
      </c>
      <c r="B3276" s="3" t="s">
        <v>3277</v>
      </c>
    </row>
    <row r="3277">
      <c r="A3277" s="3">
        <v>122843.0</v>
      </c>
      <c r="B3277" s="3" t="s">
        <v>3278</v>
      </c>
    </row>
    <row r="3278">
      <c r="A3278" s="3">
        <v>123642.0</v>
      </c>
      <c r="B3278" s="3" t="s">
        <v>3279</v>
      </c>
    </row>
    <row r="3279">
      <c r="A3279" s="3">
        <v>123783.0</v>
      </c>
      <c r="B3279" s="3" t="s">
        <v>3280</v>
      </c>
    </row>
    <row r="3280">
      <c r="A3280" s="3">
        <v>123872.0</v>
      </c>
      <c r="B3280" s="3" t="s">
        <v>3281</v>
      </c>
    </row>
    <row r="3281">
      <c r="A3281" s="3">
        <v>123948.0</v>
      </c>
      <c r="B3281" s="3" t="s">
        <v>3282</v>
      </c>
    </row>
    <row r="3282">
      <c r="A3282" s="3">
        <v>123955.0</v>
      </c>
      <c r="B3282" s="3" t="s">
        <v>3283</v>
      </c>
    </row>
    <row r="3283">
      <c r="A3283" s="27">
        <v>124322.0</v>
      </c>
      <c r="B3283" s="27" t="s">
        <v>3284</v>
      </c>
    </row>
    <row r="3284">
      <c r="A3284" s="3">
        <v>124902.0</v>
      </c>
      <c r="B3284" s="3" t="s">
        <v>3285</v>
      </c>
    </row>
    <row r="3285">
      <c r="A3285" s="3">
        <v>125403.0</v>
      </c>
      <c r="B3285" s="3" t="s">
        <v>3286</v>
      </c>
    </row>
    <row r="3286">
      <c r="A3286" s="3">
        <v>125642.0</v>
      </c>
      <c r="B3286" s="3" t="s">
        <v>3287</v>
      </c>
    </row>
    <row r="3287">
      <c r="A3287" s="3">
        <v>125702.0</v>
      </c>
      <c r="B3287" s="3" t="s">
        <v>3288</v>
      </c>
    </row>
    <row r="3288">
      <c r="A3288" s="3">
        <v>125747.0</v>
      </c>
      <c r="B3288" s="3" t="s">
        <v>3289</v>
      </c>
    </row>
    <row r="3289">
      <c r="A3289" s="3">
        <v>125767.0</v>
      </c>
      <c r="B3289" s="3" t="s">
        <v>3290</v>
      </c>
    </row>
    <row r="3290">
      <c r="A3290" s="3">
        <v>126047.0</v>
      </c>
      <c r="B3290" s="3" t="s">
        <v>3291</v>
      </c>
    </row>
    <row r="3291">
      <c r="A3291" s="3">
        <v>126048.0</v>
      </c>
      <c r="B3291" s="3" t="s">
        <v>3292</v>
      </c>
    </row>
    <row r="3292">
      <c r="A3292" s="3">
        <v>126049.0</v>
      </c>
      <c r="B3292" s="3" t="s">
        <v>3293</v>
      </c>
    </row>
    <row r="3293">
      <c r="A3293" s="3">
        <v>126052.0</v>
      </c>
      <c r="B3293" s="3" t="s">
        <v>3294</v>
      </c>
    </row>
    <row r="3294">
      <c r="A3294" s="3">
        <v>126193.0</v>
      </c>
      <c r="B3294" s="3" t="s">
        <v>3295</v>
      </c>
    </row>
    <row r="3295">
      <c r="A3295" s="3">
        <v>126195.0</v>
      </c>
      <c r="B3295" s="3" t="s">
        <v>3296</v>
      </c>
    </row>
    <row r="3296">
      <c r="A3296" s="3">
        <v>126201.0</v>
      </c>
      <c r="B3296" s="3" t="s">
        <v>3297</v>
      </c>
    </row>
    <row r="3297">
      <c r="A3297" s="3">
        <v>126203.0</v>
      </c>
      <c r="B3297" s="3" t="s">
        <v>3298</v>
      </c>
    </row>
    <row r="3298">
      <c r="A3298" s="3">
        <v>1272.0</v>
      </c>
      <c r="B3298" s="3" t="s">
        <v>3299</v>
      </c>
    </row>
    <row r="3299">
      <c r="A3299" s="3">
        <v>12922.0</v>
      </c>
      <c r="B3299" s="3" t="s">
        <v>3300</v>
      </c>
    </row>
    <row r="3300">
      <c r="A3300" s="3">
        <v>132183.0</v>
      </c>
      <c r="B3300" s="3" t="s">
        <v>3301</v>
      </c>
    </row>
    <row r="3301">
      <c r="A3301" s="3">
        <v>132186.0</v>
      </c>
      <c r="B3301" s="3" t="s">
        <v>3302</v>
      </c>
    </row>
    <row r="3302">
      <c r="A3302" s="3">
        <v>132189.0</v>
      </c>
      <c r="B3302" s="3" t="s">
        <v>3303</v>
      </c>
    </row>
    <row r="3303">
      <c r="A3303" s="3">
        <v>132190.0</v>
      </c>
      <c r="B3303" s="3" t="s">
        <v>3304</v>
      </c>
    </row>
    <row r="3304">
      <c r="A3304" s="3">
        <v>132194.0</v>
      </c>
      <c r="B3304" s="3" t="s">
        <v>3305</v>
      </c>
    </row>
    <row r="3305">
      <c r="A3305" s="3">
        <v>132196.0</v>
      </c>
      <c r="B3305" s="3" t="s">
        <v>3306</v>
      </c>
    </row>
    <row r="3306">
      <c r="A3306" s="3">
        <v>132197.0</v>
      </c>
      <c r="B3306" s="3" t="s">
        <v>3307</v>
      </c>
    </row>
    <row r="3307">
      <c r="A3307" s="3">
        <v>132198.0</v>
      </c>
      <c r="B3307" s="3" t="s">
        <v>3308</v>
      </c>
    </row>
    <row r="3308">
      <c r="A3308" s="3">
        <v>132199.0</v>
      </c>
      <c r="B3308" s="3" t="s">
        <v>3309</v>
      </c>
    </row>
    <row r="3309">
      <c r="A3309" s="3">
        <v>132201.0</v>
      </c>
      <c r="B3309" s="3" t="s">
        <v>3310</v>
      </c>
    </row>
    <row r="3310">
      <c r="A3310" s="3">
        <v>132205.0</v>
      </c>
      <c r="B3310" s="3" t="s">
        <v>3311</v>
      </c>
    </row>
    <row r="3311">
      <c r="A3311" s="3">
        <v>132206.0</v>
      </c>
      <c r="B3311" s="3" t="s">
        <v>3312</v>
      </c>
    </row>
    <row r="3312">
      <c r="A3312" s="3">
        <v>132207.0</v>
      </c>
      <c r="B3312" s="3" t="s">
        <v>3313</v>
      </c>
    </row>
    <row r="3313">
      <c r="A3313" s="3">
        <v>132213.0</v>
      </c>
      <c r="B3313" s="3" t="s">
        <v>3314</v>
      </c>
    </row>
    <row r="3314">
      <c r="A3314" s="3">
        <v>132242.0</v>
      </c>
      <c r="B3314" s="3" t="s">
        <v>3315</v>
      </c>
    </row>
    <row r="3315">
      <c r="A3315" s="3">
        <v>13377.0</v>
      </c>
      <c r="B3315" s="3" t="s">
        <v>3316</v>
      </c>
    </row>
    <row r="3316">
      <c r="A3316" s="3">
        <v>13378.0</v>
      </c>
      <c r="B3316" s="3" t="s">
        <v>3317</v>
      </c>
    </row>
    <row r="3317">
      <c r="A3317" s="3">
        <v>13407.0</v>
      </c>
      <c r="B3317" s="3" t="s">
        <v>3318</v>
      </c>
    </row>
    <row r="3318">
      <c r="A3318" s="3">
        <v>13412.0</v>
      </c>
      <c r="B3318" s="3" t="s">
        <v>3319</v>
      </c>
    </row>
    <row r="3319">
      <c r="A3319" s="3">
        <v>13417.0</v>
      </c>
      <c r="B3319" s="3" t="s">
        <v>3320</v>
      </c>
    </row>
    <row r="3320">
      <c r="A3320" s="3">
        <v>13420.0</v>
      </c>
      <c r="B3320" s="3" t="s">
        <v>3321</v>
      </c>
    </row>
    <row r="3321">
      <c r="A3321" s="3">
        <v>13523.0</v>
      </c>
      <c r="B3321" s="3" t="s">
        <v>3322</v>
      </c>
    </row>
    <row r="3322">
      <c r="A3322" s="3">
        <v>13529.0</v>
      </c>
      <c r="B3322" s="3" t="s">
        <v>3323</v>
      </c>
    </row>
    <row r="3323">
      <c r="A3323" s="3">
        <v>13536.0</v>
      </c>
      <c r="B3323" s="3" t="s">
        <v>3324</v>
      </c>
    </row>
    <row r="3324">
      <c r="A3324" s="3">
        <v>13544.0</v>
      </c>
      <c r="B3324" s="3" t="s">
        <v>3325</v>
      </c>
    </row>
    <row r="3325">
      <c r="A3325" s="3">
        <v>13547.0</v>
      </c>
      <c r="B3325" s="3" t="s">
        <v>3326</v>
      </c>
    </row>
    <row r="3326">
      <c r="A3326" s="3">
        <v>13549.0</v>
      </c>
      <c r="B3326" s="3" t="s">
        <v>3327</v>
      </c>
    </row>
    <row r="3327">
      <c r="A3327" s="3">
        <v>13554.0</v>
      </c>
      <c r="B3327" s="3" t="s">
        <v>3328</v>
      </c>
    </row>
    <row r="3328">
      <c r="A3328" s="3">
        <v>13557.0</v>
      </c>
      <c r="B3328" s="3" t="s">
        <v>3329</v>
      </c>
    </row>
    <row r="3329">
      <c r="A3329" s="3">
        <v>13559.0</v>
      </c>
      <c r="B3329" s="3" t="s">
        <v>3330</v>
      </c>
    </row>
    <row r="3330">
      <c r="A3330" s="3">
        <v>13561.0</v>
      </c>
      <c r="B3330" s="3" t="s">
        <v>3331</v>
      </c>
    </row>
    <row r="3331">
      <c r="A3331" s="3">
        <v>13564.0</v>
      </c>
      <c r="B3331" s="3" t="s">
        <v>3332</v>
      </c>
    </row>
    <row r="3332">
      <c r="A3332" s="3">
        <v>13565.0</v>
      </c>
      <c r="B3332" s="3" t="s">
        <v>3333</v>
      </c>
    </row>
    <row r="3333">
      <c r="A3333" s="3">
        <v>13566.0</v>
      </c>
      <c r="B3333" s="3" t="s">
        <v>3334</v>
      </c>
    </row>
    <row r="3334">
      <c r="A3334" s="3">
        <v>13571.0</v>
      </c>
      <c r="B3334" s="3" t="s">
        <v>3335</v>
      </c>
    </row>
    <row r="3335">
      <c r="A3335" s="3">
        <v>13572.0</v>
      </c>
      <c r="B3335" s="3" t="s">
        <v>3336</v>
      </c>
    </row>
    <row r="3336">
      <c r="A3336" s="3">
        <v>13573.0</v>
      </c>
      <c r="B3336" s="3" t="s">
        <v>3337</v>
      </c>
    </row>
    <row r="3337">
      <c r="A3337" s="3">
        <v>13575.0</v>
      </c>
      <c r="B3337" s="3" t="s">
        <v>3338</v>
      </c>
    </row>
    <row r="3338">
      <c r="A3338" s="3">
        <v>13577.0</v>
      </c>
      <c r="B3338" s="3" t="s">
        <v>3339</v>
      </c>
    </row>
    <row r="3339">
      <c r="A3339" s="3">
        <v>13579.0</v>
      </c>
      <c r="B3339" s="3" t="s">
        <v>3340</v>
      </c>
    </row>
    <row r="3340">
      <c r="A3340" s="3">
        <v>13583.0</v>
      </c>
      <c r="B3340" s="3" t="s">
        <v>3341</v>
      </c>
    </row>
    <row r="3341">
      <c r="A3341" s="3">
        <v>13600.0</v>
      </c>
      <c r="B3341" s="3" t="s">
        <v>3342</v>
      </c>
    </row>
    <row r="3342">
      <c r="A3342" s="3">
        <v>13640.0</v>
      </c>
      <c r="B3342" s="3" t="s">
        <v>3343</v>
      </c>
    </row>
    <row r="3343">
      <c r="A3343" s="3">
        <v>13647.0</v>
      </c>
      <c r="B3343" s="3" t="s">
        <v>3344</v>
      </c>
    </row>
    <row r="3344">
      <c r="A3344" s="3">
        <v>13648.0</v>
      </c>
      <c r="B3344" s="3" t="s">
        <v>3345</v>
      </c>
    </row>
    <row r="3345">
      <c r="A3345" s="3">
        <v>13655.0</v>
      </c>
      <c r="B3345" s="3" t="s">
        <v>3346</v>
      </c>
    </row>
    <row r="3346">
      <c r="A3346" s="3">
        <v>14074.0</v>
      </c>
      <c r="B3346" s="3" t="s">
        <v>3347</v>
      </c>
    </row>
    <row r="3347">
      <c r="A3347" s="3">
        <v>144742.0</v>
      </c>
      <c r="B3347" s="3" t="s">
        <v>3348</v>
      </c>
    </row>
    <row r="3348">
      <c r="A3348" s="3">
        <v>144743.0</v>
      </c>
      <c r="B3348" s="3" t="s">
        <v>3349</v>
      </c>
    </row>
    <row r="3349">
      <c r="A3349" s="3">
        <v>144744.0</v>
      </c>
      <c r="B3349" s="3" t="s">
        <v>3350</v>
      </c>
    </row>
    <row r="3350">
      <c r="A3350" s="3">
        <v>146162.0</v>
      </c>
      <c r="B3350" s="3" t="s">
        <v>3351</v>
      </c>
    </row>
    <row r="3351">
      <c r="A3351" s="3">
        <v>147130.0</v>
      </c>
      <c r="B3351" s="3" t="s">
        <v>3352</v>
      </c>
    </row>
    <row r="3352">
      <c r="A3352" s="3">
        <v>147136.0</v>
      </c>
      <c r="B3352" s="3" t="s">
        <v>3353</v>
      </c>
    </row>
    <row r="3353">
      <c r="A3353" s="3">
        <v>14735.0</v>
      </c>
      <c r="B3353" s="3" t="s">
        <v>3354</v>
      </c>
    </row>
    <row r="3354">
      <c r="A3354" s="3">
        <v>147644.0</v>
      </c>
      <c r="B3354" s="3" t="s">
        <v>3355</v>
      </c>
    </row>
    <row r="3355">
      <c r="A3355" s="3">
        <v>147645.0</v>
      </c>
      <c r="B3355" s="3" t="s">
        <v>3356</v>
      </c>
    </row>
    <row r="3356">
      <c r="A3356" s="3">
        <v>147646.0</v>
      </c>
      <c r="B3356" s="3" t="s">
        <v>3357</v>
      </c>
    </row>
    <row r="3357">
      <c r="A3357" s="3">
        <v>147649.0</v>
      </c>
      <c r="B3357" s="3" t="s">
        <v>3358</v>
      </c>
    </row>
    <row r="3358">
      <c r="A3358" s="3">
        <v>147651.0</v>
      </c>
      <c r="B3358" s="3" t="s">
        <v>3359</v>
      </c>
    </row>
    <row r="3359">
      <c r="A3359" s="3">
        <v>147658.0</v>
      </c>
      <c r="B3359" s="3" t="s">
        <v>3360</v>
      </c>
    </row>
    <row r="3360">
      <c r="A3360" s="3">
        <v>147661.0</v>
      </c>
      <c r="B3360" s="3" t="s">
        <v>3361</v>
      </c>
    </row>
    <row r="3361">
      <c r="A3361" s="3">
        <v>147662.0</v>
      </c>
      <c r="B3361" s="3" t="s">
        <v>3362</v>
      </c>
    </row>
    <row r="3362">
      <c r="A3362" s="3">
        <v>147663.0</v>
      </c>
      <c r="B3362" s="3" t="s">
        <v>3363</v>
      </c>
    </row>
    <row r="3363">
      <c r="A3363" s="3">
        <v>147664.0</v>
      </c>
      <c r="B3363" s="3" t="s">
        <v>3364</v>
      </c>
    </row>
    <row r="3364">
      <c r="A3364" s="3">
        <v>147670.0</v>
      </c>
      <c r="B3364" s="3" t="s">
        <v>3365</v>
      </c>
    </row>
    <row r="3365">
      <c r="A3365" s="3">
        <v>147672.0</v>
      </c>
      <c r="B3365" s="3" t="s">
        <v>3366</v>
      </c>
    </row>
    <row r="3366">
      <c r="A3366" s="3">
        <v>147673.0</v>
      </c>
      <c r="B3366" s="3" t="s">
        <v>3367</v>
      </c>
    </row>
    <row r="3367">
      <c r="A3367" s="3">
        <v>147675.0</v>
      </c>
      <c r="B3367" s="3" t="s">
        <v>3368</v>
      </c>
    </row>
    <row r="3368">
      <c r="A3368" s="3">
        <v>147676.0</v>
      </c>
      <c r="B3368" s="3" t="s">
        <v>3369</v>
      </c>
    </row>
    <row r="3369">
      <c r="A3369" s="3">
        <v>147678.0</v>
      </c>
      <c r="B3369" s="3" t="s">
        <v>3370</v>
      </c>
    </row>
    <row r="3370">
      <c r="A3370" s="3">
        <v>147855.0</v>
      </c>
      <c r="B3370" s="3" t="s">
        <v>3371</v>
      </c>
    </row>
    <row r="3371">
      <c r="A3371" s="3">
        <v>147905.0</v>
      </c>
      <c r="B3371" s="3" t="s">
        <v>3372</v>
      </c>
    </row>
    <row r="3372">
      <c r="A3372" s="3">
        <v>147906.0</v>
      </c>
      <c r="B3372" s="3" t="s">
        <v>3373</v>
      </c>
    </row>
    <row r="3373">
      <c r="A3373" s="3">
        <v>148014.0</v>
      </c>
      <c r="B3373" s="3" t="s">
        <v>3374</v>
      </c>
    </row>
    <row r="3374">
      <c r="A3374" s="3">
        <v>148016.0</v>
      </c>
      <c r="B3374" s="3" t="s">
        <v>3375</v>
      </c>
    </row>
    <row r="3375">
      <c r="A3375" s="3">
        <v>148075.0</v>
      </c>
      <c r="B3375" s="3" t="s">
        <v>3376</v>
      </c>
    </row>
    <row r="3376">
      <c r="A3376" s="3">
        <v>148080.0</v>
      </c>
      <c r="B3376" s="3" t="s">
        <v>3377</v>
      </c>
    </row>
    <row r="3377">
      <c r="A3377" s="3">
        <v>148085.0</v>
      </c>
      <c r="B3377" s="3" t="s">
        <v>3378</v>
      </c>
    </row>
    <row r="3378">
      <c r="A3378" s="3">
        <v>148122.0</v>
      </c>
      <c r="B3378" s="3" t="s">
        <v>3379</v>
      </c>
    </row>
    <row r="3379">
      <c r="A3379" s="3">
        <v>148123.0</v>
      </c>
      <c r="B3379" s="3" t="s">
        <v>3380</v>
      </c>
    </row>
    <row r="3380">
      <c r="A3380" s="3">
        <v>148124.0</v>
      </c>
      <c r="B3380" s="3" t="s">
        <v>3381</v>
      </c>
    </row>
    <row r="3381">
      <c r="A3381" s="3">
        <v>148126.0</v>
      </c>
      <c r="B3381" s="3" t="s">
        <v>3382</v>
      </c>
    </row>
    <row r="3382">
      <c r="A3382" s="3">
        <v>148130.0</v>
      </c>
      <c r="B3382" s="3" t="s">
        <v>3383</v>
      </c>
    </row>
    <row r="3383">
      <c r="A3383" s="3">
        <v>148134.0</v>
      </c>
      <c r="B3383" s="3" t="s">
        <v>3384</v>
      </c>
    </row>
    <row r="3384">
      <c r="A3384" s="3">
        <v>148135.0</v>
      </c>
      <c r="B3384" s="3" t="s">
        <v>3385</v>
      </c>
    </row>
    <row r="3385">
      <c r="A3385" s="3">
        <v>148136.0</v>
      </c>
      <c r="B3385" s="3" t="s">
        <v>3386</v>
      </c>
    </row>
    <row r="3386">
      <c r="A3386" s="3">
        <v>148139.0</v>
      </c>
      <c r="B3386" s="3" t="s">
        <v>3387</v>
      </c>
    </row>
    <row r="3387">
      <c r="A3387" s="3">
        <v>148143.0</v>
      </c>
      <c r="B3387" s="3" t="s">
        <v>3388</v>
      </c>
    </row>
    <row r="3388">
      <c r="A3388" s="3">
        <v>148169.0</v>
      </c>
      <c r="B3388" s="3" t="s">
        <v>3389</v>
      </c>
    </row>
    <row r="3389">
      <c r="A3389" s="3">
        <v>148217.0</v>
      </c>
      <c r="B3389" s="3" t="s">
        <v>3390</v>
      </c>
    </row>
    <row r="3390">
      <c r="A3390" s="3">
        <v>148220.0</v>
      </c>
      <c r="B3390" s="3" t="s">
        <v>3391</v>
      </c>
    </row>
    <row r="3391">
      <c r="A3391" s="3">
        <v>148222.0</v>
      </c>
      <c r="B3391" s="3" t="s">
        <v>3392</v>
      </c>
    </row>
    <row r="3392">
      <c r="A3392" s="3">
        <v>148252.0</v>
      </c>
      <c r="B3392" s="3" t="s">
        <v>3393</v>
      </c>
    </row>
    <row r="3393">
      <c r="A3393" s="3">
        <v>148318.0</v>
      </c>
      <c r="B3393" s="3" t="s">
        <v>3394</v>
      </c>
    </row>
    <row r="3394">
      <c r="A3394" s="3">
        <v>148319.0</v>
      </c>
      <c r="B3394" s="3" t="s">
        <v>3395</v>
      </c>
    </row>
    <row r="3395">
      <c r="A3395" s="3">
        <v>148824.0</v>
      </c>
      <c r="B3395" s="3" t="s">
        <v>3396</v>
      </c>
    </row>
    <row r="3396">
      <c r="A3396" s="3">
        <v>148829.0</v>
      </c>
      <c r="B3396" s="3" t="s">
        <v>3397</v>
      </c>
    </row>
    <row r="3397">
      <c r="A3397" s="3">
        <v>148926.0</v>
      </c>
      <c r="B3397" s="3" t="s">
        <v>3398</v>
      </c>
    </row>
    <row r="3398">
      <c r="A3398" s="3">
        <v>148931.0</v>
      </c>
      <c r="B3398" s="3" t="s">
        <v>3399</v>
      </c>
    </row>
    <row r="3399">
      <c r="A3399" s="3">
        <v>148933.0</v>
      </c>
      <c r="B3399" s="3" t="s">
        <v>3400</v>
      </c>
    </row>
    <row r="3400">
      <c r="A3400" s="3">
        <v>148934.0</v>
      </c>
      <c r="B3400" s="3" t="s">
        <v>3401</v>
      </c>
    </row>
    <row r="3401">
      <c r="A3401" s="3">
        <v>15963.0</v>
      </c>
      <c r="B3401" s="3" t="s">
        <v>3402</v>
      </c>
    </row>
    <row r="3402">
      <c r="A3402" s="3">
        <v>16002.0</v>
      </c>
      <c r="B3402" s="3" t="s">
        <v>3403</v>
      </c>
    </row>
    <row r="3403">
      <c r="A3403" s="3">
        <v>16005.0</v>
      </c>
      <c r="B3403" s="3" t="s">
        <v>3404</v>
      </c>
    </row>
    <row r="3404">
      <c r="A3404" s="3">
        <v>16022.0</v>
      </c>
      <c r="B3404" s="3" t="s">
        <v>3405</v>
      </c>
    </row>
    <row r="3405">
      <c r="A3405" s="3">
        <v>16218.0</v>
      </c>
      <c r="B3405" s="3" t="s">
        <v>3406</v>
      </c>
    </row>
    <row r="3406">
      <c r="A3406" s="3">
        <v>16229.0</v>
      </c>
      <c r="B3406" s="3" t="s">
        <v>3407</v>
      </c>
    </row>
    <row r="3407">
      <c r="A3407" s="3">
        <v>16438.0</v>
      </c>
      <c r="B3407" s="3" t="s">
        <v>3408</v>
      </c>
    </row>
    <row r="3408">
      <c r="A3408" s="3">
        <v>16440.0</v>
      </c>
      <c r="B3408" s="3" t="s">
        <v>3409</v>
      </c>
    </row>
    <row r="3409">
      <c r="A3409" s="3">
        <v>16445.0</v>
      </c>
      <c r="B3409" s="3" t="s">
        <v>3410</v>
      </c>
    </row>
    <row r="3410">
      <c r="A3410" s="3">
        <v>16448.0</v>
      </c>
      <c r="B3410" s="3" t="s">
        <v>3411</v>
      </c>
    </row>
    <row r="3411">
      <c r="A3411" s="3">
        <v>16449.0</v>
      </c>
      <c r="B3411" s="3" t="s">
        <v>3412</v>
      </c>
    </row>
    <row r="3412">
      <c r="A3412" s="3">
        <v>16451.0</v>
      </c>
      <c r="B3412" s="3" t="s">
        <v>3413</v>
      </c>
    </row>
    <row r="3413">
      <c r="A3413" s="3">
        <v>16453.0</v>
      </c>
      <c r="B3413" s="3" t="s">
        <v>3414</v>
      </c>
    </row>
    <row r="3414">
      <c r="A3414" s="3">
        <v>16462.0</v>
      </c>
      <c r="B3414" s="3" t="s">
        <v>3415</v>
      </c>
    </row>
    <row r="3415">
      <c r="A3415" s="3">
        <v>16479.0</v>
      </c>
      <c r="B3415" s="3" t="s">
        <v>3416</v>
      </c>
    </row>
    <row r="3416">
      <c r="A3416" s="3">
        <v>16486.0</v>
      </c>
      <c r="B3416" s="3" t="s">
        <v>3417</v>
      </c>
    </row>
    <row r="3417">
      <c r="A3417" s="3">
        <v>16513.0</v>
      </c>
      <c r="B3417" s="3" t="s">
        <v>3418</v>
      </c>
    </row>
    <row r="3418">
      <c r="A3418" s="3">
        <v>16528.0</v>
      </c>
      <c r="B3418" s="3" t="s">
        <v>3419</v>
      </c>
    </row>
    <row r="3419">
      <c r="A3419" s="3">
        <v>16549.0</v>
      </c>
      <c r="B3419" s="3" t="s">
        <v>3420</v>
      </c>
    </row>
    <row r="3420">
      <c r="A3420" s="3">
        <v>16552.0</v>
      </c>
      <c r="B3420" s="3" t="s">
        <v>3421</v>
      </c>
    </row>
    <row r="3421">
      <c r="A3421" s="3">
        <v>16644.0</v>
      </c>
      <c r="B3421" s="3" t="s">
        <v>3422</v>
      </c>
    </row>
    <row r="3422">
      <c r="A3422" s="3">
        <v>16684.0</v>
      </c>
      <c r="B3422" s="3" t="s">
        <v>3423</v>
      </c>
    </row>
    <row r="3423">
      <c r="A3423" s="3">
        <v>17217.0</v>
      </c>
      <c r="B3423" s="3" t="s">
        <v>3424</v>
      </c>
    </row>
    <row r="3424">
      <c r="A3424" s="3">
        <v>17255.0</v>
      </c>
      <c r="B3424" s="3" t="s">
        <v>3425</v>
      </c>
    </row>
    <row r="3425">
      <c r="A3425" s="3">
        <v>17278.0</v>
      </c>
      <c r="B3425" s="3" t="s">
        <v>3426</v>
      </c>
    </row>
    <row r="3426">
      <c r="A3426" s="3">
        <v>17284.0</v>
      </c>
      <c r="B3426" s="3" t="s">
        <v>3427</v>
      </c>
    </row>
    <row r="3427">
      <c r="A3427" s="3">
        <v>17305.0</v>
      </c>
      <c r="B3427" s="3" t="s">
        <v>3428</v>
      </c>
    </row>
    <row r="3428">
      <c r="A3428" s="3">
        <v>17307.0</v>
      </c>
      <c r="B3428" s="3" t="s">
        <v>3429</v>
      </c>
    </row>
    <row r="3429">
      <c r="A3429" s="3">
        <v>17310.0</v>
      </c>
      <c r="B3429" s="3" t="s">
        <v>3430</v>
      </c>
    </row>
    <row r="3430">
      <c r="A3430" s="3">
        <v>176087.0</v>
      </c>
      <c r="B3430" s="3" t="s">
        <v>3431</v>
      </c>
    </row>
    <row r="3431">
      <c r="A3431" s="3">
        <v>17752.0</v>
      </c>
      <c r="B3431" s="3" t="s">
        <v>3432</v>
      </c>
    </row>
    <row r="3432">
      <c r="A3432" s="3">
        <v>17757.0</v>
      </c>
      <c r="B3432" s="3" t="s">
        <v>3433</v>
      </c>
    </row>
    <row r="3433">
      <c r="A3433" s="3">
        <v>17758.0</v>
      </c>
      <c r="B3433" s="3" t="s">
        <v>3434</v>
      </c>
    </row>
    <row r="3434">
      <c r="A3434" s="3">
        <v>17870.0</v>
      </c>
      <c r="B3434" s="3" t="s">
        <v>3435</v>
      </c>
    </row>
    <row r="3435">
      <c r="A3435" s="3">
        <v>17871.0</v>
      </c>
      <c r="B3435" s="3" t="s">
        <v>3436</v>
      </c>
    </row>
    <row r="3436">
      <c r="A3436" s="3">
        <v>17872.0</v>
      </c>
      <c r="B3436" s="3" t="s">
        <v>3437</v>
      </c>
    </row>
    <row r="3437">
      <c r="A3437" s="3">
        <v>17873.0</v>
      </c>
      <c r="B3437" s="3" t="s">
        <v>3438</v>
      </c>
    </row>
    <row r="3438">
      <c r="A3438" s="3">
        <v>17886.0</v>
      </c>
      <c r="B3438" s="3" t="s">
        <v>3439</v>
      </c>
    </row>
    <row r="3439">
      <c r="A3439" s="3">
        <v>18011.0</v>
      </c>
      <c r="B3439" s="3" t="s">
        <v>3440</v>
      </c>
    </row>
    <row r="3440">
      <c r="A3440" s="3">
        <v>18910.0</v>
      </c>
      <c r="B3440" s="3" t="s">
        <v>3441</v>
      </c>
    </row>
    <row r="3441">
      <c r="A3441" s="3">
        <v>18926.0</v>
      </c>
      <c r="B3441" s="3" t="s">
        <v>3442</v>
      </c>
    </row>
    <row r="3442">
      <c r="A3442" s="3">
        <v>18928.0</v>
      </c>
      <c r="B3442" s="3" t="s">
        <v>3443</v>
      </c>
    </row>
    <row r="3443">
      <c r="A3443" s="3">
        <v>18929.0</v>
      </c>
      <c r="B3443" s="3" t="s">
        <v>3444</v>
      </c>
    </row>
    <row r="3444">
      <c r="A3444" s="3">
        <v>19003.0</v>
      </c>
      <c r="B3444" s="3" t="s">
        <v>3445</v>
      </c>
    </row>
    <row r="3445">
      <c r="A3445" s="3">
        <v>19069.0</v>
      </c>
      <c r="B3445" s="3" t="s">
        <v>3446</v>
      </c>
    </row>
    <row r="3446">
      <c r="A3446" s="3">
        <v>19070.0</v>
      </c>
      <c r="B3446" s="3" t="s">
        <v>3447</v>
      </c>
    </row>
    <row r="3447">
      <c r="A3447" s="3">
        <v>19416.0</v>
      </c>
      <c r="B3447" s="3" t="s">
        <v>3448</v>
      </c>
    </row>
    <row r="3448">
      <c r="A3448" s="3">
        <v>19417.0</v>
      </c>
      <c r="B3448" s="3" t="s">
        <v>3449</v>
      </c>
    </row>
    <row r="3449">
      <c r="A3449" s="3">
        <v>19422.0</v>
      </c>
      <c r="B3449" s="3" t="s">
        <v>3450</v>
      </c>
    </row>
    <row r="3450">
      <c r="A3450" s="3">
        <v>19535.0</v>
      </c>
      <c r="B3450" s="3" t="s">
        <v>3451</v>
      </c>
    </row>
    <row r="3451">
      <c r="A3451" s="3">
        <v>19537.0</v>
      </c>
      <c r="B3451" s="3" t="s">
        <v>3452</v>
      </c>
    </row>
    <row r="3452">
      <c r="A3452" s="3">
        <v>19656.0</v>
      </c>
      <c r="B3452" s="3" t="s">
        <v>3453</v>
      </c>
    </row>
    <row r="3453">
      <c r="A3453" s="3">
        <v>19695.0</v>
      </c>
      <c r="B3453" s="3" t="s">
        <v>3454</v>
      </c>
    </row>
    <row r="3454">
      <c r="A3454" s="3">
        <v>19696.0</v>
      </c>
      <c r="B3454" s="3" t="s">
        <v>3455</v>
      </c>
    </row>
    <row r="3455">
      <c r="A3455" s="3">
        <v>19697.0</v>
      </c>
      <c r="B3455" s="3" t="s">
        <v>3456</v>
      </c>
    </row>
    <row r="3456">
      <c r="A3456" s="3">
        <v>19962.0</v>
      </c>
      <c r="B3456" s="3" t="s">
        <v>3457</v>
      </c>
    </row>
    <row r="3457">
      <c r="A3457" s="3">
        <v>19978.0</v>
      </c>
      <c r="B3457" s="3" t="s">
        <v>3458</v>
      </c>
    </row>
    <row r="3458">
      <c r="A3458" s="3">
        <v>19982.0</v>
      </c>
      <c r="B3458" s="3" t="s">
        <v>3459</v>
      </c>
    </row>
    <row r="3459">
      <c r="A3459" s="3">
        <v>20254.0</v>
      </c>
      <c r="B3459" s="3" t="s">
        <v>3460</v>
      </c>
    </row>
    <row r="3460">
      <c r="A3460" s="27">
        <v>20265.0</v>
      </c>
      <c r="B3460" s="27" t="s">
        <v>3461</v>
      </c>
    </row>
    <row r="3461">
      <c r="A3461" s="3">
        <v>20272.0</v>
      </c>
      <c r="B3461" s="3" t="s">
        <v>3462</v>
      </c>
    </row>
    <row r="3462">
      <c r="A3462" s="3">
        <v>20288.0</v>
      </c>
      <c r="B3462" s="3" t="s">
        <v>3463</v>
      </c>
    </row>
    <row r="3463">
      <c r="A3463" s="3">
        <v>249082.0</v>
      </c>
      <c r="B3463" s="3" t="s">
        <v>3464</v>
      </c>
    </row>
    <row r="3464">
      <c r="A3464" s="3">
        <v>249502.0</v>
      </c>
      <c r="B3464" s="3" t="s">
        <v>3465</v>
      </c>
    </row>
    <row r="3465">
      <c r="A3465" s="3">
        <v>250150.0</v>
      </c>
      <c r="B3465" s="3" t="s">
        <v>3466</v>
      </c>
    </row>
    <row r="3466">
      <c r="A3466" s="3">
        <v>251004.0</v>
      </c>
      <c r="B3466" s="3" t="s">
        <v>3467</v>
      </c>
    </row>
    <row r="3467">
      <c r="A3467" s="3">
        <v>251007.0</v>
      </c>
      <c r="B3467" s="3" t="s">
        <v>3468</v>
      </c>
    </row>
    <row r="3468">
      <c r="A3468" s="3">
        <v>251013.0</v>
      </c>
      <c r="B3468" s="3" t="s">
        <v>3469</v>
      </c>
    </row>
    <row r="3469">
      <c r="A3469" s="3">
        <v>251017.0</v>
      </c>
      <c r="B3469" s="3" t="s">
        <v>3470</v>
      </c>
    </row>
    <row r="3470">
      <c r="A3470" s="3">
        <v>251018.0</v>
      </c>
      <c r="B3470" s="3" t="s">
        <v>3471</v>
      </c>
    </row>
    <row r="3471">
      <c r="A3471" s="3">
        <v>251030.0</v>
      </c>
      <c r="B3471" s="3" t="s">
        <v>3472</v>
      </c>
    </row>
    <row r="3472">
      <c r="A3472" s="3">
        <v>251245.0</v>
      </c>
      <c r="B3472" s="3" t="s">
        <v>3473</v>
      </c>
    </row>
    <row r="3473">
      <c r="A3473" s="3">
        <v>251499.0</v>
      </c>
      <c r="B3473" s="3" t="s">
        <v>3474</v>
      </c>
    </row>
    <row r="3474">
      <c r="A3474" s="3">
        <v>251504.0</v>
      </c>
      <c r="B3474" s="3" t="s">
        <v>3475</v>
      </c>
    </row>
    <row r="3475">
      <c r="A3475" s="3">
        <v>251506.0</v>
      </c>
      <c r="B3475" s="3" t="s">
        <v>3476</v>
      </c>
    </row>
    <row r="3476">
      <c r="A3476" s="3">
        <v>251516.0</v>
      </c>
      <c r="B3476" s="3" t="s">
        <v>3477</v>
      </c>
    </row>
    <row r="3477">
      <c r="A3477" s="3">
        <v>251517.0</v>
      </c>
      <c r="B3477" s="3" t="s">
        <v>3478</v>
      </c>
    </row>
    <row r="3478">
      <c r="A3478" s="3">
        <v>251519.0</v>
      </c>
      <c r="B3478" s="3" t="s">
        <v>3479</v>
      </c>
    </row>
    <row r="3479">
      <c r="A3479" s="3">
        <v>251520.0</v>
      </c>
      <c r="B3479" s="3" t="s">
        <v>3480</v>
      </c>
    </row>
    <row r="3480">
      <c r="A3480" s="3">
        <v>251522.0</v>
      </c>
      <c r="B3480" s="3" t="s">
        <v>3481</v>
      </c>
    </row>
    <row r="3481">
      <c r="A3481" s="3">
        <v>251523.0</v>
      </c>
      <c r="B3481" s="3" t="s">
        <v>3482</v>
      </c>
    </row>
    <row r="3482">
      <c r="A3482" s="3">
        <v>251524.0</v>
      </c>
      <c r="B3482" s="3" t="s">
        <v>3483</v>
      </c>
    </row>
    <row r="3483">
      <c r="A3483" s="3">
        <v>251526.0</v>
      </c>
      <c r="B3483" s="3" t="s">
        <v>3484</v>
      </c>
    </row>
    <row r="3484">
      <c r="A3484" s="3">
        <v>251527.0</v>
      </c>
      <c r="B3484" s="3" t="s">
        <v>3485</v>
      </c>
    </row>
    <row r="3485">
      <c r="A3485" s="3">
        <v>251532.0</v>
      </c>
      <c r="B3485" s="3" t="s">
        <v>3486</v>
      </c>
    </row>
    <row r="3486">
      <c r="A3486" s="3">
        <v>251542.0</v>
      </c>
      <c r="B3486" s="3" t="s">
        <v>3487</v>
      </c>
    </row>
    <row r="3487">
      <c r="A3487" s="3">
        <v>251543.0</v>
      </c>
      <c r="B3487" s="3" t="s">
        <v>3488</v>
      </c>
    </row>
    <row r="3488">
      <c r="A3488" s="3">
        <v>251546.0</v>
      </c>
      <c r="B3488" s="3" t="s">
        <v>3489</v>
      </c>
    </row>
    <row r="3489">
      <c r="A3489" s="3">
        <v>251547.0</v>
      </c>
      <c r="B3489" s="3" t="s">
        <v>3490</v>
      </c>
    </row>
    <row r="3490">
      <c r="A3490" s="3">
        <v>251548.0</v>
      </c>
      <c r="B3490" s="3" t="s">
        <v>3491</v>
      </c>
    </row>
    <row r="3491">
      <c r="A3491" s="3">
        <v>251549.0</v>
      </c>
      <c r="B3491" s="3" t="s">
        <v>3492</v>
      </c>
    </row>
    <row r="3492">
      <c r="A3492" s="3">
        <v>251622.0</v>
      </c>
      <c r="B3492" s="3" t="s">
        <v>3493</v>
      </c>
    </row>
    <row r="3493">
      <c r="A3493" s="3">
        <v>251664.0</v>
      </c>
      <c r="B3493" s="3" t="s">
        <v>3494</v>
      </c>
    </row>
    <row r="3494">
      <c r="A3494" s="3">
        <v>251665.0</v>
      </c>
      <c r="B3494" s="3" t="s">
        <v>3495</v>
      </c>
    </row>
    <row r="3495">
      <c r="A3495" s="3">
        <v>251666.0</v>
      </c>
      <c r="B3495" s="3" t="s">
        <v>3496</v>
      </c>
    </row>
    <row r="3496">
      <c r="A3496" s="3">
        <v>251667.0</v>
      </c>
      <c r="B3496" s="3" t="s">
        <v>3497</v>
      </c>
    </row>
    <row r="3497">
      <c r="A3497" s="3">
        <v>251668.0</v>
      </c>
      <c r="B3497" s="3" t="s">
        <v>3498</v>
      </c>
    </row>
    <row r="3498">
      <c r="A3498" s="3">
        <v>251669.0</v>
      </c>
      <c r="B3498" s="3" t="s">
        <v>3499</v>
      </c>
    </row>
    <row r="3499">
      <c r="A3499" s="3">
        <v>251670.0</v>
      </c>
      <c r="B3499" s="3" t="s">
        <v>3500</v>
      </c>
    </row>
    <row r="3500">
      <c r="A3500" s="3">
        <v>251671.0</v>
      </c>
      <c r="B3500" s="3" t="s">
        <v>3501</v>
      </c>
    </row>
    <row r="3501">
      <c r="A3501" s="3">
        <v>251672.0</v>
      </c>
      <c r="B3501" s="3" t="s">
        <v>3502</v>
      </c>
    </row>
    <row r="3502">
      <c r="A3502" s="3">
        <v>251678.0</v>
      </c>
      <c r="B3502" s="3" t="s">
        <v>3503</v>
      </c>
    </row>
    <row r="3503">
      <c r="A3503" s="3">
        <v>251762.0</v>
      </c>
      <c r="B3503" s="3" t="s">
        <v>3504</v>
      </c>
    </row>
    <row r="3504">
      <c r="A3504" s="3">
        <v>252292.0</v>
      </c>
      <c r="B3504" s="3" t="s">
        <v>3505</v>
      </c>
    </row>
    <row r="3505">
      <c r="A3505" s="3">
        <v>252640.0</v>
      </c>
      <c r="B3505" s="3" t="s">
        <v>3506</v>
      </c>
    </row>
    <row r="3506">
      <c r="A3506" s="3">
        <v>252642.0</v>
      </c>
      <c r="B3506" s="3" t="s">
        <v>3507</v>
      </c>
    </row>
    <row r="3507">
      <c r="A3507" s="3">
        <v>252646.0</v>
      </c>
      <c r="B3507" s="3" t="s">
        <v>3508</v>
      </c>
    </row>
    <row r="3508">
      <c r="A3508" s="3">
        <v>252647.0</v>
      </c>
      <c r="B3508" s="3" t="s">
        <v>3509</v>
      </c>
    </row>
    <row r="3509">
      <c r="A3509" s="3">
        <v>252649.0</v>
      </c>
      <c r="B3509" s="3" t="s">
        <v>3510</v>
      </c>
    </row>
    <row r="3510">
      <c r="A3510" s="3">
        <v>252651.0</v>
      </c>
      <c r="B3510" s="3" t="s">
        <v>3511</v>
      </c>
    </row>
    <row r="3511">
      <c r="A3511" s="3">
        <v>253181.0</v>
      </c>
      <c r="B3511" s="3" t="s">
        <v>3512</v>
      </c>
    </row>
    <row r="3512">
      <c r="A3512" s="3">
        <v>253186.0</v>
      </c>
      <c r="B3512" s="3" t="s">
        <v>3513</v>
      </c>
    </row>
    <row r="3513">
      <c r="A3513" s="3">
        <v>253191.0</v>
      </c>
      <c r="B3513" s="3" t="s">
        <v>3514</v>
      </c>
    </row>
    <row r="3514">
      <c r="A3514" s="3">
        <v>253195.0</v>
      </c>
      <c r="B3514" s="3" t="s">
        <v>3515</v>
      </c>
    </row>
    <row r="3515">
      <c r="A3515" s="3">
        <v>253198.0</v>
      </c>
      <c r="B3515" s="3" t="s">
        <v>3516</v>
      </c>
    </row>
    <row r="3516">
      <c r="A3516" s="3">
        <v>253200.0</v>
      </c>
      <c r="B3516" s="3" t="s">
        <v>3517</v>
      </c>
    </row>
    <row r="3517">
      <c r="A3517" s="3">
        <v>253224.0</v>
      </c>
      <c r="B3517" s="3" t="s">
        <v>3518</v>
      </c>
    </row>
    <row r="3518">
      <c r="A3518" s="3">
        <v>253225.0</v>
      </c>
      <c r="B3518" s="3" t="s">
        <v>3519</v>
      </c>
    </row>
    <row r="3519">
      <c r="A3519" s="3">
        <v>253226.0</v>
      </c>
      <c r="B3519" s="3" t="s">
        <v>3520</v>
      </c>
    </row>
    <row r="3520">
      <c r="A3520" s="3">
        <v>253227.0</v>
      </c>
      <c r="B3520" s="3" t="s">
        <v>3521</v>
      </c>
    </row>
    <row r="3521">
      <c r="A3521" s="3">
        <v>253228.0</v>
      </c>
      <c r="B3521" s="3" t="s">
        <v>3522</v>
      </c>
    </row>
    <row r="3522">
      <c r="A3522" s="3">
        <v>253236.0</v>
      </c>
      <c r="B3522" s="3" t="s">
        <v>3523</v>
      </c>
    </row>
    <row r="3523">
      <c r="A3523" s="3">
        <v>253249.0</v>
      </c>
      <c r="B3523" s="3" t="s">
        <v>3524</v>
      </c>
    </row>
    <row r="3524">
      <c r="A3524" s="3">
        <v>253254.0</v>
      </c>
      <c r="B3524" s="3" t="s">
        <v>3525</v>
      </c>
    </row>
    <row r="3525">
      <c r="A3525" s="3">
        <v>253261.0</v>
      </c>
      <c r="B3525" s="3" t="s">
        <v>3526</v>
      </c>
    </row>
    <row r="3526">
      <c r="A3526" s="3">
        <v>253263.0</v>
      </c>
      <c r="B3526" s="3" t="s">
        <v>3527</v>
      </c>
    </row>
    <row r="3527">
      <c r="A3527" s="3">
        <v>253266.0</v>
      </c>
      <c r="B3527" s="3" t="s">
        <v>3528</v>
      </c>
    </row>
    <row r="3528">
      <c r="A3528" s="3">
        <v>253270.0</v>
      </c>
      <c r="B3528" s="3" t="s">
        <v>3529</v>
      </c>
    </row>
    <row r="3529">
      <c r="A3529" s="3">
        <v>253275.0</v>
      </c>
      <c r="B3529" s="3" t="s">
        <v>3530</v>
      </c>
    </row>
    <row r="3530">
      <c r="A3530" s="3">
        <v>253298.0</v>
      </c>
      <c r="B3530" s="3" t="s">
        <v>3531</v>
      </c>
    </row>
    <row r="3531">
      <c r="A3531" s="3">
        <v>253314.0</v>
      </c>
      <c r="B3531" s="3" t="s">
        <v>3532</v>
      </c>
    </row>
    <row r="3532">
      <c r="A3532" s="3">
        <v>253350.0</v>
      </c>
      <c r="B3532" s="3" t="s">
        <v>3533</v>
      </c>
    </row>
    <row r="3533">
      <c r="A3533" s="3">
        <v>253366.0</v>
      </c>
      <c r="B3533" s="3" t="s">
        <v>3534</v>
      </c>
    </row>
    <row r="3534">
      <c r="A3534" s="3">
        <v>253519.0</v>
      </c>
      <c r="B3534" s="3" t="s">
        <v>3535</v>
      </c>
    </row>
    <row r="3535">
      <c r="A3535" s="3">
        <v>253549.0</v>
      </c>
      <c r="B3535" s="3" t="s">
        <v>3536</v>
      </c>
    </row>
    <row r="3536">
      <c r="A3536" s="3">
        <v>253550.0</v>
      </c>
      <c r="B3536" s="3" t="s">
        <v>3537</v>
      </c>
    </row>
    <row r="3537">
      <c r="A3537" s="3">
        <v>253585.0</v>
      </c>
      <c r="B3537" s="3" t="s">
        <v>3538</v>
      </c>
    </row>
    <row r="3538">
      <c r="A3538" s="3">
        <v>253597.0</v>
      </c>
      <c r="B3538" s="3" t="s">
        <v>3539</v>
      </c>
    </row>
    <row r="3539">
      <c r="A3539" s="3">
        <v>253698.0</v>
      </c>
      <c r="B3539" s="3" t="s">
        <v>3540</v>
      </c>
    </row>
    <row r="3540">
      <c r="A3540" s="3">
        <v>253703.0</v>
      </c>
      <c r="B3540" s="3" t="s">
        <v>3541</v>
      </c>
    </row>
    <row r="3541">
      <c r="A3541" s="3">
        <v>253744.0</v>
      </c>
      <c r="B3541" s="3" t="s">
        <v>3542</v>
      </c>
    </row>
    <row r="3542">
      <c r="A3542" s="3">
        <v>253751.0</v>
      </c>
      <c r="B3542" s="3" t="s">
        <v>3543</v>
      </c>
    </row>
    <row r="3543">
      <c r="A3543" s="3">
        <v>253817.0</v>
      </c>
      <c r="B3543" s="3" t="s">
        <v>3544</v>
      </c>
    </row>
    <row r="3544">
      <c r="A3544" s="3">
        <v>253818.0</v>
      </c>
      <c r="B3544" s="3" t="s">
        <v>3545</v>
      </c>
    </row>
    <row r="3545">
      <c r="A3545" s="3">
        <v>253819.0</v>
      </c>
      <c r="B3545" s="3" t="s">
        <v>3546</v>
      </c>
    </row>
    <row r="3546">
      <c r="A3546" s="3">
        <v>253835.0</v>
      </c>
      <c r="B3546" s="3" t="s">
        <v>3547</v>
      </c>
    </row>
    <row r="3547">
      <c r="A3547" s="3">
        <v>253836.0</v>
      </c>
      <c r="B3547" s="3" t="s">
        <v>3548</v>
      </c>
    </row>
    <row r="3548">
      <c r="A3548" s="3">
        <v>253837.0</v>
      </c>
      <c r="B3548" s="3" t="s">
        <v>3549</v>
      </c>
    </row>
    <row r="3549">
      <c r="A3549" s="3">
        <v>253839.0</v>
      </c>
      <c r="B3549" s="3" t="s">
        <v>3550</v>
      </c>
    </row>
    <row r="3550">
      <c r="A3550" s="3">
        <v>253841.0</v>
      </c>
      <c r="B3550" s="3" t="s">
        <v>3551</v>
      </c>
    </row>
    <row r="3551">
      <c r="A3551" s="3">
        <v>253887.0</v>
      </c>
      <c r="B3551" s="3" t="s">
        <v>3552</v>
      </c>
    </row>
    <row r="3552">
      <c r="A3552" s="3">
        <v>253888.0</v>
      </c>
      <c r="B3552" s="3" t="s">
        <v>3553</v>
      </c>
    </row>
    <row r="3553">
      <c r="A3553" s="3">
        <v>253898.0</v>
      </c>
      <c r="B3553" s="3" t="s">
        <v>3554</v>
      </c>
    </row>
    <row r="3554">
      <c r="A3554" s="3">
        <v>253899.0</v>
      </c>
      <c r="B3554" s="3" t="s">
        <v>3555</v>
      </c>
    </row>
    <row r="3555">
      <c r="A3555" s="3">
        <v>253907.0</v>
      </c>
      <c r="B3555" s="3" t="s">
        <v>3556</v>
      </c>
    </row>
    <row r="3556">
      <c r="A3556" s="3">
        <v>253944.0</v>
      </c>
      <c r="B3556" s="3" t="s">
        <v>3557</v>
      </c>
    </row>
    <row r="3557">
      <c r="A3557" s="3">
        <v>254038.0</v>
      </c>
      <c r="B3557" s="3" t="s">
        <v>3558</v>
      </c>
    </row>
    <row r="3558">
      <c r="A3558" s="3">
        <v>254078.0</v>
      </c>
      <c r="B3558" s="3" t="s">
        <v>3559</v>
      </c>
    </row>
    <row r="3559">
      <c r="A3559" s="3">
        <v>254138.0</v>
      </c>
      <c r="B3559" s="3" t="s">
        <v>3560</v>
      </c>
    </row>
    <row r="3560">
      <c r="A3560" s="3">
        <v>254140.0</v>
      </c>
      <c r="B3560" s="3" t="s">
        <v>3561</v>
      </c>
    </row>
    <row r="3561">
      <c r="A3561" s="3">
        <v>254178.0</v>
      </c>
      <c r="B3561" s="3" t="s">
        <v>3562</v>
      </c>
    </row>
    <row r="3562">
      <c r="A3562" s="3">
        <v>254278.0</v>
      </c>
      <c r="B3562" s="3" t="s">
        <v>3563</v>
      </c>
    </row>
    <row r="3563">
      <c r="A3563" s="3">
        <v>254291.0</v>
      </c>
      <c r="B3563" s="3" t="s">
        <v>3564</v>
      </c>
    </row>
    <row r="3564">
      <c r="A3564" s="3">
        <v>254292.0</v>
      </c>
      <c r="B3564" s="3" t="s">
        <v>3565</v>
      </c>
    </row>
    <row r="3565">
      <c r="A3565" s="3">
        <v>254298.0</v>
      </c>
      <c r="B3565" s="3" t="s">
        <v>3566</v>
      </c>
    </row>
    <row r="3566">
      <c r="A3566" s="3">
        <v>254379.0</v>
      </c>
      <c r="B3566" s="3" t="s">
        <v>3567</v>
      </c>
    </row>
    <row r="3567">
      <c r="A3567" s="3">
        <v>254383.0</v>
      </c>
      <c r="B3567" s="3" t="s">
        <v>3568</v>
      </c>
    </row>
    <row r="3568">
      <c r="A3568" s="3">
        <v>254387.0</v>
      </c>
      <c r="B3568" s="3" t="s">
        <v>3569</v>
      </c>
    </row>
    <row r="3569">
      <c r="A3569" s="3">
        <v>254504.0</v>
      </c>
      <c r="B3569" s="3" t="s">
        <v>3570</v>
      </c>
    </row>
    <row r="3570">
      <c r="A3570" s="3">
        <v>254678.0</v>
      </c>
      <c r="B3570" s="3" t="s">
        <v>3571</v>
      </c>
    </row>
    <row r="3571">
      <c r="A3571" s="3">
        <v>254844.0</v>
      </c>
      <c r="B3571" s="3" t="s">
        <v>3572</v>
      </c>
    </row>
    <row r="3572">
      <c r="A3572" s="3">
        <v>254938.0</v>
      </c>
      <c r="B3572" s="3" t="s">
        <v>3573</v>
      </c>
    </row>
    <row r="3573">
      <c r="A3573" s="3">
        <v>255558.0</v>
      </c>
      <c r="B3573" s="3" t="s">
        <v>3574</v>
      </c>
    </row>
    <row r="3574">
      <c r="A3574" s="3">
        <v>255956.0</v>
      </c>
      <c r="B3574" s="3" t="s">
        <v>3575</v>
      </c>
    </row>
    <row r="3575">
      <c r="A3575" s="3">
        <v>255958.0</v>
      </c>
      <c r="B3575" s="3" t="s">
        <v>3576</v>
      </c>
    </row>
    <row r="3576">
      <c r="A3576" s="3">
        <v>255975.0</v>
      </c>
      <c r="B3576" s="3" t="s">
        <v>3577</v>
      </c>
    </row>
    <row r="3577">
      <c r="A3577" s="3">
        <v>256054.0</v>
      </c>
      <c r="B3577" s="3" t="s">
        <v>3578</v>
      </c>
    </row>
    <row r="3578">
      <c r="A3578" s="3">
        <v>256067.0</v>
      </c>
      <c r="B3578" s="3" t="s">
        <v>3579</v>
      </c>
    </row>
    <row r="3579">
      <c r="A3579" s="3">
        <v>256078.0</v>
      </c>
      <c r="B3579" s="3" t="s">
        <v>3580</v>
      </c>
    </row>
    <row r="3580">
      <c r="A3580" s="3">
        <v>256108.0</v>
      </c>
      <c r="B3580" s="3" t="s">
        <v>3581</v>
      </c>
    </row>
    <row r="3581">
      <c r="A3581" s="3">
        <v>256113.0</v>
      </c>
      <c r="B3581" s="3" t="s">
        <v>3582</v>
      </c>
    </row>
    <row r="3582">
      <c r="A3582" s="3">
        <v>256169.0</v>
      </c>
      <c r="B3582" s="3" t="s">
        <v>3583</v>
      </c>
    </row>
    <row r="3583">
      <c r="A3583" s="3">
        <v>256171.0</v>
      </c>
      <c r="B3583" s="3" t="s">
        <v>3584</v>
      </c>
    </row>
    <row r="3584">
      <c r="A3584" s="3">
        <v>256173.0</v>
      </c>
      <c r="B3584" s="3" t="s">
        <v>3585</v>
      </c>
    </row>
    <row r="3585">
      <c r="A3585" s="3">
        <v>256174.0</v>
      </c>
      <c r="B3585" s="3" t="s">
        <v>3586</v>
      </c>
    </row>
    <row r="3586">
      <c r="A3586" s="3">
        <v>256342.0</v>
      </c>
      <c r="B3586" s="3" t="s">
        <v>3587</v>
      </c>
    </row>
    <row r="3587">
      <c r="A3587" s="3">
        <v>256343.0</v>
      </c>
      <c r="B3587" s="3" t="s">
        <v>3588</v>
      </c>
    </row>
    <row r="3588">
      <c r="A3588" s="3">
        <v>256383.0</v>
      </c>
      <c r="B3588" s="3" t="s">
        <v>3589</v>
      </c>
    </row>
    <row r="3589">
      <c r="A3589" s="3">
        <v>256386.0</v>
      </c>
      <c r="B3589" s="3" t="s">
        <v>3590</v>
      </c>
    </row>
    <row r="3590">
      <c r="A3590" s="3">
        <v>256450.0</v>
      </c>
      <c r="B3590" s="3" t="s">
        <v>3591</v>
      </c>
    </row>
    <row r="3591">
      <c r="A3591" s="3">
        <v>256503.0</v>
      </c>
      <c r="B3591" s="3" t="s">
        <v>3592</v>
      </c>
    </row>
    <row r="3592">
      <c r="A3592" s="3">
        <v>256504.0</v>
      </c>
      <c r="B3592" s="3" t="s">
        <v>3593</v>
      </c>
    </row>
    <row r="3593">
      <c r="A3593" s="3">
        <v>256507.0</v>
      </c>
      <c r="B3593" s="3" t="s">
        <v>3594</v>
      </c>
    </row>
    <row r="3594">
      <c r="A3594" s="3">
        <v>256637.0</v>
      </c>
      <c r="B3594" s="3" t="s">
        <v>3595</v>
      </c>
    </row>
    <row r="3595">
      <c r="A3595" s="3">
        <v>256668.0</v>
      </c>
      <c r="B3595" s="3" t="s">
        <v>3596</v>
      </c>
    </row>
    <row r="3596">
      <c r="A3596" s="3">
        <v>256680.0</v>
      </c>
      <c r="B3596" s="3" t="s">
        <v>3597</v>
      </c>
    </row>
    <row r="3597">
      <c r="A3597" s="3">
        <v>256681.0</v>
      </c>
      <c r="B3597" s="3" t="s">
        <v>3598</v>
      </c>
    </row>
    <row r="3598">
      <c r="A3598" s="3">
        <v>256684.0</v>
      </c>
      <c r="B3598" s="3" t="s">
        <v>3599</v>
      </c>
    </row>
    <row r="3599">
      <c r="A3599" s="3">
        <v>256685.0</v>
      </c>
      <c r="B3599" s="3" t="s">
        <v>3600</v>
      </c>
    </row>
    <row r="3600">
      <c r="A3600" s="3">
        <v>256688.0</v>
      </c>
      <c r="B3600" s="3" t="s">
        <v>3601</v>
      </c>
    </row>
    <row r="3601">
      <c r="A3601" s="3">
        <v>256699.0</v>
      </c>
      <c r="B3601" s="3" t="s">
        <v>3602</v>
      </c>
    </row>
    <row r="3602">
      <c r="A3602" s="3">
        <v>256731.0</v>
      </c>
      <c r="B3602" s="3" t="s">
        <v>3603</v>
      </c>
    </row>
    <row r="3603">
      <c r="A3603" s="3">
        <v>256735.0</v>
      </c>
      <c r="B3603" s="3" t="s">
        <v>3604</v>
      </c>
    </row>
    <row r="3604">
      <c r="A3604" s="3">
        <v>256739.0</v>
      </c>
      <c r="B3604" s="3" t="s">
        <v>3605</v>
      </c>
    </row>
    <row r="3605">
      <c r="A3605" s="3">
        <v>256745.0</v>
      </c>
      <c r="B3605" s="3" t="s">
        <v>3606</v>
      </c>
    </row>
    <row r="3606">
      <c r="A3606" s="3">
        <v>256751.0</v>
      </c>
      <c r="B3606" s="3" t="s">
        <v>3607</v>
      </c>
    </row>
    <row r="3607">
      <c r="A3607" s="3">
        <v>256752.0</v>
      </c>
      <c r="B3607" s="3" t="s">
        <v>3608</v>
      </c>
    </row>
    <row r="3608">
      <c r="A3608" s="3">
        <v>256753.0</v>
      </c>
      <c r="B3608" s="3" t="s">
        <v>3609</v>
      </c>
    </row>
    <row r="3609">
      <c r="A3609" s="3">
        <v>256759.0</v>
      </c>
      <c r="B3609" s="3" t="s">
        <v>3610</v>
      </c>
    </row>
    <row r="3610">
      <c r="A3610" s="3">
        <v>256760.0</v>
      </c>
      <c r="B3610" s="3" t="s">
        <v>3611</v>
      </c>
    </row>
    <row r="3611">
      <c r="A3611" s="3">
        <v>256761.0</v>
      </c>
      <c r="B3611" s="3" t="s">
        <v>3612</v>
      </c>
    </row>
    <row r="3612">
      <c r="A3612" s="3">
        <v>256767.0</v>
      </c>
      <c r="B3612" s="3" t="s">
        <v>3613</v>
      </c>
    </row>
    <row r="3613">
      <c r="A3613" s="3">
        <v>256770.0</v>
      </c>
      <c r="B3613" s="3" t="s">
        <v>3614</v>
      </c>
    </row>
    <row r="3614">
      <c r="A3614" s="3">
        <v>256771.0</v>
      </c>
      <c r="B3614" s="3" t="s">
        <v>3615</v>
      </c>
    </row>
    <row r="3615">
      <c r="A3615" s="3">
        <v>256776.0</v>
      </c>
      <c r="B3615" s="3" t="s">
        <v>3616</v>
      </c>
    </row>
    <row r="3616">
      <c r="A3616" s="3">
        <v>256803.0</v>
      </c>
      <c r="B3616" s="3" t="s">
        <v>3617</v>
      </c>
    </row>
    <row r="3617">
      <c r="A3617" s="3">
        <v>256863.0</v>
      </c>
      <c r="B3617" s="3" t="s">
        <v>3618</v>
      </c>
    </row>
    <row r="3618">
      <c r="A3618" s="3">
        <v>256883.0</v>
      </c>
      <c r="B3618" s="3" t="s">
        <v>3619</v>
      </c>
    </row>
    <row r="3619">
      <c r="A3619" s="3">
        <v>256908.0</v>
      </c>
      <c r="B3619" s="3" t="s">
        <v>3620</v>
      </c>
    </row>
    <row r="3620">
      <c r="A3620" s="3">
        <v>256909.0</v>
      </c>
      <c r="B3620" s="3" t="s">
        <v>3621</v>
      </c>
    </row>
    <row r="3621">
      <c r="A3621" s="3">
        <v>101347.0</v>
      </c>
      <c r="B3621" s="3" t="s">
        <v>3622</v>
      </c>
    </row>
    <row r="3622">
      <c r="A3622" s="3">
        <v>100132.0</v>
      </c>
      <c r="B3622" s="3" t="s">
        <v>3623</v>
      </c>
    </row>
    <row r="3623">
      <c r="A3623" s="3">
        <v>101346.0</v>
      </c>
      <c r="B3623" s="3" t="s">
        <v>3624</v>
      </c>
    </row>
    <row r="3624">
      <c r="A3624" s="3">
        <v>101352.0</v>
      </c>
      <c r="B3624" s="3" t="s">
        <v>3625</v>
      </c>
    </row>
    <row r="3625">
      <c r="A3625" s="3">
        <v>101353.0</v>
      </c>
      <c r="B3625" s="3" t="s">
        <v>3626</v>
      </c>
    </row>
    <row r="3626">
      <c r="A3626" s="3">
        <v>101355.0</v>
      </c>
      <c r="B3626" s="3" t="s">
        <v>3627</v>
      </c>
    </row>
    <row r="3627">
      <c r="A3627" s="3">
        <v>101549.0</v>
      </c>
      <c r="B3627" s="3" t="s">
        <v>3628</v>
      </c>
    </row>
    <row r="3628">
      <c r="A3628" s="3">
        <v>102881.0</v>
      </c>
      <c r="B3628" s="3" t="s">
        <v>3629</v>
      </c>
    </row>
    <row r="3629">
      <c r="A3629" s="3">
        <v>102884.0</v>
      </c>
      <c r="B3629" s="3" t="s">
        <v>3630</v>
      </c>
    </row>
    <row r="3630">
      <c r="A3630" s="3">
        <v>1068.0</v>
      </c>
      <c r="B3630" s="3" t="s">
        <v>3631</v>
      </c>
    </row>
    <row r="3631">
      <c r="A3631" s="3">
        <v>10855.0</v>
      </c>
      <c r="B3631" s="3" t="s">
        <v>3632</v>
      </c>
    </row>
    <row r="3632">
      <c r="A3632" s="3">
        <v>108652.0</v>
      </c>
      <c r="B3632" s="3" t="s">
        <v>3633</v>
      </c>
    </row>
    <row r="3633">
      <c r="A3633" s="3">
        <v>110022.0</v>
      </c>
      <c r="B3633" s="3" t="s">
        <v>3634</v>
      </c>
    </row>
    <row r="3634">
      <c r="A3634" s="3">
        <v>110023.0</v>
      </c>
      <c r="B3634" s="3" t="s">
        <v>3635</v>
      </c>
    </row>
    <row r="3635">
      <c r="A3635" s="3">
        <v>110138.0</v>
      </c>
      <c r="B3635" s="3" t="s">
        <v>3636</v>
      </c>
    </row>
    <row r="3636">
      <c r="A3636" s="3">
        <v>110143.0</v>
      </c>
      <c r="B3636" s="3" t="s">
        <v>3637</v>
      </c>
    </row>
    <row r="3637">
      <c r="A3637" s="3">
        <v>110144.0</v>
      </c>
      <c r="B3637" s="3" t="s">
        <v>3638</v>
      </c>
    </row>
    <row r="3638">
      <c r="A3638" s="3">
        <v>110146.0</v>
      </c>
      <c r="B3638" s="3" t="s">
        <v>3639</v>
      </c>
    </row>
    <row r="3639">
      <c r="A3639" s="3">
        <v>110147.0</v>
      </c>
      <c r="B3639" s="3" t="s">
        <v>3640</v>
      </c>
    </row>
    <row r="3640">
      <c r="A3640" s="3">
        <v>110150.0</v>
      </c>
      <c r="B3640" s="3" t="s">
        <v>3641</v>
      </c>
    </row>
    <row r="3641">
      <c r="A3641" s="3">
        <v>110168.0</v>
      </c>
      <c r="B3641" s="3" t="s">
        <v>3642</v>
      </c>
    </row>
    <row r="3642">
      <c r="A3642" s="3">
        <v>110170.0</v>
      </c>
      <c r="B3642" s="3" t="s">
        <v>3643</v>
      </c>
    </row>
    <row r="3643">
      <c r="A3643" s="3">
        <v>110193.0</v>
      </c>
      <c r="B3643" s="3" t="s">
        <v>3644</v>
      </c>
    </row>
    <row r="3644">
      <c r="A3644" s="3">
        <v>110196.0</v>
      </c>
      <c r="B3644" s="3" t="s">
        <v>3645</v>
      </c>
    </row>
    <row r="3645">
      <c r="A3645" s="3">
        <v>110214.0</v>
      </c>
      <c r="B3645" s="3" t="s">
        <v>3646</v>
      </c>
    </row>
    <row r="3646">
      <c r="A3646" s="3">
        <v>110235.0</v>
      </c>
      <c r="B3646" s="3" t="s">
        <v>3647</v>
      </c>
    </row>
    <row r="3647">
      <c r="A3647" s="3">
        <v>110236.0</v>
      </c>
      <c r="B3647" s="3" t="s">
        <v>3648</v>
      </c>
    </row>
    <row r="3648">
      <c r="A3648" s="3">
        <v>110237.0</v>
      </c>
      <c r="B3648" s="3" t="s">
        <v>3649</v>
      </c>
    </row>
    <row r="3649">
      <c r="A3649" s="3">
        <v>110238.0</v>
      </c>
      <c r="B3649" s="3" t="s">
        <v>3650</v>
      </c>
    </row>
    <row r="3650">
      <c r="A3650" s="3">
        <v>110239.0</v>
      </c>
      <c r="B3650" s="3" t="s">
        <v>3651</v>
      </c>
    </row>
    <row r="3651">
      <c r="A3651" s="3">
        <v>110240.0</v>
      </c>
      <c r="B3651" s="3" t="s">
        <v>3652</v>
      </c>
    </row>
    <row r="3652">
      <c r="A3652" s="3">
        <v>110241.0</v>
      </c>
      <c r="B3652" s="3" t="s">
        <v>3653</v>
      </c>
    </row>
    <row r="3653">
      <c r="A3653" s="3">
        <v>110242.0</v>
      </c>
      <c r="B3653" s="3" t="s">
        <v>3654</v>
      </c>
    </row>
    <row r="3654">
      <c r="A3654" s="3">
        <v>110244.0</v>
      </c>
      <c r="B3654" s="3" t="s">
        <v>3655</v>
      </c>
    </row>
    <row r="3655">
      <c r="A3655" s="3">
        <v>110245.0</v>
      </c>
      <c r="B3655" s="3" t="s">
        <v>3656</v>
      </c>
    </row>
    <row r="3656">
      <c r="A3656" s="3">
        <v>110246.0</v>
      </c>
      <c r="B3656" s="3" t="s">
        <v>3657</v>
      </c>
    </row>
    <row r="3657">
      <c r="A3657" s="3">
        <v>110251.0</v>
      </c>
      <c r="B3657" s="3" t="s">
        <v>3658</v>
      </c>
    </row>
    <row r="3658">
      <c r="A3658" s="3">
        <v>110252.0</v>
      </c>
      <c r="B3658" s="3" t="s">
        <v>3659</v>
      </c>
    </row>
    <row r="3659">
      <c r="A3659" s="3">
        <v>110590.0</v>
      </c>
      <c r="B3659" s="3" t="s">
        <v>3660</v>
      </c>
    </row>
    <row r="3660">
      <c r="A3660" s="3">
        <v>110614.0</v>
      </c>
      <c r="B3660" s="3" t="s">
        <v>3661</v>
      </c>
    </row>
    <row r="3661">
      <c r="A3661" s="3">
        <v>110615.0</v>
      </c>
      <c r="B3661" s="3" t="s">
        <v>3662</v>
      </c>
    </row>
    <row r="3662">
      <c r="A3662" s="3">
        <v>110616.0</v>
      </c>
      <c r="B3662" s="3" t="s">
        <v>3663</v>
      </c>
    </row>
    <row r="3663">
      <c r="A3663" s="3">
        <v>110673.0</v>
      </c>
      <c r="B3663" s="3" t="s">
        <v>3664</v>
      </c>
    </row>
    <row r="3664">
      <c r="A3664" s="3">
        <v>110675.0</v>
      </c>
      <c r="B3664" s="3" t="s">
        <v>3665</v>
      </c>
    </row>
    <row r="3665">
      <c r="A3665" s="3">
        <v>110679.0</v>
      </c>
      <c r="B3665" s="3" t="s">
        <v>3666</v>
      </c>
    </row>
    <row r="3666">
      <c r="A3666" s="3">
        <v>110698.0</v>
      </c>
      <c r="B3666" s="3" t="s">
        <v>3667</v>
      </c>
    </row>
    <row r="3667">
      <c r="A3667" s="3">
        <v>110880.0</v>
      </c>
      <c r="B3667" s="3" t="s">
        <v>3668</v>
      </c>
    </row>
    <row r="3668">
      <c r="A3668" s="3">
        <v>110910.0</v>
      </c>
      <c r="B3668" s="3" t="s">
        <v>3669</v>
      </c>
    </row>
    <row r="3669">
      <c r="A3669" s="3">
        <v>110920.0</v>
      </c>
      <c r="B3669" s="3" t="s">
        <v>3670</v>
      </c>
    </row>
    <row r="3670">
      <c r="A3670" s="3">
        <v>110924.0</v>
      </c>
      <c r="B3670" s="3" t="s">
        <v>3671</v>
      </c>
    </row>
    <row r="3671">
      <c r="A3671" s="3">
        <v>110925.0</v>
      </c>
      <c r="B3671" s="3" t="s">
        <v>3672</v>
      </c>
    </row>
    <row r="3672">
      <c r="A3672" s="3">
        <v>110933.0</v>
      </c>
      <c r="B3672" s="3" t="s">
        <v>3673</v>
      </c>
    </row>
    <row r="3673">
      <c r="A3673" s="3">
        <v>110936.0</v>
      </c>
      <c r="B3673" s="3" t="s">
        <v>3674</v>
      </c>
    </row>
    <row r="3674">
      <c r="A3674" s="3">
        <v>110939.0</v>
      </c>
      <c r="B3674" s="3" t="s">
        <v>3675</v>
      </c>
    </row>
    <row r="3675">
      <c r="A3675" s="3">
        <v>110942.0</v>
      </c>
      <c r="B3675" s="3" t="s">
        <v>3676</v>
      </c>
    </row>
    <row r="3676">
      <c r="A3676" s="3">
        <v>110945.0</v>
      </c>
      <c r="B3676" s="3" t="s">
        <v>3677</v>
      </c>
    </row>
    <row r="3677">
      <c r="A3677" s="3">
        <v>111633.0</v>
      </c>
      <c r="B3677" s="3" t="s">
        <v>3678</v>
      </c>
    </row>
    <row r="3678">
      <c r="A3678" s="3">
        <v>111854.0</v>
      </c>
      <c r="B3678" s="3" t="s">
        <v>3679</v>
      </c>
    </row>
    <row r="3679">
      <c r="A3679" s="3">
        <v>111864.0</v>
      </c>
      <c r="B3679" s="3" t="s">
        <v>3680</v>
      </c>
    </row>
    <row r="3680">
      <c r="A3680" s="3">
        <v>111866.0</v>
      </c>
      <c r="B3680" s="3" t="s">
        <v>3681</v>
      </c>
    </row>
    <row r="3681">
      <c r="A3681" s="3">
        <v>112275.0</v>
      </c>
      <c r="B3681" s="3" t="s">
        <v>3682</v>
      </c>
    </row>
    <row r="3682">
      <c r="A3682" s="3">
        <v>112276.0</v>
      </c>
      <c r="B3682" s="3" t="s">
        <v>3683</v>
      </c>
    </row>
    <row r="3683">
      <c r="A3683" s="3">
        <v>112281.0</v>
      </c>
      <c r="B3683" s="3" t="s">
        <v>3684</v>
      </c>
    </row>
    <row r="3684">
      <c r="A3684" s="3">
        <v>112301.0</v>
      </c>
      <c r="B3684" s="3" t="s">
        <v>3685</v>
      </c>
    </row>
    <row r="3685">
      <c r="A3685" s="3">
        <v>112311.0</v>
      </c>
      <c r="B3685" s="3" t="s">
        <v>3686</v>
      </c>
    </row>
    <row r="3686">
      <c r="A3686" s="3">
        <v>112313.0</v>
      </c>
      <c r="B3686" s="3" t="s">
        <v>3687</v>
      </c>
    </row>
    <row r="3687">
      <c r="A3687" s="3">
        <v>112314.0</v>
      </c>
      <c r="B3687" s="3" t="s">
        <v>3688</v>
      </c>
    </row>
    <row r="3688">
      <c r="A3688" s="3">
        <v>112325.0</v>
      </c>
      <c r="B3688" s="3" t="s">
        <v>3689</v>
      </c>
    </row>
    <row r="3689">
      <c r="A3689" s="3">
        <v>112712.0</v>
      </c>
      <c r="B3689" s="3" t="s">
        <v>3690</v>
      </c>
    </row>
    <row r="3690">
      <c r="A3690" s="3">
        <v>112715.0</v>
      </c>
      <c r="B3690" s="3" t="s">
        <v>3691</v>
      </c>
    </row>
    <row r="3691">
      <c r="A3691" s="3">
        <v>112718.0</v>
      </c>
      <c r="B3691" s="3" t="s">
        <v>3692</v>
      </c>
    </row>
    <row r="3692">
      <c r="A3692" s="3">
        <v>112720.0</v>
      </c>
      <c r="B3692" s="3" t="s">
        <v>3693</v>
      </c>
    </row>
    <row r="3693">
      <c r="A3693" s="3">
        <v>112723.0</v>
      </c>
      <c r="B3693" s="3" t="s">
        <v>3694</v>
      </c>
    </row>
    <row r="3694">
      <c r="A3694" s="3">
        <v>112725.0</v>
      </c>
      <c r="B3694" s="3" t="s">
        <v>3695</v>
      </c>
    </row>
    <row r="3695">
      <c r="A3695" s="3">
        <v>11704.0</v>
      </c>
      <c r="B3695" s="3" t="s">
        <v>3696</v>
      </c>
    </row>
    <row r="3696">
      <c r="A3696" s="3">
        <v>11708.0</v>
      </c>
      <c r="B3696" s="3" t="s">
        <v>3697</v>
      </c>
    </row>
    <row r="3697">
      <c r="A3697" s="3">
        <v>11718.0</v>
      </c>
      <c r="B3697" s="3" t="s">
        <v>3698</v>
      </c>
    </row>
    <row r="3698">
      <c r="A3698" s="3">
        <v>11721.0</v>
      </c>
      <c r="B3698" s="3" t="s">
        <v>3699</v>
      </c>
    </row>
    <row r="3699">
      <c r="A3699" s="3">
        <v>11722.0</v>
      </c>
      <c r="B3699" s="3" t="s">
        <v>3700</v>
      </c>
    </row>
    <row r="3700">
      <c r="A3700" s="3">
        <v>11725.0</v>
      </c>
      <c r="B3700" s="3" t="s">
        <v>3701</v>
      </c>
    </row>
    <row r="3701">
      <c r="A3701" s="3">
        <v>11741.0</v>
      </c>
      <c r="B3701" s="3" t="s">
        <v>3702</v>
      </c>
    </row>
    <row r="3702">
      <c r="A3702" s="3">
        <v>11890.0</v>
      </c>
      <c r="B3702" s="3" t="s">
        <v>3703</v>
      </c>
    </row>
    <row r="3703">
      <c r="A3703" s="3">
        <v>11891.0</v>
      </c>
      <c r="B3703" s="3" t="s">
        <v>3704</v>
      </c>
    </row>
    <row r="3704">
      <c r="A3704" s="3">
        <v>11893.0</v>
      </c>
      <c r="B3704" s="3" t="s">
        <v>3705</v>
      </c>
    </row>
    <row r="3705">
      <c r="A3705" s="3">
        <v>11894.0</v>
      </c>
      <c r="B3705" s="3" t="s">
        <v>3706</v>
      </c>
    </row>
    <row r="3706">
      <c r="A3706" s="3">
        <v>11895.0</v>
      </c>
      <c r="B3706" s="3" t="s">
        <v>3707</v>
      </c>
    </row>
    <row r="3707">
      <c r="A3707" s="3">
        <v>11896.0</v>
      </c>
      <c r="B3707" s="3" t="s">
        <v>3708</v>
      </c>
    </row>
    <row r="3708">
      <c r="A3708" s="3">
        <v>11897.0</v>
      </c>
      <c r="B3708" s="3" t="s">
        <v>3709</v>
      </c>
    </row>
    <row r="3709">
      <c r="A3709" s="3">
        <v>11898.0</v>
      </c>
      <c r="B3709" s="3" t="s">
        <v>3710</v>
      </c>
    </row>
    <row r="3710">
      <c r="A3710" s="3">
        <v>11899.0</v>
      </c>
      <c r="B3710" s="3" t="s">
        <v>3711</v>
      </c>
    </row>
    <row r="3711">
      <c r="A3711" s="3">
        <v>11900.0</v>
      </c>
      <c r="B3711" s="3" t="s">
        <v>3712</v>
      </c>
    </row>
    <row r="3712">
      <c r="A3712" s="3">
        <v>11901.0</v>
      </c>
      <c r="B3712" s="3" t="s">
        <v>3713</v>
      </c>
    </row>
    <row r="3713">
      <c r="A3713" s="3">
        <v>11902.0</v>
      </c>
      <c r="B3713" s="3" t="s">
        <v>3714</v>
      </c>
    </row>
    <row r="3714">
      <c r="A3714" s="3">
        <v>11983.0</v>
      </c>
      <c r="B3714" s="3" t="s">
        <v>3715</v>
      </c>
    </row>
    <row r="3715">
      <c r="A3715" s="3">
        <v>11986.0</v>
      </c>
      <c r="B3715" s="3" t="s">
        <v>3716</v>
      </c>
    </row>
    <row r="3716">
      <c r="A3716" s="3">
        <v>11987.0</v>
      </c>
      <c r="B3716" s="3" t="s">
        <v>3717</v>
      </c>
    </row>
    <row r="3717">
      <c r="A3717" s="3">
        <v>11989.0</v>
      </c>
      <c r="B3717" s="3" t="s">
        <v>3718</v>
      </c>
    </row>
    <row r="3718">
      <c r="A3718" s="3">
        <v>11993.0</v>
      </c>
      <c r="B3718" s="3" t="s">
        <v>3719</v>
      </c>
    </row>
    <row r="3719">
      <c r="A3719" s="3">
        <v>11996.0</v>
      </c>
      <c r="B3719" s="3" t="s">
        <v>3720</v>
      </c>
    </row>
    <row r="3720">
      <c r="A3720" s="3">
        <v>12.0</v>
      </c>
      <c r="B3720" s="3" t="s">
        <v>3721</v>
      </c>
    </row>
    <row r="3721">
      <c r="A3721" s="3">
        <v>121346.0</v>
      </c>
      <c r="B3721" s="3" t="s">
        <v>3722</v>
      </c>
    </row>
    <row r="3722">
      <c r="A3722" s="3">
        <v>121351.0</v>
      </c>
      <c r="B3722" s="3" t="s">
        <v>3723</v>
      </c>
    </row>
    <row r="3723">
      <c r="A3723" s="3">
        <v>121355.0</v>
      </c>
      <c r="B3723" s="3" t="s">
        <v>3724</v>
      </c>
    </row>
    <row r="3724">
      <c r="A3724" s="3">
        <v>121360.0</v>
      </c>
      <c r="B3724" s="3" t="s">
        <v>3725</v>
      </c>
    </row>
    <row r="3725">
      <c r="A3725" s="3">
        <v>121362.0</v>
      </c>
      <c r="B3725" s="3" t="s">
        <v>3726</v>
      </c>
    </row>
    <row r="3726">
      <c r="A3726" s="3">
        <v>121364.0</v>
      </c>
      <c r="B3726" s="3" t="s">
        <v>3727</v>
      </c>
    </row>
    <row r="3727">
      <c r="A3727" s="3">
        <v>121366.0</v>
      </c>
      <c r="B3727" s="3" t="s">
        <v>3728</v>
      </c>
    </row>
    <row r="3728">
      <c r="A3728" s="3">
        <v>121367.0</v>
      </c>
      <c r="B3728" s="3" t="s">
        <v>3729</v>
      </c>
    </row>
    <row r="3729">
      <c r="A3729" s="3">
        <v>121368.0</v>
      </c>
      <c r="B3729" s="3" t="s">
        <v>3730</v>
      </c>
    </row>
    <row r="3730">
      <c r="A3730" s="3">
        <v>121369.0</v>
      </c>
      <c r="B3730" s="3" t="s">
        <v>3731</v>
      </c>
    </row>
    <row r="3731">
      <c r="A3731" s="3">
        <v>121372.0</v>
      </c>
      <c r="B3731" s="3" t="s">
        <v>3732</v>
      </c>
    </row>
    <row r="3732">
      <c r="A3732" s="3">
        <v>121373.0</v>
      </c>
      <c r="B3732" s="3" t="s">
        <v>3733</v>
      </c>
    </row>
    <row r="3733">
      <c r="A3733" s="3">
        <v>121375.0</v>
      </c>
      <c r="B3733" s="3" t="s">
        <v>3734</v>
      </c>
    </row>
    <row r="3734">
      <c r="A3734" s="3">
        <v>121379.0</v>
      </c>
      <c r="B3734" s="3" t="s">
        <v>3735</v>
      </c>
    </row>
    <row r="3735">
      <c r="A3735" s="3">
        <v>121387.0</v>
      </c>
      <c r="B3735" s="3" t="s">
        <v>3736</v>
      </c>
    </row>
    <row r="3736">
      <c r="A3736" s="3">
        <v>121388.0</v>
      </c>
      <c r="B3736" s="3" t="s">
        <v>3737</v>
      </c>
    </row>
    <row r="3737">
      <c r="A3737" s="3">
        <v>121389.0</v>
      </c>
      <c r="B3737" s="3" t="s">
        <v>3738</v>
      </c>
    </row>
    <row r="3738">
      <c r="A3738" s="3">
        <v>121391.0</v>
      </c>
      <c r="B3738" s="3" t="s">
        <v>3739</v>
      </c>
    </row>
    <row r="3739">
      <c r="A3739" s="3">
        <v>121393.0</v>
      </c>
      <c r="B3739" s="3" t="s">
        <v>3740</v>
      </c>
    </row>
    <row r="3740">
      <c r="A3740" s="3">
        <v>121395.0</v>
      </c>
      <c r="B3740" s="3" t="s">
        <v>3741</v>
      </c>
    </row>
    <row r="3741">
      <c r="A3741" s="3">
        <v>121398.0</v>
      </c>
      <c r="B3741" s="3" t="s">
        <v>3742</v>
      </c>
    </row>
    <row r="3742">
      <c r="A3742" s="3">
        <v>121399.0</v>
      </c>
      <c r="B3742" s="3" t="s">
        <v>3743</v>
      </c>
    </row>
    <row r="3743">
      <c r="A3743" s="3">
        <v>121402.0</v>
      </c>
      <c r="B3743" s="3" t="s">
        <v>3744</v>
      </c>
    </row>
    <row r="3744">
      <c r="A3744" s="3">
        <v>121403.0</v>
      </c>
      <c r="B3744" s="3" t="s">
        <v>3745</v>
      </c>
    </row>
    <row r="3745">
      <c r="A3745" s="3">
        <v>121404.0</v>
      </c>
      <c r="B3745" s="3" t="s">
        <v>3746</v>
      </c>
    </row>
    <row r="3746">
      <c r="A3746" s="3">
        <v>121405.0</v>
      </c>
      <c r="B3746" s="3" t="s">
        <v>3747</v>
      </c>
    </row>
    <row r="3747">
      <c r="A3747" s="3">
        <v>121406.0</v>
      </c>
      <c r="B3747" s="3" t="s">
        <v>3748</v>
      </c>
    </row>
    <row r="3748">
      <c r="A3748" s="3">
        <v>121407.0</v>
      </c>
      <c r="B3748" s="3" t="s">
        <v>3749</v>
      </c>
    </row>
    <row r="3749">
      <c r="A3749" s="3">
        <v>121408.0</v>
      </c>
      <c r="B3749" s="3" t="s">
        <v>3750</v>
      </c>
    </row>
    <row r="3750">
      <c r="A3750" s="3">
        <v>121419.0</v>
      </c>
      <c r="B3750" s="3" t="s">
        <v>3751</v>
      </c>
    </row>
    <row r="3751">
      <c r="A3751" s="3">
        <v>121420.0</v>
      </c>
      <c r="B3751" s="3" t="s">
        <v>3752</v>
      </c>
    </row>
    <row r="3752">
      <c r="A3752" s="3">
        <v>121426.0</v>
      </c>
      <c r="B3752" s="3" t="s">
        <v>3753</v>
      </c>
    </row>
    <row r="3753">
      <c r="A3753" s="3">
        <v>121430.0</v>
      </c>
      <c r="B3753" s="3" t="s">
        <v>3754</v>
      </c>
    </row>
    <row r="3754">
      <c r="A3754" s="3">
        <v>121435.0</v>
      </c>
      <c r="B3754" s="3" t="s">
        <v>3755</v>
      </c>
    </row>
    <row r="3755">
      <c r="A3755" s="3">
        <v>121438.0</v>
      </c>
      <c r="B3755" s="3" t="s">
        <v>3756</v>
      </c>
    </row>
    <row r="3756">
      <c r="A3756" s="3">
        <v>121439.0</v>
      </c>
      <c r="B3756" s="3" t="s">
        <v>3757</v>
      </c>
    </row>
    <row r="3757">
      <c r="A3757" s="3">
        <v>121441.0</v>
      </c>
      <c r="B3757" s="3" t="s">
        <v>3758</v>
      </c>
    </row>
    <row r="3758">
      <c r="A3758" s="3">
        <v>121442.0</v>
      </c>
      <c r="B3758" s="3" t="s">
        <v>3759</v>
      </c>
    </row>
    <row r="3759">
      <c r="A3759" s="3">
        <v>121447.0</v>
      </c>
      <c r="B3759" s="3" t="s">
        <v>3760</v>
      </c>
    </row>
    <row r="3760">
      <c r="A3760" s="3">
        <v>121448.0</v>
      </c>
      <c r="B3760" s="3" t="s">
        <v>3761</v>
      </c>
    </row>
    <row r="3761">
      <c r="A3761" s="3">
        <v>121449.0</v>
      </c>
      <c r="B3761" s="3" t="s">
        <v>3762</v>
      </c>
    </row>
    <row r="3762">
      <c r="A3762" s="3">
        <v>121450.0</v>
      </c>
      <c r="B3762" s="3" t="s">
        <v>3763</v>
      </c>
    </row>
    <row r="3763">
      <c r="A3763" s="3">
        <v>121451.0</v>
      </c>
      <c r="B3763" s="3" t="s">
        <v>3764</v>
      </c>
    </row>
    <row r="3764">
      <c r="A3764" s="3">
        <v>121453.0</v>
      </c>
      <c r="B3764" s="3" t="s">
        <v>3765</v>
      </c>
    </row>
    <row r="3765">
      <c r="A3765" s="3">
        <v>121454.0</v>
      </c>
      <c r="B3765" s="3" t="s">
        <v>3766</v>
      </c>
    </row>
    <row r="3766">
      <c r="A3766" s="3">
        <v>121457.0</v>
      </c>
      <c r="B3766" s="3" t="s">
        <v>3767</v>
      </c>
    </row>
    <row r="3767">
      <c r="A3767" s="3">
        <v>121458.0</v>
      </c>
      <c r="B3767" s="3" t="s">
        <v>3768</v>
      </c>
    </row>
    <row r="3768">
      <c r="A3768" s="3">
        <v>121459.0</v>
      </c>
      <c r="B3768" s="3" t="s">
        <v>3769</v>
      </c>
    </row>
    <row r="3769">
      <c r="A3769" s="3">
        <v>121460.0</v>
      </c>
      <c r="B3769" s="3" t="s">
        <v>3770</v>
      </c>
    </row>
    <row r="3770">
      <c r="A3770" s="3">
        <v>121462.0</v>
      </c>
      <c r="B3770" s="3" t="s">
        <v>3771</v>
      </c>
    </row>
    <row r="3771">
      <c r="A3771" s="3">
        <v>121464.0</v>
      </c>
      <c r="B3771" s="3" t="s">
        <v>3772</v>
      </c>
    </row>
    <row r="3772">
      <c r="A3772" s="3">
        <v>121465.0</v>
      </c>
      <c r="B3772" s="3" t="s">
        <v>3773</v>
      </c>
    </row>
    <row r="3773">
      <c r="A3773" s="3">
        <v>121466.0</v>
      </c>
      <c r="B3773" s="3" t="s">
        <v>3774</v>
      </c>
    </row>
    <row r="3774">
      <c r="A3774" s="3">
        <v>121473.0</v>
      </c>
      <c r="B3774" s="3" t="s">
        <v>3775</v>
      </c>
    </row>
    <row r="3775">
      <c r="A3775" s="3">
        <v>121477.0</v>
      </c>
      <c r="B3775" s="3" t="s">
        <v>3776</v>
      </c>
    </row>
    <row r="3776">
      <c r="A3776" s="3">
        <v>121479.0</v>
      </c>
      <c r="B3776" s="3" t="s">
        <v>3777</v>
      </c>
    </row>
    <row r="3777">
      <c r="A3777" s="3">
        <v>121481.0</v>
      </c>
      <c r="B3777" s="3" t="s">
        <v>3778</v>
      </c>
    </row>
    <row r="3778">
      <c r="A3778" s="3">
        <v>121482.0</v>
      </c>
      <c r="B3778" s="3" t="s">
        <v>3779</v>
      </c>
    </row>
    <row r="3779">
      <c r="A3779" s="3">
        <v>121488.0</v>
      </c>
      <c r="B3779" s="3" t="s">
        <v>3780</v>
      </c>
    </row>
    <row r="3780">
      <c r="A3780" s="3">
        <v>121491.0</v>
      </c>
      <c r="B3780" s="3" t="s">
        <v>3781</v>
      </c>
    </row>
    <row r="3781">
      <c r="A3781" s="3">
        <v>121493.0</v>
      </c>
      <c r="B3781" s="3" t="s">
        <v>3782</v>
      </c>
    </row>
    <row r="3782">
      <c r="A3782" s="3">
        <v>121495.0</v>
      </c>
      <c r="B3782" s="3" t="s">
        <v>3783</v>
      </c>
    </row>
    <row r="3783">
      <c r="A3783" s="3">
        <v>121496.0</v>
      </c>
      <c r="B3783" s="3" t="s">
        <v>3784</v>
      </c>
    </row>
    <row r="3784">
      <c r="A3784" s="3">
        <v>121497.0</v>
      </c>
      <c r="B3784" s="3" t="s">
        <v>3785</v>
      </c>
    </row>
    <row r="3785">
      <c r="A3785" s="3">
        <v>121499.0</v>
      </c>
      <c r="B3785" s="3" t="s">
        <v>3786</v>
      </c>
    </row>
    <row r="3786">
      <c r="A3786" s="3">
        <v>121500.0</v>
      </c>
      <c r="B3786" s="3" t="s">
        <v>3787</v>
      </c>
    </row>
    <row r="3787">
      <c r="A3787" s="3">
        <v>121504.0</v>
      </c>
      <c r="B3787" s="3" t="s">
        <v>3788</v>
      </c>
    </row>
    <row r="3788">
      <c r="A3788" s="3">
        <v>121505.0</v>
      </c>
      <c r="B3788" s="3" t="s">
        <v>3789</v>
      </c>
    </row>
    <row r="3789">
      <c r="A3789" s="3">
        <v>121506.0</v>
      </c>
      <c r="B3789" s="3" t="s">
        <v>3790</v>
      </c>
    </row>
    <row r="3790">
      <c r="A3790" s="3">
        <v>121507.0</v>
      </c>
      <c r="B3790" s="3" t="s">
        <v>3791</v>
      </c>
    </row>
    <row r="3791">
      <c r="A3791" s="3">
        <v>121509.0</v>
      </c>
      <c r="B3791" s="3" t="s">
        <v>3792</v>
      </c>
    </row>
    <row r="3792">
      <c r="A3792" s="3">
        <v>121510.0</v>
      </c>
      <c r="B3792" s="3" t="s">
        <v>3793</v>
      </c>
    </row>
    <row r="3793">
      <c r="A3793" s="3">
        <v>121512.0</v>
      </c>
      <c r="B3793" s="3" t="s">
        <v>3794</v>
      </c>
    </row>
    <row r="3794">
      <c r="A3794" s="3">
        <v>121513.0</v>
      </c>
      <c r="B3794" s="3" t="s">
        <v>3795</v>
      </c>
    </row>
    <row r="3795">
      <c r="A3795" s="3">
        <v>121515.0</v>
      </c>
      <c r="B3795" s="3" t="s">
        <v>3796</v>
      </c>
    </row>
    <row r="3796">
      <c r="A3796" s="3">
        <v>121516.0</v>
      </c>
      <c r="B3796" s="3" t="s">
        <v>3797</v>
      </c>
    </row>
    <row r="3797">
      <c r="A3797" s="3">
        <v>121517.0</v>
      </c>
      <c r="B3797" s="3" t="s">
        <v>3798</v>
      </c>
    </row>
    <row r="3798">
      <c r="A3798" s="3">
        <v>121521.0</v>
      </c>
      <c r="B3798" s="3" t="s">
        <v>3799</v>
      </c>
    </row>
    <row r="3799">
      <c r="A3799" s="3">
        <v>121522.0</v>
      </c>
      <c r="B3799" s="3" t="s">
        <v>3800</v>
      </c>
    </row>
    <row r="3800">
      <c r="A3800" s="3">
        <v>121524.0</v>
      </c>
      <c r="B3800" s="3" t="s">
        <v>3801</v>
      </c>
    </row>
    <row r="3801">
      <c r="A3801" s="3">
        <v>121525.0</v>
      </c>
      <c r="B3801" s="3" t="s">
        <v>3802</v>
      </c>
    </row>
    <row r="3802">
      <c r="A3802" s="3">
        <v>121526.0</v>
      </c>
      <c r="B3802" s="3" t="s">
        <v>3803</v>
      </c>
    </row>
    <row r="3803">
      <c r="A3803" s="3">
        <v>121530.0</v>
      </c>
      <c r="B3803" s="3" t="s">
        <v>3804</v>
      </c>
    </row>
    <row r="3804">
      <c r="A3804" s="3">
        <v>121536.0</v>
      </c>
      <c r="B3804" s="3" t="s">
        <v>3805</v>
      </c>
    </row>
    <row r="3805">
      <c r="A3805" s="3">
        <v>121538.0</v>
      </c>
      <c r="B3805" s="3" t="s">
        <v>3806</v>
      </c>
    </row>
    <row r="3806">
      <c r="A3806" s="3">
        <v>121539.0</v>
      </c>
      <c r="B3806" s="3" t="s">
        <v>3807</v>
      </c>
    </row>
    <row r="3807">
      <c r="A3807" s="3">
        <v>121541.0</v>
      </c>
      <c r="B3807" s="3" t="s">
        <v>3808</v>
      </c>
    </row>
    <row r="3808">
      <c r="A3808" s="3">
        <v>121542.0</v>
      </c>
      <c r="B3808" s="3" t="s">
        <v>3809</v>
      </c>
    </row>
    <row r="3809">
      <c r="A3809" s="3">
        <v>121543.0</v>
      </c>
      <c r="B3809" s="3" t="s">
        <v>3810</v>
      </c>
    </row>
    <row r="3810">
      <c r="A3810" s="3">
        <v>121546.0</v>
      </c>
      <c r="B3810" s="3" t="s">
        <v>3811</v>
      </c>
    </row>
    <row r="3811">
      <c r="A3811" s="3">
        <v>121547.0</v>
      </c>
      <c r="B3811" s="3" t="s">
        <v>3812</v>
      </c>
    </row>
    <row r="3812">
      <c r="A3812" s="3">
        <v>121548.0</v>
      </c>
      <c r="B3812" s="3" t="s">
        <v>3813</v>
      </c>
    </row>
    <row r="3813">
      <c r="A3813" s="3">
        <v>121549.0</v>
      </c>
      <c r="B3813" s="3" t="s">
        <v>3814</v>
      </c>
    </row>
    <row r="3814">
      <c r="A3814" s="3">
        <v>121550.0</v>
      </c>
      <c r="B3814" s="3" t="s">
        <v>3815</v>
      </c>
    </row>
    <row r="3815">
      <c r="A3815" s="3">
        <v>121552.0</v>
      </c>
      <c r="B3815" s="3" t="s">
        <v>3816</v>
      </c>
    </row>
    <row r="3816">
      <c r="A3816" s="3">
        <v>121553.0</v>
      </c>
      <c r="B3816" s="3" t="s">
        <v>3817</v>
      </c>
    </row>
    <row r="3817">
      <c r="A3817" s="3">
        <v>121554.0</v>
      </c>
      <c r="B3817" s="3" t="s">
        <v>3818</v>
      </c>
    </row>
    <row r="3818">
      <c r="A3818" s="3">
        <v>121558.0</v>
      </c>
      <c r="B3818" s="3" t="s">
        <v>3819</v>
      </c>
    </row>
    <row r="3819">
      <c r="A3819" s="3">
        <v>121560.0</v>
      </c>
      <c r="B3819" s="3" t="s">
        <v>3820</v>
      </c>
    </row>
    <row r="3820">
      <c r="A3820" s="3">
        <v>121563.0</v>
      </c>
      <c r="B3820" s="3" t="s">
        <v>3821</v>
      </c>
    </row>
    <row r="3821">
      <c r="A3821" s="3">
        <v>121564.0</v>
      </c>
      <c r="B3821" s="3" t="s">
        <v>3822</v>
      </c>
    </row>
    <row r="3822">
      <c r="A3822" s="3">
        <v>121565.0</v>
      </c>
      <c r="B3822" s="3" t="s">
        <v>3823</v>
      </c>
    </row>
    <row r="3823">
      <c r="A3823" s="3">
        <v>121566.0</v>
      </c>
      <c r="B3823" s="3" t="s">
        <v>3824</v>
      </c>
    </row>
    <row r="3824">
      <c r="A3824" s="3">
        <v>121567.0</v>
      </c>
      <c r="B3824" s="3" t="s">
        <v>3825</v>
      </c>
    </row>
    <row r="3825">
      <c r="A3825" s="3">
        <v>121576.0</v>
      </c>
      <c r="B3825" s="3" t="s">
        <v>3826</v>
      </c>
    </row>
    <row r="3826">
      <c r="A3826" s="3">
        <v>121578.0</v>
      </c>
      <c r="B3826" s="3" t="s">
        <v>3827</v>
      </c>
    </row>
    <row r="3827">
      <c r="A3827" s="3">
        <v>121583.0</v>
      </c>
      <c r="B3827" s="3" t="s">
        <v>3828</v>
      </c>
    </row>
    <row r="3828">
      <c r="A3828" s="3">
        <v>121585.0</v>
      </c>
      <c r="B3828" s="3" t="s">
        <v>3829</v>
      </c>
    </row>
    <row r="3829">
      <c r="A3829" s="3">
        <v>121586.0</v>
      </c>
      <c r="B3829" s="3" t="s">
        <v>3830</v>
      </c>
    </row>
    <row r="3830">
      <c r="A3830" s="3">
        <v>121588.0</v>
      </c>
      <c r="B3830" s="3" t="s">
        <v>3831</v>
      </c>
    </row>
    <row r="3831">
      <c r="A3831" s="3">
        <v>121591.0</v>
      </c>
      <c r="B3831" s="3" t="s">
        <v>3832</v>
      </c>
    </row>
    <row r="3832">
      <c r="A3832" s="3">
        <v>121597.0</v>
      </c>
      <c r="B3832" s="3" t="s">
        <v>3833</v>
      </c>
    </row>
    <row r="3833">
      <c r="A3833" s="3">
        <v>121598.0</v>
      </c>
      <c r="B3833" s="3" t="s">
        <v>3834</v>
      </c>
    </row>
    <row r="3834">
      <c r="A3834" s="3">
        <v>121599.0</v>
      </c>
      <c r="B3834" s="3" t="s">
        <v>3835</v>
      </c>
    </row>
    <row r="3835">
      <c r="A3835" s="3">
        <v>121612.0</v>
      </c>
      <c r="B3835" s="3" t="s">
        <v>3836</v>
      </c>
    </row>
    <row r="3836">
      <c r="A3836" s="3">
        <v>121613.0</v>
      </c>
      <c r="B3836" s="3" t="s">
        <v>3837</v>
      </c>
    </row>
    <row r="3837">
      <c r="A3837" s="3">
        <v>121616.0</v>
      </c>
      <c r="B3837" s="3" t="s">
        <v>3838</v>
      </c>
    </row>
    <row r="3838">
      <c r="A3838" s="3">
        <v>121617.0</v>
      </c>
      <c r="B3838" s="3" t="s">
        <v>3839</v>
      </c>
    </row>
    <row r="3839">
      <c r="A3839" s="3">
        <v>121618.0</v>
      </c>
      <c r="B3839" s="3" t="s">
        <v>3840</v>
      </c>
    </row>
    <row r="3840">
      <c r="A3840" s="3">
        <v>121620.0</v>
      </c>
      <c r="B3840" s="3" t="s">
        <v>3841</v>
      </c>
    </row>
    <row r="3841">
      <c r="A3841" s="3">
        <v>121621.0</v>
      </c>
      <c r="B3841" s="3" t="s">
        <v>3842</v>
      </c>
    </row>
    <row r="3842">
      <c r="A3842" s="3">
        <v>121622.0</v>
      </c>
      <c r="B3842" s="3" t="s">
        <v>3843</v>
      </c>
    </row>
    <row r="3843">
      <c r="A3843" s="3">
        <v>121623.0</v>
      </c>
      <c r="B3843" s="3" t="s">
        <v>3844</v>
      </c>
    </row>
    <row r="3844">
      <c r="A3844" s="3">
        <v>121624.0</v>
      </c>
      <c r="B3844" s="3" t="s">
        <v>3845</v>
      </c>
    </row>
    <row r="3845">
      <c r="A3845" s="3">
        <v>121626.0</v>
      </c>
      <c r="B3845" s="3" t="s">
        <v>3846</v>
      </c>
    </row>
    <row r="3846">
      <c r="A3846" s="3">
        <v>121723.0</v>
      </c>
      <c r="B3846" s="3" t="s">
        <v>3847</v>
      </c>
    </row>
    <row r="3847">
      <c r="A3847" s="3">
        <v>121724.0</v>
      </c>
      <c r="B3847" s="3" t="s">
        <v>3848</v>
      </c>
    </row>
    <row r="3848">
      <c r="A3848" s="3">
        <v>121733.0</v>
      </c>
      <c r="B3848" s="3" t="s">
        <v>3849</v>
      </c>
    </row>
    <row r="3849">
      <c r="A3849" s="3">
        <v>121734.0</v>
      </c>
      <c r="B3849" s="3" t="s">
        <v>3850</v>
      </c>
    </row>
    <row r="3850">
      <c r="A3850" s="3">
        <v>121737.0</v>
      </c>
      <c r="B3850" s="3" t="s">
        <v>3851</v>
      </c>
    </row>
    <row r="3851">
      <c r="A3851" s="3">
        <v>121767.0</v>
      </c>
      <c r="B3851" s="3" t="s">
        <v>3852</v>
      </c>
    </row>
    <row r="3852">
      <c r="A3852" s="3">
        <v>121768.0</v>
      </c>
      <c r="B3852" s="3" t="s">
        <v>3853</v>
      </c>
    </row>
    <row r="3853">
      <c r="A3853" s="3">
        <v>121769.0</v>
      </c>
      <c r="B3853" s="3" t="s">
        <v>3854</v>
      </c>
    </row>
    <row r="3854">
      <c r="A3854" s="3">
        <v>121772.0</v>
      </c>
      <c r="B3854" s="3" t="s">
        <v>3855</v>
      </c>
    </row>
    <row r="3855">
      <c r="A3855" s="3">
        <v>121777.0</v>
      </c>
      <c r="B3855" s="3" t="s">
        <v>3856</v>
      </c>
    </row>
    <row r="3856">
      <c r="A3856" s="3">
        <v>121804.0</v>
      </c>
      <c r="B3856" s="3" t="s">
        <v>3857</v>
      </c>
    </row>
    <row r="3857">
      <c r="A3857" s="3">
        <v>121816.0</v>
      </c>
      <c r="B3857" s="3" t="s">
        <v>3858</v>
      </c>
    </row>
    <row r="3858">
      <c r="A3858" s="3">
        <v>122235.0</v>
      </c>
      <c r="B3858" s="3" t="s">
        <v>3859</v>
      </c>
    </row>
    <row r="3859">
      <c r="A3859" s="3">
        <v>122236.0</v>
      </c>
      <c r="B3859" s="3" t="s">
        <v>3860</v>
      </c>
    </row>
    <row r="3860">
      <c r="A3860" s="3">
        <v>122241.0</v>
      </c>
      <c r="B3860" s="3" t="s">
        <v>3861</v>
      </c>
    </row>
    <row r="3861">
      <c r="A3861" s="3">
        <v>122245.0</v>
      </c>
      <c r="B3861" s="3" t="s">
        <v>3862</v>
      </c>
    </row>
    <row r="3862">
      <c r="A3862" s="3">
        <v>122246.0</v>
      </c>
      <c r="B3862" s="3" t="s">
        <v>3863</v>
      </c>
    </row>
    <row r="3863">
      <c r="A3863" s="3">
        <v>122247.0</v>
      </c>
      <c r="B3863" s="3" t="s">
        <v>3864</v>
      </c>
    </row>
    <row r="3864">
      <c r="A3864" s="3">
        <v>122248.0</v>
      </c>
      <c r="B3864" s="3" t="s">
        <v>3865</v>
      </c>
    </row>
    <row r="3865">
      <c r="A3865" s="3">
        <v>122249.0</v>
      </c>
      <c r="B3865" s="3" t="s">
        <v>3866</v>
      </c>
    </row>
    <row r="3866">
      <c r="A3866" s="3">
        <v>122250.0</v>
      </c>
      <c r="B3866" s="3" t="s">
        <v>3867</v>
      </c>
    </row>
    <row r="3867">
      <c r="A3867" s="3">
        <v>122251.0</v>
      </c>
      <c r="B3867" s="3" t="s">
        <v>3868</v>
      </c>
    </row>
    <row r="3868">
      <c r="A3868" s="3">
        <v>122258.0</v>
      </c>
      <c r="B3868" s="3" t="s">
        <v>3869</v>
      </c>
    </row>
    <row r="3869">
      <c r="A3869" s="3">
        <v>8911.0</v>
      </c>
      <c r="B3869" s="3" t="s">
        <v>3870</v>
      </c>
    </row>
    <row r="3870">
      <c r="A3870" s="3">
        <v>122260.0</v>
      </c>
      <c r="B3870" s="3" t="s">
        <v>3871</v>
      </c>
    </row>
    <row r="3871">
      <c r="A3871" s="3">
        <v>122263.0</v>
      </c>
      <c r="B3871" s="3" t="s">
        <v>3872</v>
      </c>
    </row>
    <row r="3872">
      <c r="A3872" s="3">
        <v>122268.0</v>
      </c>
      <c r="B3872" s="3" t="s">
        <v>3873</v>
      </c>
    </row>
    <row r="3873">
      <c r="A3873" s="3">
        <v>122270.0</v>
      </c>
      <c r="B3873" s="3" t="s">
        <v>3874</v>
      </c>
    </row>
    <row r="3874">
      <c r="A3874" s="3">
        <v>122271.0</v>
      </c>
      <c r="B3874" s="3" t="s">
        <v>3875</v>
      </c>
    </row>
    <row r="3875">
      <c r="A3875" s="3">
        <v>122279.0</v>
      </c>
      <c r="B3875" s="3" t="s">
        <v>3876</v>
      </c>
    </row>
    <row r="3876">
      <c r="A3876" s="3">
        <v>122280.0</v>
      </c>
      <c r="B3876" s="3" t="s">
        <v>3877</v>
      </c>
    </row>
    <row r="3877">
      <c r="A3877" s="3">
        <v>122281.0</v>
      </c>
      <c r="B3877" s="3" t="s">
        <v>3878</v>
      </c>
    </row>
    <row r="3878">
      <c r="A3878" s="3">
        <v>122286.0</v>
      </c>
      <c r="B3878" s="3" t="s">
        <v>3879</v>
      </c>
    </row>
    <row r="3879">
      <c r="A3879" s="3">
        <v>122287.0</v>
      </c>
      <c r="B3879" s="3" t="s">
        <v>3880</v>
      </c>
    </row>
    <row r="3880">
      <c r="A3880" s="3">
        <v>122288.0</v>
      </c>
      <c r="B3880" s="3" t="s">
        <v>3881</v>
      </c>
    </row>
    <row r="3881">
      <c r="A3881" s="3">
        <v>122289.0</v>
      </c>
      <c r="B3881" s="3" t="s">
        <v>3882</v>
      </c>
    </row>
    <row r="3882">
      <c r="A3882" s="3">
        <v>122295.0</v>
      </c>
      <c r="B3882" s="3" t="s">
        <v>3883</v>
      </c>
    </row>
    <row r="3883">
      <c r="A3883" s="3">
        <v>122297.0</v>
      </c>
      <c r="B3883" s="3" t="s">
        <v>3884</v>
      </c>
    </row>
    <row r="3884">
      <c r="A3884" s="3">
        <v>122303.0</v>
      </c>
      <c r="B3884" s="3" t="s">
        <v>3885</v>
      </c>
    </row>
    <row r="3885">
      <c r="A3885" s="3">
        <v>122305.0</v>
      </c>
      <c r="B3885" s="3" t="s">
        <v>3886</v>
      </c>
    </row>
    <row r="3886">
      <c r="A3886" s="3">
        <v>122306.0</v>
      </c>
      <c r="B3886" s="3" t="s">
        <v>3887</v>
      </c>
    </row>
    <row r="3887">
      <c r="A3887" s="3">
        <v>122309.0</v>
      </c>
      <c r="B3887" s="3" t="s">
        <v>3888</v>
      </c>
    </row>
    <row r="3888">
      <c r="A3888" s="3">
        <v>122311.0</v>
      </c>
      <c r="B3888" s="3" t="s">
        <v>3889</v>
      </c>
    </row>
    <row r="3889">
      <c r="A3889" s="3">
        <v>122312.0</v>
      </c>
      <c r="B3889" s="3" t="s">
        <v>3890</v>
      </c>
    </row>
    <row r="3890">
      <c r="A3890" s="3">
        <v>122314.0</v>
      </c>
      <c r="B3890" s="3" t="s">
        <v>3891</v>
      </c>
    </row>
    <row r="3891">
      <c r="A3891" s="3">
        <v>122317.0</v>
      </c>
      <c r="B3891" s="3" t="s">
        <v>3892</v>
      </c>
    </row>
    <row r="3892">
      <c r="A3892" s="3">
        <v>122320.0</v>
      </c>
      <c r="B3892" s="3" t="s">
        <v>3893</v>
      </c>
    </row>
    <row r="3893">
      <c r="A3893" s="3">
        <v>122321.0</v>
      </c>
      <c r="B3893" s="3" t="s">
        <v>3894</v>
      </c>
    </row>
    <row r="3894">
      <c r="A3894" s="3">
        <v>122322.0</v>
      </c>
      <c r="B3894" s="3" t="s">
        <v>3895</v>
      </c>
    </row>
    <row r="3895">
      <c r="A3895" s="3">
        <v>122323.0</v>
      </c>
      <c r="B3895" s="3" t="s">
        <v>3896</v>
      </c>
    </row>
    <row r="3896">
      <c r="A3896" s="3">
        <v>124885.0</v>
      </c>
      <c r="B3896" s="3" t="s">
        <v>3897</v>
      </c>
    </row>
    <row r="3897">
      <c r="A3897" s="3">
        <v>122327.0</v>
      </c>
      <c r="B3897" s="3" t="s">
        <v>3898</v>
      </c>
    </row>
    <row r="3898">
      <c r="A3898" s="3">
        <v>122328.0</v>
      </c>
      <c r="B3898" s="3" t="s">
        <v>3899</v>
      </c>
    </row>
    <row r="3899">
      <c r="A3899" s="3">
        <v>122330.0</v>
      </c>
      <c r="B3899" s="3" t="s">
        <v>3900</v>
      </c>
    </row>
    <row r="3900">
      <c r="A3900" s="3">
        <v>122348.0</v>
      </c>
      <c r="B3900" s="3" t="s">
        <v>3901</v>
      </c>
    </row>
    <row r="3901">
      <c r="A3901" s="3">
        <v>122351.0</v>
      </c>
      <c r="B3901" s="3" t="s">
        <v>3902</v>
      </c>
    </row>
    <row r="3902">
      <c r="A3902" s="3">
        <v>122352.0</v>
      </c>
      <c r="B3902" s="3" t="s">
        <v>3903</v>
      </c>
    </row>
    <row r="3903">
      <c r="A3903" s="3">
        <v>122356.0</v>
      </c>
      <c r="B3903" s="3" t="s">
        <v>3904</v>
      </c>
    </row>
    <row r="3904">
      <c r="A3904" s="3">
        <v>122359.0</v>
      </c>
      <c r="B3904" s="3" t="s">
        <v>3905</v>
      </c>
    </row>
    <row r="3905">
      <c r="A3905" s="3">
        <v>122369.0</v>
      </c>
      <c r="B3905" s="3" t="s">
        <v>3906</v>
      </c>
    </row>
    <row r="3906">
      <c r="A3906" s="3">
        <v>122371.0</v>
      </c>
      <c r="B3906" s="3" t="s">
        <v>3907</v>
      </c>
    </row>
    <row r="3907">
      <c r="A3907" s="3">
        <v>122372.0</v>
      </c>
      <c r="B3907" s="3" t="s">
        <v>3908</v>
      </c>
    </row>
    <row r="3908">
      <c r="A3908" s="3">
        <v>122375.0</v>
      </c>
      <c r="B3908" s="3" t="s">
        <v>3909</v>
      </c>
    </row>
    <row r="3909">
      <c r="A3909" s="3">
        <v>122376.0</v>
      </c>
      <c r="B3909" s="3" t="s">
        <v>3910</v>
      </c>
    </row>
    <row r="3910">
      <c r="A3910" s="3">
        <v>122378.0</v>
      </c>
      <c r="B3910" s="3" t="s">
        <v>3911</v>
      </c>
    </row>
    <row r="3911">
      <c r="A3911" s="3">
        <v>122379.0</v>
      </c>
      <c r="B3911" s="3" t="s">
        <v>3912</v>
      </c>
    </row>
    <row r="3912">
      <c r="A3912" s="3">
        <v>122381.0</v>
      </c>
      <c r="B3912" s="3" t="s">
        <v>3913</v>
      </c>
    </row>
    <row r="3913">
      <c r="A3913" s="3">
        <v>122382.0</v>
      </c>
      <c r="B3913" s="3" t="s">
        <v>3914</v>
      </c>
    </row>
    <row r="3914">
      <c r="A3914" s="3">
        <v>122385.0</v>
      </c>
      <c r="B3914" s="3" t="s">
        <v>3915</v>
      </c>
    </row>
    <row r="3915">
      <c r="A3915" s="3">
        <v>122387.0</v>
      </c>
      <c r="B3915" s="3" t="s">
        <v>3916</v>
      </c>
    </row>
    <row r="3916">
      <c r="A3916" s="3">
        <v>122390.0</v>
      </c>
      <c r="B3916" s="3" t="s">
        <v>3917</v>
      </c>
    </row>
    <row r="3917">
      <c r="A3917" s="3">
        <v>122391.0</v>
      </c>
      <c r="B3917" s="3" t="s">
        <v>3918</v>
      </c>
    </row>
    <row r="3918">
      <c r="A3918" s="3">
        <v>122392.0</v>
      </c>
      <c r="B3918" s="3" t="s">
        <v>3919</v>
      </c>
    </row>
    <row r="3919">
      <c r="A3919" s="3">
        <v>122393.0</v>
      </c>
      <c r="B3919" s="3" t="s">
        <v>3920</v>
      </c>
    </row>
    <row r="3920">
      <c r="A3920" s="3">
        <v>122395.0</v>
      </c>
      <c r="B3920" s="3" t="s">
        <v>3921</v>
      </c>
    </row>
    <row r="3921">
      <c r="A3921" s="3">
        <v>122396.0</v>
      </c>
      <c r="B3921" s="3" t="s">
        <v>3922</v>
      </c>
    </row>
    <row r="3922">
      <c r="A3922" s="3">
        <v>122398.0</v>
      </c>
      <c r="B3922" s="3" t="s">
        <v>3923</v>
      </c>
    </row>
    <row r="3923">
      <c r="A3923" s="3">
        <v>122400.0</v>
      </c>
      <c r="B3923" s="3" t="s">
        <v>3924</v>
      </c>
    </row>
    <row r="3924">
      <c r="A3924" s="3">
        <v>122403.0</v>
      </c>
      <c r="B3924" s="3" t="s">
        <v>3925</v>
      </c>
    </row>
    <row r="3925">
      <c r="A3925" s="3">
        <v>122405.0</v>
      </c>
      <c r="B3925" s="3" t="s">
        <v>3926</v>
      </c>
    </row>
    <row r="3926">
      <c r="A3926" s="3">
        <v>122406.0</v>
      </c>
      <c r="B3926" s="3" t="s">
        <v>3927</v>
      </c>
    </row>
    <row r="3927">
      <c r="A3927" s="3">
        <v>122408.0</v>
      </c>
      <c r="B3927" s="3" t="s">
        <v>3928</v>
      </c>
    </row>
    <row r="3928">
      <c r="A3928" s="3">
        <v>122411.0</v>
      </c>
      <c r="B3928" s="3" t="s">
        <v>3929</v>
      </c>
    </row>
    <row r="3929">
      <c r="A3929" s="3">
        <v>122412.0</v>
      </c>
      <c r="B3929" s="3" t="s">
        <v>3930</v>
      </c>
    </row>
    <row r="3930">
      <c r="A3930" s="3">
        <v>122414.0</v>
      </c>
      <c r="B3930" s="3" t="s">
        <v>3931</v>
      </c>
    </row>
    <row r="3931">
      <c r="A3931" s="3">
        <v>122427.0</v>
      </c>
      <c r="B3931" s="3" t="s">
        <v>3932</v>
      </c>
    </row>
    <row r="3932">
      <c r="A3932" s="3">
        <v>122431.0</v>
      </c>
      <c r="B3932" s="3" t="s">
        <v>3933</v>
      </c>
    </row>
    <row r="3933">
      <c r="A3933" s="3">
        <v>122544.0</v>
      </c>
      <c r="B3933" s="3" t="s">
        <v>3934</v>
      </c>
    </row>
    <row r="3934">
      <c r="A3934" s="3">
        <v>122546.0</v>
      </c>
      <c r="B3934" s="3" t="s">
        <v>3935</v>
      </c>
    </row>
    <row r="3935">
      <c r="A3935" s="3">
        <v>122551.0</v>
      </c>
      <c r="B3935" s="3" t="s">
        <v>3936</v>
      </c>
    </row>
    <row r="3936">
      <c r="A3936" s="3">
        <v>122553.0</v>
      </c>
      <c r="B3936" s="3" t="s">
        <v>3937</v>
      </c>
    </row>
    <row r="3937">
      <c r="A3937" s="3">
        <v>122563.0</v>
      </c>
      <c r="B3937" s="3" t="s">
        <v>3938</v>
      </c>
    </row>
    <row r="3938">
      <c r="A3938" s="3">
        <v>122608.0</v>
      </c>
      <c r="B3938" s="3" t="s">
        <v>3939</v>
      </c>
    </row>
    <row r="3939">
      <c r="A3939" s="3">
        <v>122609.0</v>
      </c>
      <c r="B3939" s="3" t="s">
        <v>3940</v>
      </c>
    </row>
    <row r="3940">
      <c r="A3940" s="3">
        <v>122613.0</v>
      </c>
      <c r="B3940" s="3" t="s">
        <v>3941</v>
      </c>
    </row>
    <row r="3941">
      <c r="A3941" s="3">
        <v>122628.0</v>
      </c>
      <c r="B3941" s="3" t="s">
        <v>3942</v>
      </c>
    </row>
    <row r="3942">
      <c r="A3942" s="3">
        <v>122629.0</v>
      </c>
      <c r="B3942" s="3" t="s">
        <v>3943</v>
      </c>
    </row>
    <row r="3943">
      <c r="A3943" s="3">
        <v>122631.0</v>
      </c>
      <c r="B3943" s="3" t="s">
        <v>3944</v>
      </c>
    </row>
    <row r="3944">
      <c r="A3944" s="3">
        <v>9493.0</v>
      </c>
      <c r="B3944" s="3" t="s">
        <v>3945</v>
      </c>
    </row>
    <row r="3945">
      <c r="A3945" s="3">
        <v>122633.0</v>
      </c>
      <c r="B3945" s="3" t="s">
        <v>3946</v>
      </c>
    </row>
    <row r="3946">
      <c r="A3946" s="3">
        <v>122634.0</v>
      </c>
      <c r="B3946" s="3" t="s">
        <v>3947</v>
      </c>
    </row>
    <row r="3947">
      <c r="A3947" s="3">
        <v>122637.0</v>
      </c>
      <c r="B3947" s="3" t="s">
        <v>3948</v>
      </c>
    </row>
    <row r="3948">
      <c r="A3948" s="3">
        <v>122638.0</v>
      </c>
      <c r="B3948" s="3" t="s">
        <v>3949</v>
      </c>
    </row>
    <row r="3949">
      <c r="A3949" s="3">
        <v>122793.0</v>
      </c>
      <c r="B3949" s="3" t="s">
        <v>3950</v>
      </c>
    </row>
    <row r="3950">
      <c r="A3950" s="3">
        <v>122794.0</v>
      </c>
      <c r="B3950" s="3" t="s">
        <v>3951</v>
      </c>
    </row>
    <row r="3951">
      <c r="A3951" s="3">
        <v>122819.0</v>
      </c>
      <c r="B3951" s="3" t="s">
        <v>3952</v>
      </c>
    </row>
    <row r="3952">
      <c r="A3952" s="3">
        <v>123484.0</v>
      </c>
      <c r="B3952" s="3" t="s">
        <v>3953</v>
      </c>
    </row>
    <row r="3953">
      <c r="A3953" s="3">
        <v>123487.0</v>
      </c>
      <c r="B3953" s="3" t="s">
        <v>3954</v>
      </c>
    </row>
    <row r="3954">
      <c r="A3954" s="3">
        <v>12363.0</v>
      </c>
      <c r="B3954" s="3" t="s">
        <v>3955</v>
      </c>
    </row>
    <row r="3955">
      <c r="A3955" s="3">
        <v>12367.0</v>
      </c>
      <c r="B3955" s="3" t="s">
        <v>3956</v>
      </c>
    </row>
    <row r="3956">
      <c r="A3956" s="3">
        <v>124059.0</v>
      </c>
      <c r="B3956" s="3" t="s">
        <v>3957</v>
      </c>
    </row>
    <row r="3957">
      <c r="A3957" s="3">
        <v>124060.0</v>
      </c>
      <c r="B3957" s="3" t="s">
        <v>3958</v>
      </c>
    </row>
    <row r="3958">
      <c r="A3958" s="3">
        <v>124122.0</v>
      </c>
      <c r="B3958" s="3" t="s">
        <v>3959</v>
      </c>
    </row>
    <row r="3959">
      <c r="A3959" s="3">
        <v>122324.0</v>
      </c>
      <c r="B3959" s="3" t="s">
        <v>3960</v>
      </c>
    </row>
    <row r="3960">
      <c r="A3960" s="3">
        <v>124886.0</v>
      </c>
      <c r="B3960" s="3" t="s">
        <v>3961</v>
      </c>
    </row>
    <row r="3961">
      <c r="A3961" s="3">
        <v>124889.0</v>
      </c>
      <c r="B3961" s="3" t="s">
        <v>3962</v>
      </c>
    </row>
    <row r="3962">
      <c r="A3962" s="3">
        <v>124891.0</v>
      </c>
      <c r="B3962" s="3" t="s">
        <v>3963</v>
      </c>
    </row>
    <row r="3963">
      <c r="A3963" s="3">
        <v>124892.0</v>
      </c>
      <c r="B3963" s="3" t="s">
        <v>3964</v>
      </c>
    </row>
    <row r="3964">
      <c r="A3964" s="3">
        <v>124893.0</v>
      </c>
      <c r="B3964" s="3" t="s">
        <v>3965</v>
      </c>
    </row>
    <row r="3965">
      <c r="A3965" s="3">
        <v>124894.0</v>
      </c>
      <c r="B3965" s="3" t="s">
        <v>3966</v>
      </c>
    </row>
    <row r="3966">
      <c r="A3966" s="3">
        <v>124895.0</v>
      </c>
      <c r="B3966" s="3" t="s">
        <v>3967</v>
      </c>
    </row>
    <row r="3967">
      <c r="A3967" s="3">
        <v>125343.0</v>
      </c>
      <c r="B3967" s="3" t="s">
        <v>3968</v>
      </c>
    </row>
    <row r="3968">
      <c r="A3968" s="3">
        <v>125349.0</v>
      </c>
      <c r="B3968" s="3" t="s">
        <v>3969</v>
      </c>
    </row>
    <row r="3969">
      <c r="A3969" s="3">
        <v>125350.0</v>
      </c>
      <c r="B3969" s="3" t="s">
        <v>3970</v>
      </c>
    </row>
    <row r="3970">
      <c r="A3970" s="3">
        <v>125743.0</v>
      </c>
      <c r="B3970" s="3" t="s">
        <v>3971</v>
      </c>
    </row>
    <row r="3971">
      <c r="A3971" s="3">
        <v>125744.0</v>
      </c>
      <c r="B3971" s="3" t="s">
        <v>3972</v>
      </c>
    </row>
    <row r="3972">
      <c r="A3972" s="3">
        <v>125745.0</v>
      </c>
      <c r="B3972" s="3" t="s">
        <v>3973</v>
      </c>
    </row>
    <row r="3973">
      <c r="A3973" s="3">
        <v>125762.0</v>
      </c>
      <c r="B3973" s="3" t="s">
        <v>3974</v>
      </c>
    </row>
    <row r="3974">
      <c r="A3974" s="3">
        <v>125763.0</v>
      </c>
      <c r="B3974" s="3" t="s">
        <v>3975</v>
      </c>
    </row>
    <row r="3975">
      <c r="A3975" s="3">
        <v>125766.0</v>
      </c>
      <c r="B3975" s="3" t="s">
        <v>3976</v>
      </c>
    </row>
    <row r="3976">
      <c r="A3976" s="3">
        <v>125768.0</v>
      </c>
      <c r="B3976" s="3" t="s">
        <v>3977</v>
      </c>
    </row>
    <row r="3977">
      <c r="A3977" s="3">
        <v>125769.0</v>
      </c>
      <c r="B3977" s="3" t="s">
        <v>3978</v>
      </c>
    </row>
    <row r="3978">
      <c r="A3978" s="3">
        <v>125785.0</v>
      </c>
      <c r="B3978" s="3" t="s">
        <v>3979</v>
      </c>
    </row>
    <row r="3979">
      <c r="A3979" s="3">
        <v>125802.0</v>
      </c>
      <c r="B3979" s="3" t="s">
        <v>3980</v>
      </c>
    </row>
    <row r="3980">
      <c r="A3980" s="3">
        <v>125803.0</v>
      </c>
      <c r="B3980" s="3" t="s">
        <v>3981</v>
      </c>
    </row>
    <row r="3981">
      <c r="A3981" s="3">
        <v>125804.0</v>
      </c>
      <c r="B3981" s="3" t="s">
        <v>3982</v>
      </c>
    </row>
    <row r="3982">
      <c r="A3982" s="3">
        <v>125806.0</v>
      </c>
      <c r="B3982" s="3" t="s">
        <v>3983</v>
      </c>
    </row>
    <row r="3983">
      <c r="A3983" s="3">
        <v>125807.0</v>
      </c>
      <c r="B3983" s="3" t="s">
        <v>3984</v>
      </c>
    </row>
    <row r="3984">
      <c r="A3984" s="3">
        <v>126.0</v>
      </c>
      <c r="B3984" s="3" t="s">
        <v>3985</v>
      </c>
    </row>
    <row r="3985">
      <c r="A3985" s="3">
        <v>126198.0</v>
      </c>
      <c r="B3985" s="3" t="s">
        <v>3986</v>
      </c>
    </row>
    <row r="3986">
      <c r="A3986" s="3">
        <v>127361.0</v>
      </c>
      <c r="B3986" s="3" t="s">
        <v>3987</v>
      </c>
    </row>
    <row r="3987">
      <c r="A3987" s="3">
        <v>127362.0</v>
      </c>
      <c r="B3987" s="3" t="s">
        <v>3988</v>
      </c>
    </row>
    <row r="3988">
      <c r="A3988" s="3">
        <v>127363.0</v>
      </c>
      <c r="B3988" s="3" t="s">
        <v>3989</v>
      </c>
    </row>
    <row r="3989">
      <c r="A3989" s="3">
        <v>128.0</v>
      </c>
      <c r="B3989" s="3" t="s">
        <v>3990</v>
      </c>
    </row>
    <row r="3990">
      <c r="A3990" s="3">
        <v>1291.0</v>
      </c>
      <c r="B3990" s="3" t="s">
        <v>3991</v>
      </c>
    </row>
    <row r="3991">
      <c r="A3991" s="3">
        <v>130503.0</v>
      </c>
      <c r="B3991" s="3" t="s">
        <v>3992</v>
      </c>
    </row>
    <row r="3992">
      <c r="A3992" s="3">
        <v>130504.0</v>
      </c>
      <c r="B3992" s="3" t="s">
        <v>3993</v>
      </c>
    </row>
    <row r="3993">
      <c r="A3993" s="3">
        <v>130505.0</v>
      </c>
      <c r="B3993" s="3" t="s">
        <v>3994</v>
      </c>
    </row>
    <row r="3994">
      <c r="A3994" s="3">
        <v>132184.0</v>
      </c>
      <c r="B3994" s="3" t="s">
        <v>3995</v>
      </c>
    </row>
    <row r="3995">
      <c r="A3995" s="3">
        <v>132188.0</v>
      </c>
      <c r="B3995" s="3" t="s">
        <v>3996</v>
      </c>
    </row>
    <row r="3996">
      <c r="A3996" s="3">
        <v>132191.0</v>
      </c>
      <c r="B3996" s="3" t="s">
        <v>3997</v>
      </c>
    </row>
    <row r="3997">
      <c r="A3997" s="3">
        <v>132209.0</v>
      </c>
      <c r="B3997" s="3" t="s">
        <v>3998</v>
      </c>
    </row>
    <row r="3998">
      <c r="A3998" s="3">
        <v>132210.0</v>
      </c>
      <c r="B3998" s="3" t="s">
        <v>3999</v>
      </c>
    </row>
    <row r="3999">
      <c r="A3999" s="3">
        <v>1329.0</v>
      </c>
      <c r="B3999" s="3" t="s">
        <v>4000</v>
      </c>
    </row>
    <row r="4000">
      <c r="A4000" s="3">
        <v>13369.0</v>
      </c>
      <c r="B4000" s="3" t="s">
        <v>4001</v>
      </c>
    </row>
    <row r="4001">
      <c r="A4001" s="3">
        <v>13379.0</v>
      </c>
      <c r="B4001" s="3" t="s">
        <v>4002</v>
      </c>
    </row>
    <row r="4002">
      <c r="A4002" s="3">
        <v>13387.0</v>
      </c>
      <c r="B4002" s="3" t="s">
        <v>4003</v>
      </c>
    </row>
    <row r="4003">
      <c r="A4003" s="3">
        <v>13404.0</v>
      </c>
      <c r="B4003" s="3" t="s">
        <v>4004</v>
      </c>
    </row>
    <row r="4004">
      <c r="A4004" s="3">
        <v>13409.0</v>
      </c>
      <c r="B4004" s="3" t="s">
        <v>4005</v>
      </c>
    </row>
    <row r="4005">
      <c r="A4005" s="3">
        <v>13419.0</v>
      </c>
      <c r="B4005" s="3" t="s">
        <v>4006</v>
      </c>
    </row>
    <row r="4006">
      <c r="A4006" s="3">
        <v>13421.0</v>
      </c>
      <c r="B4006" s="3" t="s">
        <v>4007</v>
      </c>
    </row>
    <row r="4007">
      <c r="A4007" s="3">
        <v>13423.0</v>
      </c>
      <c r="B4007" s="3" t="s">
        <v>4008</v>
      </c>
    </row>
    <row r="4008">
      <c r="A4008" s="3">
        <v>13425.0</v>
      </c>
      <c r="B4008" s="3" t="s">
        <v>4009</v>
      </c>
    </row>
    <row r="4009">
      <c r="A4009" s="3">
        <v>13525.0</v>
      </c>
      <c r="B4009" s="3" t="s">
        <v>4010</v>
      </c>
    </row>
    <row r="4010">
      <c r="A4010" s="3">
        <v>13530.0</v>
      </c>
      <c r="B4010" s="3" t="s">
        <v>4011</v>
      </c>
    </row>
    <row r="4011">
      <c r="A4011" s="3">
        <v>13545.0</v>
      </c>
      <c r="B4011" s="3" t="s">
        <v>4012</v>
      </c>
    </row>
    <row r="4012">
      <c r="A4012" s="3">
        <v>13563.0</v>
      </c>
      <c r="B4012" s="3" t="s">
        <v>4013</v>
      </c>
    </row>
    <row r="4013">
      <c r="A4013" s="3">
        <v>13585.0</v>
      </c>
      <c r="B4013" s="3" t="s">
        <v>4014</v>
      </c>
    </row>
    <row r="4014">
      <c r="A4014" s="3">
        <v>13639.0</v>
      </c>
      <c r="B4014" s="3" t="s">
        <v>4015</v>
      </c>
    </row>
    <row r="4015">
      <c r="A4015" s="3">
        <v>13654.0</v>
      </c>
      <c r="B4015" s="3" t="s">
        <v>4016</v>
      </c>
    </row>
    <row r="4016">
      <c r="A4016" s="3">
        <v>14080.0</v>
      </c>
      <c r="B4016" s="3" t="s">
        <v>4017</v>
      </c>
    </row>
    <row r="4017">
      <c r="A4017" s="3">
        <v>14172.0</v>
      </c>
      <c r="B4017" s="3" t="s">
        <v>4018</v>
      </c>
    </row>
    <row r="4018">
      <c r="A4018" s="3">
        <v>14174.0</v>
      </c>
      <c r="B4018" s="3" t="s">
        <v>4019</v>
      </c>
    </row>
    <row r="4019">
      <c r="A4019" s="3">
        <v>14204.0</v>
      </c>
      <c r="B4019" s="3" t="s">
        <v>4020</v>
      </c>
    </row>
    <row r="4020">
      <c r="A4020" s="3">
        <v>14206.0</v>
      </c>
      <c r="B4020" s="3" t="s">
        <v>4021</v>
      </c>
    </row>
    <row r="4021">
      <c r="A4021" s="3">
        <v>14213.0</v>
      </c>
      <c r="B4021" s="3" t="s">
        <v>4022</v>
      </c>
    </row>
    <row r="4022">
      <c r="A4022" s="3">
        <v>14237.0</v>
      </c>
      <c r="B4022" s="3" t="s">
        <v>4023</v>
      </c>
    </row>
    <row r="4023">
      <c r="A4023" s="3">
        <v>14238.0</v>
      </c>
      <c r="B4023" s="3" t="s">
        <v>4024</v>
      </c>
    </row>
    <row r="4024">
      <c r="A4024" s="3">
        <v>14240.0</v>
      </c>
      <c r="B4024" s="3" t="s">
        <v>4025</v>
      </c>
    </row>
    <row r="4025">
      <c r="A4025" s="3">
        <v>147131.0</v>
      </c>
      <c r="B4025" s="3" t="s">
        <v>4026</v>
      </c>
    </row>
    <row r="4026">
      <c r="A4026" s="3">
        <v>147132.0</v>
      </c>
      <c r="B4026" s="3" t="s">
        <v>4027</v>
      </c>
    </row>
    <row r="4027">
      <c r="A4027" s="3">
        <v>147137.0</v>
      </c>
      <c r="B4027" s="3" t="s">
        <v>4028</v>
      </c>
    </row>
    <row r="4028">
      <c r="A4028" s="3">
        <v>147138.0</v>
      </c>
      <c r="B4028" s="3" t="s">
        <v>4029</v>
      </c>
    </row>
    <row r="4029">
      <c r="A4029" s="3">
        <v>147139.0</v>
      </c>
      <c r="B4029" s="3" t="s">
        <v>4030</v>
      </c>
    </row>
    <row r="4030">
      <c r="A4030" s="3">
        <v>14736.0</v>
      </c>
      <c r="B4030" s="3" t="s">
        <v>4031</v>
      </c>
    </row>
    <row r="4031">
      <c r="A4031" s="3">
        <v>14742.0</v>
      </c>
      <c r="B4031" s="3" t="s">
        <v>4032</v>
      </c>
    </row>
    <row r="4032">
      <c r="A4032" s="3">
        <v>147482.0</v>
      </c>
      <c r="B4032" s="3" t="s">
        <v>4033</v>
      </c>
    </row>
    <row r="4033">
      <c r="A4033" s="3">
        <v>147563.0</v>
      </c>
      <c r="B4033" s="3" t="s">
        <v>4034</v>
      </c>
    </row>
    <row r="4034">
      <c r="A4034" s="3">
        <v>147567.0</v>
      </c>
      <c r="B4034" s="3" t="s">
        <v>4035</v>
      </c>
    </row>
    <row r="4035">
      <c r="A4035" s="3">
        <v>147582.0</v>
      </c>
      <c r="B4035" s="3" t="s">
        <v>4036</v>
      </c>
    </row>
    <row r="4036">
      <c r="A4036" s="3">
        <v>147585.0</v>
      </c>
      <c r="B4036" s="3" t="s">
        <v>4037</v>
      </c>
    </row>
    <row r="4037">
      <c r="A4037" s="3">
        <v>147652.0</v>
      </c>
      <c r="B4037" s="3" t="s">
        <v>4038</v>
      </c>
    </row>
    <row r="4038">
      <c r="A4038" s="3">
        <v>147654.0</v>
      </c>
      <c r="B4038" s="3" t="s">
        <v>4039</v>
      </c>
    </row>
    <row r="4039">
      <c r="A4039" s="3">
        <v>147667.0</v>
      </c>
      <c r="B4039" s="3" t="s">
        <v>4040</v>
      </c>
    </row>
    <row r="4040">
      <c r="A4040" s="3">
        <v>147859.0</v>
      </c>
      <c r="B4040" s="3" t="s">
        <v>4041</v>
      </c>
    </row>
    <row r="4041">
      <c r="A4041" s="3">
        <v>147873.0</v>
      </c>
      <c r="B4041" s="3" t="s">
        <v>4042</v>
      </c>
    </row>
    <row r="4042">
      <c r="A4042" s="3">
        <v>147886.0</v>
      </c>
      <c r="B4042" s="3" t="s">
        <v>4043</v>
      </c>
    </row>
    <row r="4043">
      <c r="A4043" s="3">
        <v>148070.0</v>
      </c>
      <c r="B4043" s="3" t="s">
        <v>4044</v>
      </c>
    </row>
    <row r="4044">
      <c r="A4044" s="3">
        <v>122259.0</v>
      </c>
      <c r="B4044" s="3" t="s">
        <v>4045</v>
      </c>
    </row>
    <row r="4045">
      <c r="A4045" s="3">
        <v>148074.0</v>
      </c>
      <c r="B4045" s="3" t="s">
        <v>4046</v>
      </c>
    </row>
    <row r="4046">
      <c r="A4046" s="3">
        <v>148081.0</v>
      </c>
      <c r="B4046" s="3" t="s">
        <v>4047</v>
      </c>
    </row>
    <row r="4047">
      <c r="A4047" s="3">
        <v>148083.0</v>
      </c>
      <c r="B4047" s="3" t="s">
        <v>4048</v>
      </c>
    </row>
    <row r="4048">
      <c r="A4048" s="3">
        <v>148084.0</v>
      </c>
      <c r="B4048" s="3" t="s">
        <v>4049</v>
      </c>
    </row>
    <row r="4049">
      <c r="A4049" s="3">
        <v>148128.0</v>
      </c>
      <c r="B4049" s="3" t="s">
        <v>4050</v>
      </c>
    </row>
    <row r="4050">
      <c r="A4050" s="3">
        <v>148144.0</v>
      </c>
      <c r="B4050" s="3" t="s">
        <v>4051</v>
      </c>
    </row>
    <row r="4051">
      <c r="A4051" s="3">
        <v>148145.0</v>
      </c>
      <c r="B4051" s="3" t="s">
        <v>4052</v>
      </c>
    </row>
    <row r="4052">
      <c r="A4052" s="3">
        <v>148147.0</v>
      </c>
      <c r="B4052" s="3" t="s">
        <v>4053</v>
      </c>
    </row>
    <row r="4053">
      <c r="A4053" s="3">
        <v>148149.0</v>
      </c>
      <c r="B4053" s="3" t="s">
        <v>4054</v>
      </c>
    </row>
    <row r="4054">
      <c r="A4054" s="3">
        <v>148150.0</v>
      </c>
      <c r="B4054" s="3" t="s">
        <v>4055</v>
      </c>
    </row>
    <row r="4055">
      <c r="A4055" s="3">
        <v>148164.0</v>
      </c>
      <c r="B4055" s="3" t="s">
        <v>4056</v>
      </c>
    </row>
    <row r="4056">
      <c r="A4056" s="3">
        <v>148165.0</v>
      </c>
      <c r="B4056" s="3" t="s">
        <v>4057</v>
      </c>
    </row>
    <row r="4057">
      <c r="A4057" s="3">
        <v>148166.0</v>
      </c>
      <c r="B4057" s="3" t="s">
        <v>4058</v>
      </c>
    </row>
    <row r="4058">
      <c r="A4058" s="3">
        <v>148204.0</v>
      </c>
      <c r="B4058" s="3" t="s">
        <v>4059</v>
      </c>
    </row>
    <row r="4059">
      <c r="A4059" s="3">
        <v>148206.0</v>
      </c>
      <c r="B4059" s="3" t="s">
        <v>4060</v>
      </c>
    </row>
    <row r="4060">
      <c r="A4060" s="3">
        <v>148207.0</v>
      </c>
      <c r="B4060" s="3" t="s">
        <v>4061</v>
      </c>
    </row>
    <row r="4061">
      <c r="A4061" s="3">
        <v>148208.0</v>
      </c>
      <c r="B4061" s="3" t="s">
        <v>4062</v>
      </c>
    </row>
    <row r="4062">
      <c r="A4062" s="3">
        <v>148209.0</v>
      </c>
      <c r="B4062" s="3" t="s">
        <v>4063</v>
      </c>
    </row>
    <row r="4063">
      <c r="A4063" s="3">
        <v>148210.0</v>
      </c>
      <c r="B4063" s="3" t="s">
        <v>4064</v>
      </c>
    </row>
    <row r="4064">
      <c r="A4064" s="3">
        <v>148215.0</v>
      </c>
      <c r="B4064" s="3" t="s">
        <v>4065</v>
      </c>
    </row>
    <row r="4065">
      <c r="A4065" s="3">
        <v>148224.0</v>
      </c>
      <c r="B4065" s="3" t="s">
        <v>4066</v>
      </c>
    </row>
    <row r="4066">
      <c r="A4066" s="3">
        <v>148228.0</v>
      </c>
      <c r="B4066" s="3" t="s">
        <v>4067</v>
      </c>
    </row>
    <row r="4067">
      <c r="A4067" s="3">
        <v>148229.0</v>
      </c>
      <c r="B4067" s="3" t="s">
        <v>4068</v>
      </c>
    </row>
    <row r="4068">
      <c r="A4068" s="3">
        <v>148234.0</v>
      </c>
      <c r="B4068" s="3" t="s">
        <v>4069</v>
      </c>
    </row>
    <row r="4069">
      <c r="A4069" s="3">
        <v>148235.0</v>
      </c>
      <c r="B4069" s="3" t="s">
        <v>4070</v>
      </c>
    </row>
    <row r="4070">
      <c r="A4070" s="3">
        <v>148237.0</v>
      </c>
      <c r="B4070" s="3" t="s">
        <v>4071</v>
      </c>
    </row>
    <row r="4071">
      <c r="A4071" s="3">
        <v>148238.0</v>
      </c>
      <c r="B4071" s="3" t="s">
        <v>4072</v>
      </c>
    </row>
    <row r="4072">
      <c r="A4072" s="3">
        <v>148242.0</v>
      </c>
      <c r="B4072" s="3" t="s">
        <v>4073</v>
      </c>
    </row>
    <row r="4073">
      <c r="A4073" s="3">
        <v>148245.0</v>
      </c>
      <c r="B4073" s="3" t="s">
        <v>4074</v>
      </c>
    </row>
    <row r="4074">
      <c r="A4074" s="3">
        <v>148247.0</v>
      </c>
      <c r="B4074" s="3" t="s">
        <v>4075</v>
      </c>
    </row>
    <row r="4075">
      <c r="A4075" s="3">
        <v>148248.0</v>
      </c>
      <c r="B4075" s="3" t="s">
        <v>4076</v>
      </c>
    </row>
    <row r="4076">
      <c r="A4076" s="3">
        <v>148249.0</v>
      </c>
      <c r="B4076" s="3" t="s">
        <v>4077</v>
      </c>
    </row>
    <row r="4077">
      <c r="A4077" s="3">
        <v>148250.0</v>
      </c>
      <c r="B4077" s="3" t="s">
        <v>4078</v>
      </c>
    </row>
    <row r="4078">
      <c r="A4078" s="3">
        <v>148251.0</v>
      </c>
      <c r="B4078" s="3" t="s">
        <v>4079</v>
      </c>
    </row>
    <row r="4079">
      <c r="A4079" s="3">
        <v>148254.0</v>
      </c>
      <c r="B4079" s="3" t="s">
        <v>4080</v>
      </c>
    </row>
    <row r="4080">
      <c r="A4080" s="3">
        <v>148255.0</v>
      </c>
      <c r="B4080" s="3" t="s">
        <v>4081</v>
      </c>
    </row>
    <row r="4081">
      <c r="A4081" s="3">
        <v>148257.0</v>
      </c>
      <c r="B4081" s="3" t="s">
        <v>4082</v>
      </c>
    </row>
    <row r="4082">
      <c r="A4082" s="3">
        <v>148258.0</v>
      </c>
      <c r="B4082" s="3" t="s">
        <v>4083</v>
      </c>
    </row>
    <row r="4083">
      <c r="A4083" s="3">
        <v>148261.0</v>
      </c>
      <c r="B4083" s="3" t="s">
        <v>4084</v>
      </c>
    </row>
    <row r="4084">
      <c r="A4084" s="3">
        <v>148262.0</v>
      </c>
      <c r="B4084" s="3" t="s">
        <v>4085</v>
      </c>
    </row>
    <row r="4085">
      <c r="A4085" s="3">
        <v>148268.0</v>
      </c>
      <c r="B4085" s="3" t="s">
        <v>4086</v>
      </c>
    </row>
    <row r="4086">
      <c r="A4086" s="3">
        <v>148317.0</v>
      </c>
      <c r="B4086" s="3" t="s">
        <v>4087</v>
      </c>
    </row>
    <row r="4087">
      <c r="A4087" s="3">
        <v>148343.0</v>
      </c>
      <c r="B4087" s="3" t="s">
        <v>4088</v>
      </c>
    </row>
    <row r="4088">
      <c r="A4088" s="3">
        <v>148402.0</v>
      </c>
      <c r="B4088" s="3" t="s">
        <v>4089</v>
      </c>
    </row>
    <row r="4089">
      <c r="A4089" s="3">
        <v>148823.0</v>
      </c>
      <c r="B4089" s="3" t="s">
        <v>4090</v>
      </c>
    </row>
    <row r="4090">
      <c r="A4090" s="3">
        <v>148832.0</v>
      </c>
      <c r="B4090" s="3" t="s">
        <v>4091</v>
      </c>
    </row>
    <row r="4091">
      <c r="A4091" s="3">
        <v>148922.0</v>
      </c>
      <c r="B4091" s="3" t="s">
        <v>4092</v>
      </c>
    </row>
    <row r="4092">
      <c r="A4092" s="3">
        <v>148925.0</v>
      </c>
      <c r="B4092" s="3" t="s">
        <v>4093</v>
      </c>
    </row>
    <row r="4093">
      <c r="A4093" s="3">
        <v>148927.0</v>
      </c>
      <c r="B4093" s="3" t="s">
        <v>4094</v>
      </c>
    </row>
    <row r="4094">
      <c r="A4094" s="3">
        <v>148928.0</v>
      </c>
      <c r="B4094" s="3" t="s">
        <v>4095</v>
      </c>
    </row>
    <row r="4095">
      <c r="A4095" s="3">
        <v>148929.0</v>
      </c>
      <c r="B4095" s="3" t="s">
        <v>4096</v>
      </c>
    </row>
    <row r="4096">
      <c r="A4096" s="3">
        <v>148932.0</v>
      </c>
      <c r="B4096" s="3" t="s">
        <v>4097</v>
      </c>
    </row>
    <row r="4097">
      <c r="A4097" s="3">
        <v>148936.0</v>
      </c>
      <c r="B4097" s="3" t="s">
        <v>4098</v>
      </c>
    </row>
    <row r="4098">
      <c r="A4098" s="3">
        <v>148937.0</v>
      </c>
      <c r="B4098" s="3" t="s">
        <v>4099</v>
      </c>
    </row>
    <row r="4099">
      <c r="A4099" s="3">
        <v>15675.0</v>
      </c>
      <c r="B4099" s="3" t="s">
        <v>4100</v>
      </c>
    </row>
    <row r="4100">
      <c r="A4100" s="3">
        <v>15676.0</v>
      </c>
      <c r="B4100" s="3" t="s">
        <v>4101</v>
      </c>
    </row>
    <row r="4101">
      <c r="A4101" s="3">
        <v>15961.0</v>
      </c>
      <c r="B4101" s="3" t="s">
        <v>4102</v>
      </c>
    </row>
    <row r="4102">
      <c r="A4102" s="3">
        <v>15974.0</v>
      </c>
      <c r="B4102" s="3" t="s">
        <v>4103</v>
      </c>
    </row>
    <row r="4103">
      <c r="A4103" s="3">
        <v>15995.0</v>
      </c>
      <c r="B4103" s="3" t="s">
        <v>4104</v>
      </c>
    </row>
    <row r="4104">
      <c r="A4104" s="3">
        <v>15997.0</v>
      </c>
      <c r="B4104" s="3" t="s">
        <v>4105</v>
      </c>
    </row>
    <row r="4105">
      <c r="A4105" s="3">
        <v>16008.0</v>
      </c>
      <c r="B4105" s="3" t="s">
        <v>4106</v>
      </c>
    </row>
    <row r="4106">
      <c r="A4106" s="3">
        <v>16026.0</v>
      </c>
      <c r="B4106" s="3" t="s">
        <v>4107</v>
      </c>
    </row>
    <row r="4107">
      <c r="A4107" s="3">
        <v>16028.0</v>
      </c>
      <c r="B4107" s="3" t="s">
        <v>4108</v>
      </c>
    </row>
    <row r="4108">
      <c r="A4108" s="3">
        <v>16029.0</v>
      </c>
      <c r="B4108" s="3" t="s">
        <v>4109</v>
      </c>
    </row>
    <row r="4109">
      <c r="A4109" s="3">
        <v>16031.0</v>
      </c>
      <c r="B4109" s="3" t="s">
        <v>4110</v>
      </c>
    </row>
    <row r="4110">
      <c r="A4110" s="3">
        <v>16217.0</v>
      </c>
      <c r="B4110" s="3" t="s">
        <v>4111</v>
      </c>
    </row>
    <row r="4111">
      <c r="A4111" s="3">
        <v>16228.0</v>
      </c>
      <c r="B4111" s="3" t="s">
        <v>4112</v>
      </c>
    </row>
    <row r="4112">
      <c r="A4112" s="3">
        <v>16231.0</v>
      </c>
      <c r="B4112" s="3" t="s">
        <v>4113</v>
      </c>
    </row>
    <row r="4113">
      <c r="A4113" s="3">
        <v>16233.0</v>
      </c>
      <c r="B4113" s="3" t="s">
        <v>4114</v>
      </c>
    </row>
    <row r="4114">
      <c r="A4114" s="3">
        <v>16234.0</v>
      </c>
      <c r="B4114" s="3" t="s">
        <v>4115</v>
      </c>
    </row>
    <row r="4115">
      <c r="A4115" s="3">
        <v>16424.0</v>
      </c>
      <c r="B4115" s="3" t="s">
        <v>4116</v>
      </c>
    </row>
    <row r="4116">
      <c r="A4116" s="3">
        <v>16428.0</v>
      </c>
      <c r="B4116" s="3" t="s">
        <v>4117</v>
      </c>
    </row>
    <row r="4117">
      <c r="A4117" s="3">
        <v>16626.0</v>
      </c>
      <c r="B4117" s="3" t="s">
        <v>4118</v>
      </c>
    </row>
    <row r="4118">
      <c r="A4118" s="3">
        <v>16627.0</v>
      </c>
      <c r="B4118" s="3" t="s">
        <v>4119</v>
      </c>
    </row>
    <row r="4119">
      <c r="A4119" s="3">
        <v>16628.0</v>
      </c>
      <c r="B4119" s="3" t="s">
        <v>4120</v>
      </c>
    </row>
    <row r="4120">
      <c r="A4120" s="3">
        <v>16629.0</v>
      </c>
      <c r="B4120" s="3" t="s">
        <v>4121</v>
      </c>
    </row>
    <row r="4121">
      <c r="A4121" s="3">
        <v>16630.0</v>
      </c>
      <c r="B4121" s="3" t="s">
        <v>4122</v>
      </c>
    </row>
    <row r="4122">
      <c r="A4122" s="3">
        <v>16631.0</v>
      </c>
      <c r="B4122" s="3" t="s">
        <v>4123</v>
      </c>
    </row>
    <row r="4123">
      <c r="A4123" s="3">
        <v>16634.0</v>
      </c>
      <c r="B4123" s="3" t="s">
        <v>4124</v>
      </c>
    </row>
    <row r="4124">
      <c r="A4124" s="3">
        <v>16635.0</v>
      </c>
      <c r="B4124" s="3" t="s">
        <v>4125</v>
      </c>
    </row>
    <row r="4125">
      <c r="A4125" s="3">
        <v>16636.0</v>
      </c>
      <c r="B4125" s="3" t="s">
        <v>4126</v>
      </c>
    </row>
    <row r="4126">
      <c r="A4126" s="3">
        <v>16638.0</v>
      </c>
      <c r="B4126" s="3" t="s">
        <v>4127</v>
      </c>
    </row>
    <row r="4127">
      <c r="A4127" s="3">
        <v>16641.0</v>
      </c>
      <c r="B4127" s="3" t="s">
        <v>4128</v>
      </c>
    </row>
    <row r="4128">
      <c r="A4128" s="3">
        <v>16657.0</v>
      </c>
      <c r="B4128" s="3" t="s">
        <v>4129</v>
      </c>
    </row>
    <row r="4129">
      <c r="A4129" s="3">
        <v>16672.0</v>
      </c>
      <c r="B4129" s="3" t="s">
        <v>4130</v>
      </c>
    </row>
    <row r="4130">
      <c r="A4130" s="3">
        <v>16691.0</v>
      </c>
      <c r="B4130" s="3" t="s">
        <v>4131</v>
      </c>
    </row>
    <row r="4131">
      <c r="A4131" s="3">
        <v>16693.0</v>
      </c>
      <c r="B4131" s="3" t="s">
        <v>4132</v>
      </c>
    </row>
    <row r="4132">
      <c r="A4132" s="3">
        <v>16694.0</v>
      </c>
      <c r="B4132" s="3" t="s">
        <v>4133</v>
      </c>
    </row>
    <row r="4133">
      <c r="A4133" s="3">
        <v>16695.0</v>
      </c>
      <c r="B4133" s="3" t="s">
        <v>4134</v>
      </c>
    </row>
    <row r="4134">
      <c r="A4134" s="3">
        <v>17098.0</v>
      </c>
      <c r="B4134" s="3" t="s">
        <v>4135</v>
      </c>
    </row>
    <row r="4135">
      <c r="A4135" s="3">
        <v>17123.0</v>
      </c>
      <c r="B4135" s="3" t="s">
        <v>4136</v>
      </c>
    </row>
    <row r="4136">
      <c r="A4136" s="3">
        <v>17125.0</v>
      </c>
      <c r="B4136" s="3" t="s">
        <v>4137</v>
      </c>
    </row>
    <row r="4137">
      <c r="A4137" s="3">
        <v>17129.0</v>
      </c>
      <c r="B4137" s="3" t="s">
        <v>4138</v>
      </c>
    </row>
    <row r="4138">
      <c r="A4138" s="3">
        <v>17230.0</v>
      </c>
      <c r="B4138" s="3" t="s">
        <v>4139</v>
      </c>
    </row>
    <row r="4139">
      <c r="A4139" s="3">
        <v>17234.0</v>
      </c>
      <c r="B4139" s="3" t="s">
        <v>4140</v>
      </c>
    </row>
    <row r="4140">
      <c r="A4140" s="3">
        <v>17235.0</v>
      </c>
      <c r="B4140" s="3" t="s">
        <v>4141</v>
      </c>
    </row>
    <row r="4141">
      <c r="A4141" s="3">
        <v>17236.0</v>
      </c>
      <c r="B4141" s="3" t="s">
        <v>4142</v>
      </c>
    </row>
    <row r="4142">
      <c r="A4142" s="3">
        <v>17254.0</v>
      </c>
      <c r="B4142" s="3" t="s">
        <v>4143</v>
      </c>
    </row>
    <row r="4143">
      <c r="A4143" s="3">
        <v>17256.0</v>
      </c>
      <c r="B4143" s="3" t="s">
        <v>4144</v>
      </c>
    </row>
    <row r="4144">
      <c r="A4144" s="3">
        <v>17299.0</v>
      </c>
      <c r="B4144" s="3" t="s">
        <v>4145</v>
      </c>
    </row>
    <row r="4145">
      <c r="A4145" s="3">
        <v>18000.0</v>
      </c>
      <c r="B4145" s="3" t="s">
        <v>4146</v>
      </c>
    </row>
    <row r="4146">
      <c r="A4146" s="3">
        <v>18010.0</v>
      </c>
      <c r="B4146" s="3" t="s">
        <v>4147</v>
      </c>
    </row>
    <row r="4147">
      <c r="A4147" s="3">
        <v>18012.0</v>
      </c>
      <c r="B4147" s="3" t="s">
        <v>4148</v>
      </c>
    </row>
    <row r="4148">
      <c r="A4148" s="3">
        <v>18904.0</v>
      </c>
      <c r="B4148" s="3" t="s">
        <v>4149</v>
      </c>
    </row>
    <row r="4149">
      <c r="A4149" s="3">
        <v>18914.0</v>
      </c>
      <c r="B4149" s="3" t="s">
        <v>4150</v>
      </c>
    </row>
    <row r="4150">
      <c r="A4150" s="3">
        <v>19.0</v>
      </c>
      <c r="B4150" s="3" t="s">
        <v>4151</v>
      </c>
    </row>
    <row r="4151">
      <c r="A4151" s="3">
        <v>19066.0</v>
      </c>
      <c r="B4151" s="3" t="s">
        <v>4152</v>
      </c>
    </row>
    <row r="4152">
      <c r="A4152" s="3">
        <v>19167.0</v>
      </c>
      <c r="B4152" s="3" t="s">
        <v>4153</v>
      </c>
    </row>
    <row r="4153">
      <c r="A4153" s="3">
        <v>19289.0</v>
      </c>
      <c r="B4153" s="3" t="s">
        <v>4154</v>
      </c>
    </row>
    <row r="4154">
      <c r="A4154" s="3">
        <v>19293.0</v>
      </c>
      <c r="B4154" s="3" t="s">
        <v>4155</v>
      </c>
    </row>
    <row r="4155">
      <c r="A4155" s="3">
        <v>19294.0</v>
      </c>
      <c r="B4155" s="3" t="s">
        <v>4156</v>
      </c>
    </row>
    <row r="4156">
      <c r="A4156" s="3">
        <v>19295.0</v>
      </c>
      <c r="B4156" s="3" t="s">
        <v>4157</v>
      </c>
    </row>
    <row r="4157">
      <c r="A4157" s="3">
        <v>19297.0</v>
      </c>
      <c r="B4157" s="3" t="s">
        <v>4158</v>
      </c>
    </row>
    <row r="4158">
      <c r="A4158" s="3">
        <v>19298.0</v>
      </c>
      <c r="B4158" s="3" t="s">
        <v>4159</v>
      </c>
    </row>
    <row r="4159">
      <c r="A4159" s="3">
        <v>19299.0</v>
      </c>
      <c r="B4159" s="3" t="s">
        <v>4160</v>
      </c>
    </row>
    <row r="4160">
      <c r="A4160" s="3">
        <v>19300.0</v>
      </c>
      <c r="B4160" s="3" t="s">
        <v>4161</v>
      </c>
    </row>
    <row r="4161">
      <c r="A4161" s="3">
        <v>19301.0</v>
      </c>
      <c r="B4161" s="3" t="s">
        <v>4162</v>
      </c>
    </row>
    <row r="4162">
      <c r="A4162" s="3">
        <v>19302.0</v>
      </c>
      <c r="B4162" s="3" t="s">
        <v>4163</v>
      </c>
    </row>
    <row r="4163">
      <c r="A4163" s="3">
        <v>19303.0</v>
      </c>
      <c r="B4163" s="3" t="s">
        <v>4164</v>
      </c>
    </row>
    <row r="4164">
      <c r="A4164" s="3">
        <v>19304.0</v>
      </c>
      <c r="B4164" s="3" t="s">
        <v>4165</v>
      </c>
    </row>
    <row r="4165">
      <c r="A4165" s="3">
        <v>19305.0</v>
      </c>
      <c r="B4165" s="3" t="s">
        <v>4166</v>
      </c>
    </row>
    <row r="4166">
      <c r="A4166" s="3">
        <v>19315.0</v>
      </c>
      <c r="B4166" s="3" t="s">
        <v>4167</v>
      </c>
    </row>
    <row r="4167">
      <c r="A4167" s="3">
        <v>19317.0</v>
      </c>
      <c r="B4167" s="3" t="s">
        <v>4168</v>
      </c>
    </row>
    <row r="4168">
      <c r="A4168" s="3">
        <v>19318.0</v>
      </c>
      <c r="B4168" s="3" t="s">
        <v>4169</v>
      </c>
    </row>
    <row r="4169">
      <c r="A4169" s="3">
        <v>19349.0</v>
      </c>
      <c r="B4169" s="3" t="s">
        <v>4170</v>
      </c>
    </row>
    <row r="4170">
      <c r="A4170" s="3">
        <v>19350.0</v>
      </c>
      <c r="B4170" s="3" t="s">
        <v>4171</v>
      </c>
    </row>
    <row r="4171">
      <c r="A4171" s="3">
        <v>19351.0</v>
      </c>
      <c r="B4171" s="3" t="s">
        <v>4172</v>
      </c>
    </row>
    <row r="4172">
      <c r="A4172" s="3">
        <v>19353.0</v>
      </c>
      <c r="B4172" s="3" t="s">
        <v>4173</v>
      </c>
    </row>
    <row r="4173">
      <c r="A4173" s="3">
        <v>19355.0</v>
      </c>
      <c r="B4173" s="3" t="s">
        <v>4174</v>
      </c>
    </row>
    <row r="4174">
      <c r="A4174" s="3">
        <v>19356.0</v>
      </c>
      <c r="B4174" s="3" t="s">
        <v>4175</v>
      </c>
    </row>
    <row r="4175">
      <c r="A4175" s="3">
        <v>19366.0</v>
      </c>
      <c r="B4175" s="3" t="s">
        <v>4176</v>
      </c>
    </row>
    <row r="4176">
      <c r="A4176" s="3">
        <v>19628.0</v>
      </c>
      <c r="B4176" s="3" t="s">
        <v>4177</v>
      </c>
    </row>
    <row r="4177">
      <c r="A4177" s="3">
        <v>19956.0</v>
      </c>
      <c r="B4177" s="3" t="s">
        <v>4178</v>
      </c>
    </row>
    <row r="4178">
      <c r="A4178" s="3">
        <v>19963.0</v>
      </c>
      <c r="B4178" s="3" t="s">
        <v>4179</v>
      </c>
    </row>
    <row r="4179">
      <c r="A4179" s="3">
        <v>19979.0</v>
      </c>
      <c r="B4179" s="3" t="s">
        <v>4180</v>
      </c>
    </row>
    <row r="4180">
      <c r="A4180" s="3">
        <v>19980.0</v>
      </c>
      <c r="B4180" s="3" t="s">
        <v>4181</v>
      </c>
    </row>
    <row r="4181">
      <c r="A4181" s="3">
        <v>19998.0</v>
      </c>
      <c r="B4181" s="3" t="s">
        <v>4182</v>
      </c>
    </row>
    <row r="4182">
      <c r="A4182" s="3">
        <v>20007.0</v>
      </c>
      <c r="B4182" s="3" t="s">
        <v>4183</v>
      </c>
    </row>
    <row r="4183">
      <c r="A4183" s="3">
        <v>20008.0</v>
      </c>
      <c r="B4183" s="3" t="s">
        <v>4184</v>
      </c>
    </row>
    <row r="4184">
      <c r="A4184" s="3">
        <v>20078.0</v>
      </c>
      <c r="B4184" s="3" t="s">
        <v>4185</v>
      </c>
    </row>
    <row r="4185">
      <c r="A4185" s="3">
        <v>20080.0</v>
      </c>
      <c r="B4185" s="3" t="s">
        <v>4186</v>
      </c>
    </row>
    <row r="4186">
      <c r="A4186" s="3">
        <v>20081.0</v>
      </c>
      <c r="B4186" s="3" t="s">
        <v>4187</v>
      </c>
    </row>
    <row r="4187">
      <c r="A4187" s="3">
        <v>20118.0</v>
      </c>
      <c r="B4187" s="3" t="s">
        <v>4188</v>
      </c>
    </row>
    <row r="4188">
      <c r="A4188" s="3">
        <v>20119.0</v>
      </c>
      <c r="B4188" s="3" t="s">
        <v>4189</v>
      </c>
    </row>
    <row r="4189">
      <c r="A4189" s="3">
        <v>20121.0</v>
      </c>
      <c r="B4189" s="3" t="s">
        <v>4190</v>
      </c>
    </row>
    <row r="4190">
      <c r="A4190" s="3">
        <v>20137.0</v>
      </c>
      <c r="B4190" s="3" t="s">
        <v>4191</v>
      </c>
    </row>
    <row r="4191">
      <c r="A4191" s="3">
        <v>20140.0</v>
      </c>
      <c r="B4191" s="3" t="s">
        <v>4192</v>
      </c>
    </row>
    <row r="4192">
      <c r="A4192" s="3">
        <v>20145.0</v>
      </c>
      <c r="B4192" s="3" t="s">
        <v>4193</v>
      </c>
    </row>
    <row r="4193">
      <c r="A4193" s="3">
        <v>20162.0</v>
      </c>
      <c r="B4193" s="3" t="s">
        <v>4194</v>
      </c>
    </row>
    <row r="4194">
      <c r="A4194" s="3">
        <v>20164.0</v>
      </c>
      <c r="B4194" s="3" t="s">
        <v>4195</v>
      </c>
    </row>
    <row r="4195">
      <c r="A4195" s="3">
        <v>20175.0</v>
      </c>
      <c r="B4195" s="3" t="s">
        <v>4196</v>
      </c>
    </row>
    <row r="4196">
      <c r="A4196" s="27">
        <v>20279.0</v>
      </c>
      <c r="B4196" s="27" t="s">
        <v>4197</v>
      </c>
    </row>
    <row r="4197">
      <c r="A4197" s="27">
        <v>20289.0</v>
      </c>
      <c r="B4197" s="27" t="s">
        <v>4198</v>
      </c>
    </row>
    <row r="4198">
      <c r="A4198" s="3">
        <v>234.0</v>
      </c>
      <c r="B4198" s="3" t="s">
        <v>4199</v>
      </c>
    </row>
    <row r="4199">
      <c r="A4199" s="3">
        <v>245.0</v>
      </c>
      <c r="B4199" s="3" t="s">
        <v>4200</v>
      </c>
    </row>
    <row r="4200">
      <c r="A4200" s="3">
        <v>250948.0</v>
      </c>
      <c r="B4200" s="3" t="s">
        <v>4201</v>
      </c>
    </row>
    <row r="4201">
      <c r="A4201" s="3">
        <v>250949.0</v>
      </c>
      <c r="B4201" s="3" t="s">
        <v>4202</v>
      </c>
    </row>
    <row r="4202">
      <c r="A4202" s="3">
        <v>250953.0</v>
      </c>
      <c r="B4202" s="3" t="s">
        <v>4203</v>
      </c>
    </row>
    <row r="4203">
      <c r="A4203" s="3">
        <v>251009.0</v>
      </c>
      <c r="B4203" s="3" t="s">
        <v>4204</v>
      </c>
    </row>
    <row r="4204">
      <c r="A4204" s="3">
        <v>251244.0</v>
      </c>
      <c r="B4204" s="3" t="s">
        <v>4205</v>
      </c>
    </row>
    <row r="4205">
      <c r="A4205" s="3">
        <v>251246.0</v>
      </c>
      <c r="B4205" s="3" t="s">
        <v>4206</v>
      </c>
    </row>
    <row r="4206">
      <c r="A4206" s="3">
        <v>251247.0</v>
      </c>
      <c r="B4206" s="3" t="s">
        <v>4207</v>
      </c>
    </row>
    <row r="4207">
      <c r="A4207" s="3">
        <v>251248.0</v>
      </c>
      <c r="B4207" s="3" t="s">
        <v>4208</v>
      </c>
    </row>
    <row r="4208">
      <c r="A4208" s="3">
        <v>251483.0</v>
      </c>
      <c r="B4208" s="3" t="s">
        <v>4209</v>
      </c>
    </row>
    <row r="4209">
      <c r="A4209" s="3">
        <v>251485.0</v>
      </c>
      <c r="B4209" s="3" t="s">
        <v>4210</v>
      </c>
    </row>
    <row r="4210">
      <c r="A4210" s="3">
        <v>251497.0</v>
      </c>
      <c r="B4210" s="3" t="s">
        <v>4211</v>
      </c>
    </row>
    <row r="4211">
      <c r="A4211" s="3">
        <v>251498.0</v>
      </c>
      <c r="B4211" s="3" t="s">
        <v>4212</v>
      </c>
    </row>
    <row r="4212">
      <c r="A4212" s="3">
        <v>251502.0</v>
      </c>
      <c r="B4212" s="3" t="s">
        <v>4213</v>
      </c>
    </row>
    <row r="4213">
      <c r="A4213" s="3">
        <v>251505.0</v>
      </c>
      <c r="B4213" s="3" t="s">
        <v>4214</v>
      </c>
    </row>
    <row r="4214">
      <c r="A4214" s="3">
        <v>251507.0</v>
      </c>
      <c r="B4214" s="3" t="s">
        <v>4215</v>
      </c>
    </row>
    <row r="4215">
      <c r="A4215" s="3">
        <v>251514.0</v>
      </c>
      <c r="B4215" s="3" t="s">
        <v>4216</v>
      </c>
    </row>
    <row r="4216">
      <c r="A4216" s="3">
        <v>251682.0</v>
      </c>
      <c r="B4216" s="3" t="s">
        <v>4217</v>
      </c>
    </row>
    <row r="4217">
      <c r="A4217" s="3">
        <v>252024.0</v>
      </c>
      <c r="B4217" s="3" t="s">
        <v>4218</v>
      </c>
    </row>
    <row r="4218">
      <c r="A4218" s="3">
        <v>252275.0</v>
      </c>
      <c r="B4218" s="3" t="s">
        <v>4219</v>
      </c>
    </row>
    <row r="4219">
      <c r="A4219" s="3">
        <v>252278.0</v>
      </c>
      <c r="B4219" s="3" t="s">
        <v>4220</v>
      </c>
    </row>
    <row r="4220">
      <c r="A4220" s="3">
        <v>252283.0</v>
      </c>
      <c r="B4220" s="3" t="s">
        <v>4221</v>
      </c>
    </row>
    <row r="4221">
      <c r="A4221" s="3">
        <v>252284.0</v>
      </c>
      <c r="B4221" s="3" t="s">
        <v>4222</v>
      </c>
    </row>
    <row r="4222">
      <c r="A4222" s="3">
        <v>252287.0</v>
      </c>
      <c r="B4222" s="3" t="s">
        <v>4223</v>
      </c>
    </row>
    <row r="4223">
      <c r="A4223" s="3">
        <v>252290.0</v>
      </c>
      <c r="B4223" s="3" t="s">
        <v>4224</v>
      </c>
    </row>
    <row r="4224">
      <c r="A4224" s="3">
        <v>252291.0</v>
      </c>
      <c r="B4224" s="3" t="s">
        <v>4225</v>
      </c>
    </row>
    <row r="4225">
      <c r="A4225" s="3">
        <v>252293.0</v>
      </c>
      <c r="B4225" s="3" t="s">
        <v>4226</v>
      </c>
    </row>
    <row r="4226">
      <c r="A4226" s="3">
        <v>252294.0</v>
      </c>
      <c r="B4226" s="3" t="s">
        <v>4227</v>
      </c>
    </row>
    <row r="4227">
      <c r="A4227" s="3">
        <v>252295.0</v>
      </c>
      <c r="B4227" s="3" t="s">
        <v>4228</v>
      </c>
    </row>
    <row r="4228">
      <c r="A4228" s="3">
        <v>252303.0</v>
      </c>
      <c r="B4228" s="3" t="s">
        <v>4229</v>
      </c>
    </row>
    <row r="4229">
      <c r="A4229" s="3">
        <v>252373.0</v>
      </c>
      <c r="B4229" s="3" t="s">
        <v>4230</v>
      </c>
    </row>
    <row r="4230">
      <c r="A4230" s="3">
        <v>252375.0</v>
      </c>
      <c r="B4230" s="3" t="s">
        <v>4231</v>
      </c>
    </row>
    <row r="4231">
      <c r="A4231" s="3">
        <v>252376.0</v>
      </c>
      <c r="B4231" s="3" t="s">
        <v>4232</v>
      </c>
    </row>
    <row r="4232">
      <c r="A4232" s="3">
        <v>252377.0</v>
      </c>
      <c r="B4232" s="3" t="s">
        <v>4233</v>
      </c>
    </row>
    <row r="4233">
      <c r="A4233" s="3">
        <v>252378.0</v>
      </c>
      <c r="B4233" s="3" t="s">
        <v>4234</v>
      </c>
    </row>
    <row r="4234">
      <c r="A4234" s="3">
        <v>252379.0</v>
      </c>
      <c r="B4234" s="3" t="s">
        <v>4235</v>
      </c>
    </row>
    <row r="4235">
      <c r="A4235" s="3">
        <v>252380.0</v>
      </c>
      <c r="B4235" s="3" t="s">
        <v>4236</v>
      </c>
    </row>
    <row r="4236">
      <c r="A4236" s="3">
        <v>252383.0</v>
      </c>
      <c r="B4236" s="3" t="s">
        <v>4237</v>
      </c>
    </row>
    <row r="4237">
      <c r="A4237" s="3">
        <v>252384.0</v>
      </c>
      <c r="B4237" s="3" t="s">
        <v>4238</v>
      </c>
    </row>
    <row r="4238">
      <c r="A4238" s="3">
        <v>252386.0</v>
      </c>
      <c r="B4238" s="3" t="s">
        <v>4239</v>
      </c>
    </row>
    <row r="4239">
      <c r="A4239" s="3">
        <v>252387.0</v>
      </c>
      <c r="B4239" s="3" t="s">
        <v>4240</v>
      </c>
    </row>
    <row r="4240">
      <c r="A4240" s="3">
        <v>252388.0</v>
      </c>
      <c r="B4240" s="3" t="s">
        <v>4241</v>
      </c>
    </row>
    <row r="4241">
      <c r="A4241" s="3">
        <v>252391.0</v>
      </c>
      <c r="B4241" s="3" t="s">
        <v>4242</v>
      </c>
    </row>
    <row r="4242">
      <c r="A4242" s="3">
        <v>252392.0</v>
      </c>
      <c r="B4242" s="3" t="s">
        <v>4243</v>
      </c>
    </row>
    <row r="4243">
      <c r="A4243" s="3">
        <v>252401.0</v>
      </c>
      <c r="B4243" s="3" t="s">
        <v>4244</v>
      </c>
    </row>
    <row r="4244">
      <c r="A4244" s="3">
        <v>252402.0</v>
      </c>
      <c r="B4244" s="3" t="s">
        <v>4245</v>
      </c>
    </row>
    <row r="4245">
      <c r="A4245" s="3">
        <v>252404.0</v>
      </c>
      <c r="B4245" s="3" t="s">
        <v>4246</v>
      </c>
    </row>
    <row r="4246">
      <c r="A4246" s="3">
        <v>252405.0</v>
      </c>
      <c r="B4246" s="3" t="s">
        <v>4247</v>
      </c>
    </row>
    <row r="4247">
      <c r="A4247" s="3">
        <v>252406.0</v>
      </c>
      <c r="B4247" s="3" t="s">
        <v>4248</v>
      </c>
    </row>
    <row r="4248">
      <c r="A4248" s="3">
        <v>252414.0</v>
      </c>
      <c r="B4248" s="3" t="s">
        <v>4249</v>
      </c>
    </row>
    <row r="4249">
      <c r="A4249" s="3">
        <v>252416.0</v>
      </c>
      <c r="B4249" s="3" t="s">
        <v>4250</v>
      </c>
    </row>
    <row r="4250">
      <c r="A4250" s="3">
        <v>252423.0</v>
      </c>
      <c r="B4250" s="3" t="s">
        <v>4251</v>
      </c>
    </row>
    <row r="4251">
      <c r="A4251" s="3">
        <v>252424.0</v>
      </c>
      <c r="B4251" s="3" t="s">
        <v>4252</v>
      </c>
    </row>
    <row r="4252">
      <c r="A4252" s="3">
        <v>252425.0</v>
      </c>
      <c r="B4252" s="3" t="s">
        <v>4253</v>
      </c>
    </row>
    <row r="4253">
      <c r="A4253" s="3">
        <v>252426.0</v>
      </c>
      <c r="B4253" s="3" t="s">
        <v>4254</v>
      </c>
    </row>
    <row r="4254">
      <c r="A4254" s="3">
        <v>252623.0</v>
      </c>
      <c r="B4254" s="3" t="s">
        <v>4255</v>
      </c>
    </row>
    <row r="4255">
      <c r="A4255" s="3">
        <v>252625.0</v>
      </c>
      <c r="B4255" s="3" t="s">
        <v>4256</v>
      </c>
    </row>
    <row r="4256">
      <c r="A4256" s="3">
        <v>252628.0</v>
      </c>
      <c r="B4256" s="3" t="s">
        <v>4257</v>
      </c>
    </row>
    <row r="4257">
      <c r="A4257" s="3">
        <v>252634.0</v>
      </c>
      <c r="B4257" s="3" t="s">
        <v>4258</v>
      </c>
    </row>
    <row r="4258">
      <c r="A4258" s="3">
        <v>252635.0</v>
      </c>
      <c r="B4258" s="3" t="s">
        <v>4259</v>
      </c>
    </row>
    <row r="4259">
      <c r="A4259" s="3">
        <v>252637.0</v>
      </c>
      <c r="B4259" s="3" t="s">
        <v>4260</v>
      </c>
    </row>
    <row r="4260">
      <c r="A4260" s="3">
        <v>252638.0</v>
      </c>
      <c r="B4260" s="3" t="s">
        <v>4261</v>
      </c>
    </row>
    <row r="4261">
      <c r="A4261" s="3">
        <v>252643.0</v>
      </c>
      <c r="B4261" s="3" t="s">
        <v>4262</v>
      </c>
    </row>
    <row r="4262">
      <c r="A4262" s="3">
        <v>252683.0</v>
      </c>
      <c r="B4262" s="3" t="s">
        <v>4263</v>
      </c>
    </row>
    <row r="4263">
      <c r="A4263" s="3">
        <v>252684.0</v>
      </c>
      <c r="B4263" s="3" t="s">
        <v>4264</v>
      </c>
    </row>
    <row r="4264">
      <c r="A4264" s="3">
        <v>252685.0</v>
      </c>
      <c r="B4264" s="3" t="s">
        <v>4265</v>
      </c>
    </row>
    <row r="4265">
      <c r="A4265" s="3">
        <v>252686.0</v>
      </c>
      <c r="B4265" s="3" t="s">
        <v>4266</v>
      </c>
    </row>
    <row r="4266">
      <c r="A4266" s="3">
        <v>252687.0</v>
      </c>
      <c r="B4266" s="3" t="s">
        <v>4267</v>
      </c>
    </row>
    <row r="4267">
      <c r="A4267" s="3">
        <v>252688.0</v>
      </c>
      <c r="B4267" s="3" t="s">
        <v>4268</v>
      </c>
    </row>
    <row r="4268">
      <c r="A4268" s="3">
        <v>252783.0</v>
      </c>
      <c r="B4268" s="3" t="s">
        <v>4269</v>
      </c>
    </row>
    <row r="4269">
      <c r="A4269" s="3">
        <v>253063.0</v>
      </c>
      <c r="B4269" s="3" t="s">
        <v>4270</v>
      </c>
    </row>
    <row r="4270">
      <c r="A4270" s="3">
        <v>253188.0</v>
      </c>
      <c r="B4270" s="3" t="s">
        <v>4271</v>
      </c>
    </row>
    <row r="4271">
      <c r="A4271" s="3">
        <v>253189.0</v>
      </c>
      <c r="B4271" s="3" t="s">
        <v>4272</v>
      </c>
    </row>
    <row r="4272">
      <c r="A4272" s="3">
        <v>253192.0</v>
      </c>
      <c r="B4272" s="3" t="s">
        <v>4273</v>
      </c>
    </row>
    <row r="4273">
      <c r="A4273" s="3">
        <v>253193.0</v>
      </c>
      <c r="B4273" s="3" t="s">
        <v>4274</v>
      </c>
    </row>
    <row r="4274">
      <c r="A4274" s="3">
        <v>253194.0</v>
      </c>
      <c r="B4274" s="3" t="s">
        <v>4275</v>
      </c>
    </row>
    <row r="4275">
      <c r="A4275" s="3">
        <v>253196.0</v>
      </c>
      <c r="B4275" s="3" t="s">
        <v>4276</v>
      </c>
    </row>
    <row r="4276">
      <c r="A4276" s="3">
        <v>253197.0</v>
      </c>
      <c r="B4276" s="3" t="s">
        <v>4277</v>
      </c>
    </row>
    <row r="4277">
      <c r="A4277" s="3">
        <v>253199.0</v>
      </c>
      <c r="B4277" s="3" t="s">
        <v>4278</v>
      </c>
    </row>
    <row r="4278">
      <c r="A4278" s="3">
        <v>253201.0</v>
      </c>
      <c r="B4278" s="3" t="s">
        <v>4279</v>
      </c>
    </row>
    <row r="4279">
      <c r="A4279" s="3">
        <v>253235.0</v>
      </c>
      <c r="B4279" s="3" t="s">
        <v>4280</v>
      </c>
    </row>
    <row r="4280">
      <c r="A4280" s="3">
        <v>253237.0</v>
      </c>
      <c r="B4280" s="3" t="s">
        <v>4281</v>
      </c>
    </row>
    <row r="4281">
      <c r="A4281" s="3">
        <v>253238.0</v>
      </c>
      <c r="B4281" s="3" t="s">
        <v>4282</v>
      </c>
    </row>
    <row r="4282">
      <c r="A4282" s="3">
        <v>253239.0</v>
      </c>
      <c r="B4282" s="3" t="s">
        <v>4283</v>
      </c>
    </row>
    <row r="4283">
      <c r="A4283" s="3">
        <v>253240.0</v>
      </c>
      <c r="B4283" s="3" t="s">
        <v>4284</v>
      </c>
    </row>
    <row r="4284">
      <c r="A4284" s="3">
        <v>253241.0</v>
      </c>
      <c r="B4284" s="3" t="s">
        <v>4285</v>
      </c>
    </row>
    <row r="4285">
      <c r="A4285" s="3">
        <v>253243.0</v>
      </c>
      <c r="B4285" s="3" t="s">
        <v>4286</v>
      </c>
    </row>
    <row r="4286">
      <c r="A4286" s="3">
        <v>253244.0</v>
      </c>
      <c r="B4286" s="3" t="s">
        <v>4287</v>
      </c>
    </row>
    <row r="4287">
      <c r="A4287" s="3">
        <v>253247.0</v>
      </c>
      <c r="B4287" s="3" t="s">
        <v>4288</v>
      </c>
    </row>
    <row r="4288">
      <c r="A4288" s="3">
        <v>253248.0</v>
      </c>
      <c r="B4288" s="3" t="s">
        <v>4289</v>
      </c>
    </row>
    <row r="4289">
      <c r="A4289" s="3">
        <v>253250.0</v>
      </c>
      <c r="B4289" s="3" t="s">
        <v>4290</v>
      </c>
    </row>
    <row r="4290">
      <c r="A4290" s="3">
        <v>253252.0</v>
      </c>
      <c r="B4290" s="3" t="s">
        <v>4291</v>
      </c>
    </row>
    <row r="4291">
      <c r="A4291" s="3">
        <v>253255.0</v>
      </c>
      <c r="B4291" s="3" t="s">
        <v>4292</v>
      </c>
    </row>
    <row r="4292">
      <c r="A4292" s="3">
        <v>253258.0</v>
      </c>
      <c r="B4292" s="3" t="s">
        <v>4293</v>
      </c>
    </row>
    <row r="4293">
      <c r="A4293" s="3">
        <v>253259.0</v>
      </c>
      <c r="B4293" s="3" t="s">
        <v>4294</v>
      </c>
    </row>
    <row r="4294">
      <c r="A4294" s="3">
        <v>253268.0</v>
      </c>
      <c r="B4294" s="3" t="s">
        <v>4295</v>
      </c>
    </row>
    <row r="4295">
      <c r="A4295" s="3">
        <v>253271.0</v>
      </c>
      <c r="B4295" s="3" t="s">
        <v>4296</v>
      </c>
    </row>
    <row r="4296">
      <c r="A4296" s="3">
        <v>253272.0</v>
      </c>
      <c r="B4296" s="3" t="s">
        <v>4297</v>
      </c>
    </row>
    <row r="4297">
      <c r="A4297" s="3">
        <v>253273.0</v>
      </c>
      <c r="B4297" s="3" t="s">
        <v>4298</v>
      </c>
    </row>
    <row r="4298">
      <c r="A4298" s="3">
        <v>253274.0</v>
      </c>
      <c r="B4298" s="3" t="s">
        <v>4299</v>
      </c>
    </row>
    <row r="4299">
      <c r="A4299" s="3">
        <v>253276.0</v>
      </c>
      <c r="B4299" s="3" t="s">
        <v>4300</v>
      </c>
    </row>
    <row r="4300">
      <c r="A4300" s="3">
        <v>253296.0</v>
      </c>
      <c r="B4300" s="3" t="s">
        <v>4301</v>
      </c>
    </row>
    <row r="4301">
      <c r="A4301" s="3">
        <v>253297.0</v>
      </c>
      <c r="B4301" s="3" t="s">
        <v>4302</v>
      </c>
    </row>
    <row r="4302">
      <c r="A4302" s="3">
        <v>253301.0</v>
      </c>
      <c r="B4302" s="3" t="s">
        <v>4303</v>
      </c>
    </row>
    <row r="4303">
      <c r="A4303" s="3">
        <v>253304.0</v>
      </c>
      <c r="B4303" s="3" t="s">
        <v>4304</v>
      </c>
    </row>
    <row r="4304">
      <c r="A4304" s="3">
        <v>253312.0</v>
      </c>
      <c r="B4304" s="3" t="s">
        <v>4305</v>
      </c>
    </row>
    <row r="4305">
      <c r="A4305" s="3">
        <v>253315.0</v>
      </c>
      <c r="B4305" s="3" t="s">
        <v>4306</v>
      </c>
    </row>
    <row r="4306">
      <c r="A4306" s="3">
        <v>253353.0</v>
      </c>
      <c r="B4306" s="3" t="s">
        <v>4307</v>
      </c>
    </row>
    <row r="4307">
      <c r="A4307" s="3">
        <v>253367.0</v>
      </c>
      <c r="B4307" s="3" t="s">
        <v>4308</v>
      </c>
    </row>
    <row r="4308">
      <c r="A4308" s="3">
        <v>253533.0</v>
      </c>
      <c r="B4308" s="3" t="s">
        <v>4309</v>
      </c>
    </row>
    <row r="4309">
      <c r="A4309" s="3">
        <v>253534.0</v>
      </c>
      <c r="B4309" s="3" t="s">
        <v>4310</v>
      </c>
    </row>
    <row r="4310">
      <c r="A4310" s="3">
        <v>253536.0</v>
      </c>
      <c r="B4310" s="3" t="s">
        <v>4311</v>
      </c>
    </row>
    <row r="4311">
      <c r="A4311" s="3">
        <v>253537.0</v>
      </c>
      <c r="B4311" s="3" t="s">
        <v>4312</v>
      </c>
    </row>
    <row r="4312">
      <c r="A4312" s="3">
        <v>253541.0</v>
      </c>
      <c r="B4312" s="3" t="s">
        <v>4313</v>
      </c>
    </row>
    <row r="4313">
      <c r="A4313" s="3">
        <v>253543.0</v>
      </c>
      <c r="B4313" s="3" t="s">
        <v>4314</v>
      </c>
    </row>
    <row r="4314">
      <c r="A4314" s="3">
        <v>253545.0</v>
      </c>
      <c r="B4314" s="3" t="s">
        <v>4315</v>
      </c>
    </row>
    <row r="4315">
      <c r="A4315" s="3">
        <v>253546.0</v>
      </c>
      <c r="B4315" s="3" t="s">
        <v>4316</v>
      </c>
    </row>
    <row r="4316">
      <c r="A4316" s="3">
        <v>253547.0</v>
      </c>
      <c r="B4316" s="3" t="s">
        <v>4317</v>
      </c>
    </row>
    <row r="4317">
      <c r="A4317" s="3">
        <v>253548.0</v>
      </c>
      <c r="B4317" s="3" t="s">
        <v>4318</v>
      </c>
    </row>
    <row r="4318">
      <c r="A4318" s="3">
        <v>253561.0</v>
      </c>
      <c r="B4318" s="3" t="s">
        <v>4319</v>
      </c>
    </row>
    <row r="4319">
      <c r="A4319" s="3">
        <v>253562.0</v>
      </c>
      <c r="B4319" s="3" t="s">
        <v>4320</v>
      </c>
    </row>
    <row r="4320">
      <c r="A4320" s="3">
        <v>253569.0</v>
      </c>
      <c r="B4320" s="3" t="s">
        <v>4321</v>
      </c>
    </row>
    <row r="4321">
      <c r="A4321" s="3">
        <v>253574.0</v>
      </c>
      <c r="B4321" s="3" t="s">
        <v>4322</v>
      </c>
    </row>
    <row r="4322">
      <c r="A4322" s="3">
        <v>253575.0</v>
      </c>
      <c r="B4322" s="3" t="s">
        <v>4323</v>
      </c>
    </row>
    <row r="4323">
      <c r="A4323" s="3">
        <v>253583.0</v>
      </c>
      <c r="B4323" s="3" t="s">
        <v>4324</v>
      </c>
    </row>
    <row r="4324">
      <c r="A4324" s="3">
        <v>253584.0</v>
      </c>
      <c r="B4324" s="3" t="s">
        <v>4325</v>
      </c>
    </row>
    <row r="4325">
      <c r="A4325" s="3">
        <v>253589.0</v>
      </c>
      <c r="B4325" s="3" t="s">
        <v>4326</v>
      </c>
    </row>
    <row r="4326">
      <c r="A4326" s="3">
        <v>253590.0</v>
      </c>
      <c r="B4326" s="3" t="s">
        <v>4327</v>
      </c>
    </row>
    <row r="4327">
      <c r="A4327" s="3">
        <v>253591.0</v>
      </c>
      <c r="B4327" s="3" t="s">
        <v>4328</v>
      </c>
    </row>
    <row r="4328">
      <c r="A4328" s="3">
        <v>253593.0</v>
      </c>
      <c r="B4328" s="3" t="s">
        <v>4329</v>
      </c>
    </row>
    <row r="4329">
      <c r="A4329" s="3">
        <v>253598.0</v>
      </c>
      <c r="B4329" s="3" t="s">
        <v>4330</v>
      </c>
    </row>
    <row r="4330">
      <c r="A4330" s="3">
        <v>253600.0</v>
      </c>
      <c r="B4330" s="3" t="s">
        <v>4331</v>
      </c>
    </row>
    <row r="4331">
      <c r="A4331" s="3">
        <v>253606.0</v>
      </c>
      <c r="B4331" s="3" t="s">
        <v>4332</v>
      </c>
    </row>
    <row r="4332">
      <c r="A4332" s="3">
        <v>253611.0</v>
      </c>
      <c r="B4332" s="3" t="s">
        <v>4333</v>
      </c>
    </row>
    <row r="4333">
      <c r="A4333" s="3">
        <v>253613.0</v>
      </c>
      <c r="B4333" s="3" t="s">
        <v>4334</v>
      </c>
    </row>
    <row r="4334">
      <c r="A4334" s="3">
        <v>253624.0</v>
      </c>
      <c r="B4334" s="3" t="s">
        <v>4335</v>
      </c>
    </row>
    <row r="4335">
      <c r="A4335" s="3">
        <v>253626.0</v>
      </c>
      <c r="B4335" s="3" t="s">
        <v>4336</v>
      </c>
    </row>
    <row r="4336">
      <c r="A4336" s="3">
        <v>253627.0</v>
      </c>
      <c r="B4336" s="3" t="s">
        <v>4337</v>
      </c>
    </row>
    <row r="4337">
      <c r="A4337" s="3">
        <v>253629.0</v>
      </c>
      <c r="B4337" s="3" t="s">
        <v>4338</v>
      </c>
    </row>
    <row r="4338">
      <c r="A4338" s="3">
        <v>253630.0</v>
      </c>
      <c r="B4338" s="3" t="s">
        <v>4339</v>
      </c>
    </row>
    <row r="4339">
      <c r="A4339" s="3">
        <v>253631.0</v>
      </c>
      <c r="B4339" s="3" t="s">
        <v>4340</v>
      </c>
    </row>
    <row r="4340">
      <c r="A4340" s="3">
        <v>253766.0</v>
      </c>
      <c r="B4340" s="3" t="s">
        <v>4341</v>
      </c>
    </row>
    <row r="4341">
      <c r="A4341" s="3">
        <v>253767.0</v>
      </c>
      <c r="B4341" s="3" t="s">
        <v>4342</v>
      </c>
    </row>
    <row r="4342">
      <c r="A4342" s="3">
        <v>253769.0</v>
      </c>
      <c r="B4342" s="3" t="s">
        <v>4343</v>
      </c>
    </row>
    <row r="4343">
      <c r="A4343" s="3">
        <v>253770.0</v>
      </c>
      <c r="B4343" s="3" t="s">
        <v>4344</v>
      </c>
    </row>
    <row r="4344">
      <c r="A4344" s="3">
        <v>253771.0</v>
      </c>
      <c r="B4344" s="3" t="s">
        <v>4345</v>
      </c>
    </row>
    <row r="4345">
      <c r="A4345" s="3">
        <v>253772.0</v>
      </c>
      <c r="B4345" s="3" t="s">
        <v>4346</v>
      </c>
    </row>
    <row r="4346">
      <c r="A4346" s="3">
        <v>253773.0</v>
      </c>
      <c r="B4346" s="3" t="s">
        <v>4347</v>
      </c>
    </row>
    <row r="4347">
      <c r="A4347" s="3">
        <v>253774.0</v>
      </c>
      <c r="B4347" s="3" t="s">
        <v>4348</v>
      </c>
    </row>
    <row r="4348">
      <c r="A4348" s="3">
        <v>253775.0</v>
      </c>
      <c r="B4348" s="3" t="s">
        <v>4349</v>
      </c>
    </row>
    <row r="4349">
      <c r="A4349" s="3">
        <v>253776.0</v>
      </c>
      <c r="B4349" s="3" t="s">
        <v>4350</v>
      </c>
    </row>
    <row r="4350">
      <c r="A4350" s="3">
        <v>253777.0</v>
      </c>
      <c r="B4350" s="3" t="s">
        <v>4351</v>
      </c>
    </row>
    <row r="4351">
      <c r="A4351" s="3">
        <v>253778.0</v>
      </c>
      <c r="B4351" s="3" t="s">
        <v>4352</v>
      </c>
    </row>
    <row r="4352">
      <c r="A4352" s="3">
        <v>253779.0</v>
      </c>
      <c r="B4352" s="3" t="s">
        <v>4353</v>
      </c>
    </row>
    <row r="4353">
      <c r="A4353" s="3">
        <v>253780.0</v>
      </c>
      <c r="B4353" s="3" t="s">
        <v>4354</v>
      </c>
    </row>
    <row r="4354">
      <c r="A4354" s="3">
        <v>253782.0</v>
      </c>
      <c r="B4354" s="3" t="s">
        <v>4355</v>
      </c>
    </row>
    <row r="4355">
      <c r="A4355" s="3">
        <v>253784.0</v>
      </c>
      <c r="B4355" s="3" t="s">
        <v>4356</v>
      </c>
    </row>
    <row r="4356">
      <c r="A4356" s="3">
        <v>253785.0</v>
      </c>
      <c r="B4356" s="3" t="s">
        <v>4357</v>
      </c>
    </row>
    <row r="4357">
      <c r="A4357" s="3">
        <v>253787.0</v>
      </c>
      <c r="B4357" s="3" t="s">
        <v>4358</v>
      </c>
    </row>
    <row r="4358">
      <c r="A4358" s="3">
        <v>253788.0</v>
      </c>
      <c r="B4358" s="3" t="s">
        <v>4359</v>
      </c>
    </row>
    <row r="4359">
      <c r="A4359" s="3">
        <v>253799.0</v>
      </c>
      <c r="B4359" s="3" t="s">
        <v>4360</v>
      </c>
    </row>
    <row r="4360">
      <c r="A4360" s="3">
        <v>253802.0</v>
      </c>
      <c r="B4360" s="3" t="s">
        <v>4361</v>
      </c>
    </row>
    <row r="4361">
      <c r="A4361" s="3">
        <v>253803.0</v>
      </c>
      <c r="B4361" s="3" t="s">
        <v>4362</v>
      </c>
    </row>
    <row r="4362">
      <c r="A4362" s="3">
        <v>253805.0</v>
      </c>
      <c r="B4362" s="3" t="s">
        <v>4363</v>
      </c>
    </row>
    <row r="4363">
      <c r="A4363" s="3">
        <v>253806.0</v>
      </c>
      <c r="B4363" s="3" t="s">
        <v>4364</v>
      </c>
    </row>
    <row r="4364">
      <c r="A4364" s="3">
        <v>253807.0</v>
      </c>
      <c r="B4364" s="3" t="s">
        <v>4365</v>
      </c>
    </row>
    <row r="4365">
      <c r="A4365" s="3">
        <v>253808.0</v>
      </c>
      <c r="B4365" s="3" t="s">
        <v>4366</v>
      </c>
    </row>
    <row r="4366">
      <c r="A4366" s="3">
        <v>253809.0</v>
      </c>
      <c r="B4366" s="3" t="s">
        <v>4367</v>
      </c>
    </row>
    <row r="4367">
      <c r="A4367" s="3">
        <v>253810.0</v>
      </c>
      <c r="B4367" s="3" t="s">
        <v>4368</v>
      </c>
    </row>
    <row r="4368">
      <c r="A4368" s="3">
        <v>253811.0</v>
      </c>
      <c r="B4368" s="3" t="s">
        <v>4369</v>
      </c>
    </row>
    <row r="4369">
      <c r="A4369" s="3">
        <v>253812.0</v>
      </c>
      <c r="B4369" s="3" t="s">
        <v>4370</v>
      </c>
    </row>
    <row r="4370">
      <c r="A4370" s="3">
        <v>253813.0</v>
      </c>
      <c r="B4370" s="3" t="s">
        <v>4371</v>
      </c>
    </row>
    <row r="4371">
      <c r="A4371" s="3">
        <v>253814.0</v>
      </c>
      <c r="B4371" s="3" t="s">
        <v>4372</v>
      </c>
    </row>
    <row r="4372">
      <c r="A4372" s="3">
        <v>253815.0</v>
      </c>
      <c r="B4372" s="3" t="s">
        <v>4373</v>
      </c>
    </row>
    <row r="4373">
      <c r="A4373" s="3">
        <v>253885.0</v>
      </c>
      <c r="B4373" s="3" t="s">
        <v>4374</v>
      </c>
    </row>
    <row r="4374">
      <c r="A4374" s="3">
        <v>253886.0</v>
      </c>
      <c r="B4374" s="3" t="s">
        <v>4375</v>
      </c>
    </row>
    <row r="4375">
      <c r="A4375" s="3">
        <v>253892.0</v>
      </c>
      <c r="B4375" s="3" t="s">
        <v>4376</v>
      </c>
    </row>
    <row r="4376">
      <c r="A4376" s="3">
        <v>253893.0</v>
      </c>
      <c r="B4376" s="3" t="s">
        <v>4377</v>
      </c>
    </row>
    <row r="4377">
      <c r="A4377" s="3">
        <v>253894.0</v>
      </c>
      <c r="B4377" s="3" t="s">
        <v>4378</v>
      </c>
    </row>
    <row r="4378">
      <c r="A4378" s="3">
        <v>253895.0</v>
      </c>
      <c r="B4378" s="3" t="s">
        <v>4379</v>
      </c>
    </row>
    <row r="4379">
      <c r="A4379" s="3">
        <v>253896.0</v>
      </c>
      <c r="B4379" s="3" t="s">
        <v>4380</v>
      </c>
    </row>
    <row r="4380">
      <c r="A4380" s="3">
        <v>253900.0</v>
      </c>
      <c r="B4380" s="3" t="s">
        <v>4381</v>
      </c>
    </row>
    <row r="4381">
      <c r="A4381" s="3">
        <v>253904.0</v>
      </c>
      <c r="B4381" s="3" t="s">
        <v>4382</v>
      </c>
    </row>
    <row r="4382">
      <c r="A4382" s="3">
        <v>253905.0</v>
      </c>
      <c r="B4382" s="3" t="s">
        <v>4383</v>
      </c>
    </row>
    <row r="4383">
      <c r="A4383" s="3">
        <v>253909.0</v>
      </c>
      <c r="B4383" s="3" t="s">
        <v>4384</v>
      </c>
    </row>
    <row r="4384">
      <c r="A4384" s="3">
        <v>253916.0</v>
      </c>
      <c r="B4384" s="3" t="s">
        <v>4385</v>
      </c>
    </row>
    <row r="4385">
      <c r="A4385" s="3">
        <v>253918.0</v>
      </c>
      <c r="B4385" s="3" t="s">
        <v>4386</v>
      </c>
    </row>
    <row r="4386">
      <c r="A4386" s="3">
        <v>253933.0</v>
      </c>
      <c r="B4386" s="3" t="s">
        <v>4387</v>
      </c>
    </row>
    <row r="4387">
      <c r="A4387" s="3">
        <v>253935.0</v>
      </c>
      <c r="B4387" s="3" t="s">
        <v>4388</v>
      </c>
    </row>
    <row r="4388">
      <c r="A4388" s="3">
        <v>253942.0</v>
      </c>
      <c r="B4388" s="3" t="s">
        <v>4389</v>
      </c>
    </row>
    <row r="4389">
      <c r="A4389" s="3">
        <v>253949.0</v>
      </c>
      <c r="B4389" s="3" t="s">
        <v>4390</v>
      </c>
    </row>
    <row r="4390">
      <c r="A4390" s="3">
        <v>253951.0</v>
      </c>
      <c r="B4390" s="3" t="s">
        <v>4391</v>
      </c>
    </row>
    <row r="4391">
      <c r="A4391" s="3">
        <v>253953.0</v>
      </c>
      <c r="B4391" s="3" t="s">
        <v>4392</v>
      </c>
    </row>
    <row r="4392">
      <c r="A4392" s="3">
        <v>253969.0</v>
      </c>
      <c r="B4392" s="3" t="s">
        <v>4393</v>
      </c>
    </row>
    <row r="4393">
      <c r="A4393" s="3">
        <v>253970.0</v>
      </c>
      <c r="B4393" s="3" t="s">
        <v>4394</v>
      </c>
    </row>
    <row r="4394">
      <c r="A4394" s="3">
        <v>253971.0</v>
      </c>
      <c r="B4394" s="3" t="s">
        <v>4395</v>
      </c>
    </row>
    <row r="4395">
      <c r="A4395" s="3">
        <v>253973.0</v>
      </c>
      <c r="B4395" s="3" t="s">
        <v>4396</v>
      </c>
    </row>
    <row r="4396">
      <c r="A4396" s="3">
        <v>253974.0</v>
      </c>
      <c r="B4396" s="3" t="s">
        <v>4397</v>
      </c>
    </row>
    <row r="4397">
      <c r="A4397" s="3">
        <v>253975.0</v>
      </c>
      <c r="B4397" s="3" t="s">
        <v>4398</v>
      </c>
    </row>
    <row r="4398">
      <c r="A4398" s="3">
        <v>253976.0</v>
      </c>
      <c r="B4398" s="3" t="s">
        <v>4399</v>
      </c>
    </row>
    <row r="4399">
      <c r="A4399" s="3">
        <v>253977.0</v>
      </c>
      <c r="B4399" s="3" t="s">
        <v>4400</v>
      </c>
    </row>
    <row r="4400">
      <c r="A4400" s="3">
        <v>253979.0</v>
      </c>
      <c r="B4400" s="3" t="s">
        <v>4401</v>
      </c>
    </row>
    <row r="4401">
      <c r="A4401" s="3">
        <v>254019.0</v>
      </c>
      <c r="B4401" s="3" t="s">
        <v>4402</v>
      </c>
    </row>
    <row r="4402">
      <c r="A4402" s="3">
        <v>254279.0</v>
      </c>
      <c r="B4402" s="3" t="s">
        <v>4403</v>
      </c>
    </row>
    <row r="4403">
      <c r="A4403" s="3">
        <v>254290.0</v>
      </c>
      <c r="B4403" s="3" t="s">
        <v>4404</v>
      </c>
    </row>
    <row r="4404">
      <c r="A4404" s="3">
        <v>254294.0</v>
      </c>
      <c r="B4404" s="3" t="s">
        <v>4405</v>
      </c>
    </row>
    <row r="4405">
      <c r="A4405" s="3">
        <v>254301.0</v>
      </c>
      <c r="B4405" s="3" t="s">
        <v>4406</v>
      </c>
    </row>
    <row r="4406">
      <c r="A4406" s="3">
        <v>254478.0</v>
      </c>
      <c r="B4406" s="3" t="s">
        <v>4407</v>
      </c>
    </row>
    <row r="4407">
      <c r="A4407" s="3">
        <v>254501.0</v>
      </c>
      <c r="B4407" s="3" t="s">
        <v>4408</v>
      </c>
    </row>
    <row r="4408">
      <c r="A4408" s="3">
        <v>254502.0</v>
      </c>
      <c r="B4408" s="3" t="s">
        <v>4409</v>
      </c>
    </row>
    <row r="4409">
      <c r="A4409" s="3">
        <v>254503.0</v>
      </c>
      <c r="B4409" s="3" t="s">
        <v>4410</v>
      </c>
    </row>
    <row r="4410">
      <c r="A4410" s="3">
        <v>254506.0</v>
      </c>
      <c r="B4410" s="3" t="s">
        <v>4411</v>
      </c>
    </row>
    <row r="4411">
      <c r="A4411" s="3">
        <v>254839.0</v>
      </c>
      <c r="B4411" s="3" t="s">
        <v>4412</v>
      </c>
    </row>
    <row r="4412">
      <c r="A4412" s="3">
        <v>254843.0</v>
      </c>
      <c r="B4412" s="3" t="s">
        <v>4413</v>
      </c>
    </row>
    <row r="4413">
      <c r="A4413" s="3">
        <v>254958.0</v>
      </c>
      <c r="B4413" s="3" t="s">
        <v>4414</v>
      </c>
    </row>
    <row r="4414">
      <c r="A4414" s="3">
        <v>255483.0</v>
      </c>
      <c r="B4414" s="3" t="s">
        <v>4415</v>
      </c>
    </row>
    <row r="4415">
      <c r="A4415" s="3">
        <v>255485.0</v>
      </c>
      <c r="B4415" s="3" t="s">
        <v>4416</v>
      </c>
    </row>
    <row r="4416">
      <c r="A4416" s="3">
        <v>255486.0</v>
      </c>
      <c r="B4416" s="3" t="s">
        <v>4417</v>
      </c>
    </row>
    <row r="4417">
      <c r="A4417" s="3">
        <v>255487.0</v>
      </c>
      <c r="B4417" s="3" t="s">
        <v>4418</v>
      </c>
    </row>
    <row r="4418">
      <c r="A4418" s="3">
        <v>255488.0</v>
      </c>
      <c r="B4418" s="3" t="s">
        <v>4419</v>
      </c>
    </row>
    <row r="4419">
      <c r="A4419" s="3">
        <v>255489.0</v>
      </c>
      <c r="B4419" s="3" t="s">
        <v>4420</v>
      </c>
    </row>
    <row r="4420">
      <c r="A4420" s="3">
        <v>255493.0</v>
      </c>
      <c r="B4420" s="3" t="s">
        <v>4421</v>
      </c>
    </row>
    <row r="4421">
      <c r="A4421" s="3">
        <v>255494.0</v>
      </c>
      <c r="B4421" s="3" t="s">
        <v>4422</v>
      </c>
    </row>
    <row r="4422">
      <c r="A4422" s="3">
        <v>255498.0</v>
      </c>
      <c r="B4422" s="3" t="s">
        <v>4423</v>
      </c>
    </row>
    <row r="4423">
      <c r="A4423" s="3">
        <v>255499.0</v>
      </c>
      <c r="B4423" s="3" t="s">
        <v>4424</v>
      </c>
    </row>
    <row r="4424">
      <c r="A4424" s="3">
        <v>255500.0</v>
      </c>
      <c r="B4424" s="3" t="s">
        <v>4425</v>
      </c>
    </row>
    <row r="4425">
      <c r="A4425" s="3">
        <v>255501.0</v>
      </c>
      <c r="B4425" s="3" t="s">
        <v>4426</v>
      </c>
    </row>
    <row r="4426">
      <c r="A4426" s="3">
        <v>255530.0</v>
      </c>
      <c r="B4426" s="3" t="s">
        <v>4427</v>
      </c>
    </row>
    <row r="4427">
      <c r="A4427" s="3">
        <v>255560.0</v>
      </c>
      <c r="B4427" s="3" t="s">
        <v>4428</v>
      </c>
    </row>
    <row r="4428">
      <c r="A4428" s="3">
        <v>255638.0</v>
      </c>
      <c r="B4428" s="3" t="s">
        <v>4429</v>
      </c>
    </row>
    <row r="4429">
      <c r="A4429" s="3">
        <v>255921.0</v>
      </c>
      <c r="B4429" s="3" t="s">
        <v>4430</v>
      </c>
    </row>
    <row r="4430">
      <c r="A4430" s="3">
        <v>255938.0</v>
      </c>
      <c r="B4430" s="3" t="s">
        <v>4431</v>
      </c>
    </row>
    <row r="4431">
      <c r="A4431" s="3">
        <v>256019.0</v>
      </c>
      <c r="B4431" s="3" t="s">
        <v>4432</v>
      </c>
    </row>
    <row r="4432">
      <c r="A4432" s="3">
        <v>256052.0</v>
      </c>
      <c r="B4432" s="3" t="s">
        <v>4433</v>
      </c>
    </row>
    <row r="4433">
      <c r="A4433" s="3">
        <v>256053.0</v>
      </c>
      <c r="B4433" s="3" t="s">
        <v>4434</v>
      </c>
    </row>
    <row r="4434">
      <c r="A4434" s="3">
        <v>256056.0</v>
      </c>
      <c r="B4434" s="3" t="s">
        <v>4435</v>
      </c>
    </row>
    <row r="4435">
      <c r="A4435" s="3">
        <v>256068.0</v>
      </c>
      <c r="B4435" s="3" t="s">
        <v>4436</v>
      </c>
    </row>
    <row r="4436">
      <c r="A4436" s="3">
        <v>256080.0</v>
      </c>
      <c r="B4436" s="3" t="s">
        <v>4437</v>
      </c>
    </row>
    <row r="4437">
      <c r="A4437" s="3">
        <v>256081.0</v>
      </c>
      <c r="B4437" s="3" t="s">
        <v>4438</v>
      </c>
    </row>
    <row r="4438">
      <c r="A4438" s="3">
        <v>256082.0</v>
      </c>
      <c r="B4438" s="3" t="s">
        <v>4439</v>
      </c>
    </row>
    <row r="4439">
      <c r="A4439" s="3">
        <v>256085.0</v>
      </c>
      <c r="B4439" s="3" t="s">
        <v>4440</v>
      </c>
    </row>
    <row r="4440">
      <c r="A4440" s="3">
        <v>256096.0</v>
      </c>
      <c r="B4440" s="3" t="s">
        <v>4441</v>
      </c>
    </row>
    <row r="4441">
      <c r="A4441" s="3">
        <v>256151.0</v>
      </c>
      <c r="B4441" s="3" t="s">
        <v>4442</v>
      </c>
    </row>
    <row r="4442">
      <c r="A4442" s="3">
        <v>256152.0</v>
      </c>
      <c r="B4442" s="3" t="s">
        <v>4443</v>
      </c>
    </row>
    <row r="4443">
      <c r="A4443" s="3">
        <v>256154.0</v>
      </c>
      <c r="B4443" s="3" t="s">
        <v>4444</v>
      </c>
    </row>
    <row r="4444">
      <c r="A4444" s="3">
        <v>256175.0</v>
      </c>
      <c r="B4444" s="3" t="s">
        <v>4445</v>
      </c>
    </row>
    <row r="4445">
      <c r="A4445" s="3">
        <v>256344.0</v>
      </c>
      <c r="B4445" s="3" t="s">
        <v>4446</v>
      </c>
    </row>
    <row r="4446">
      <c r="A4446" s="3">
        <v>256384.0</v>
      </c>
      <c r="B4446" s="3" t="s">
        <v>4447</v>
      </c>
    </row>
    <row r="4447">
      <c r="A4447" s="3">
        <v>256402.0</v>
      </c>
      <c r="B4447" s="3" t="s">
        <v>4448</v>
      </c>
    </row>
    <row r="4448">
      <c r="A4448" s="3">
        <v>256422.0</v>
      </c>
      <c r="B4448" s="3" t="s">
        <v>4449</v>
      </c>
    </row>
    <row r="4449">
      <c r="A4449" s="3">
        <v>256423.0</v>
      </c>
      <c r="B4449" s="3" t="s">
        <v>4450</v>
      </c>
    </row>
    <row r="4450">
      <c r="A4450" s="3">
        <v>256424.0</v>
      </c>
      <c r="B4450" s="3" t="s">
        <v>4451</v>
      </c>
    </row>
    <row r="4451">
      <c r="A4451" s="3">
        <v>256425.0</v>
      </c>
      <c r="B4451" s="3" t="s">
        <v>4452</v>
      </c>
    </row>
    <row r="4452">
      <c r="A4452" s="3">
        <v>256443.0</v>
      </c>
      <c r="B4452" s="3" t="s">
        <v>4453</v>
      </c>
    </row>
    <row r="4453">
      <c r="A4453" s="3">
        <v>256444.0</v>
      </c>
      <c r="B4453" s="3" t="s">
        <v>4454</v>
      </c>
    </row>
    <row r="4454">
      <c r="A4454" s="3">
        <v>256445.0</v>
      </c>
      <c r="B4454" s="3" t="s">
        <v>4455</v>
      </c>
    </row>
    <row r="4455">
      <c r="A4455" s="3">
        <v>256452.0</v>
      </c>
      <c r="B4455" s="3" t="s">
        <v>4456</v>
      </c>
    </row>
    <row r="4456">
      <c r="A4456" s="3">
        <v>256462.0</v>
      </c>
      <c r="B4456" s="3" t="s">
        <v>4457</v>
      </c>
    </row>
    <row r="4457">
      <c r="A4457" s="3">
        <v>256463.0</v>
      </c>
      <c r="B4457" s="3" t="s">
        <v>4458</v>
      </c>
    </row>
    <row r="4458">
      <c r="A4458" s="3">
        <v>256464.0</v>
      </c>
      <c r="B4458" s="3" t="s">
        <v>4459</v>
      </c>
    </row>
    <row r="4459">
      <c r="A4459" s="3">
        <v>256465.0</v>
      </c>
      <c r="B4459" s="3" t="s">
        <v>4460</v>
      </c>
    </row>
    <row r="4460">
      <c r="A4460" s="3">
        <v>257363.0</v>
      </c>
      <c r="B4460" s="3" t="s">
        <v>4461</v>
      </c>
    </row>
    <row r="4461">
      <c r="A4461" s="3">
        <v>256467.0</v>
      </c>
      <c r="B4461" s="3" t="s">
        <v>4462</v>
      </c>
    </row>
    <row r="4462">
      <c r="A4462" s="3">
        <v>256506.0</v>
      </c>
      <c r="B4462" s="3" t="s">
        <v>4463</v>
      </c>
    </row>
    <row r="4463">
      <c r="A4463" s="3">
        <v>256605.0</v>
      </c>
      <c r="B4463" s="3" t="s">
        <v>4464</v>
      </c>
    </row>
    <row r="4464">
      <c r="A4464" s="3">
        <v>256623.0</v>
      </c>
      <c r="B4464" s="3" t="s">
        <v>4465</v>
      </c>
    </row>
    <row r="4465">
      <c r="A4465" s="3">
        <v>256638.0</v>
      </c>
      <c r="B4465" s="3" t="s">
        <v>4466</v>
      </c>
    </row>
    <row r="4466">
      <c r="A4466" s="3">
        <v>256640.0</v>
      </c>
      <c r="B4466" s="3" t="s">
        <v>4467</v>
      </c>
    </row>
    <row r="4467">
      <c r="A4467" s="3">
        <v>256669.0</v>
      </c>
      <c r="B4467" s="3" t="s">
        <v>4468</v>
      </c>
    </row>
    <row r="4468">
      <c r="A4468" s="3">
        <v>256670.0</v>
      </c>
      <c r="B4468" s="3" t="s">
        <v>4469</v>
      </c>
    </row>
    <row r="4469">
      <c r="A4469" s="3">
        <v>256720.0</v>
      </c>
      <c r="B4469" s="3" t="s">
        <v>4470</v>
      </c>
    </row>
    <row r="4470">
      <c r="A4470" s="3">
        <v>256746.0</v>
      </c>
      <c r="B4470" s="3" t="s">
        <v>4471</v>
      </c>
    </row>
    <row r="4471">
      <c r="A4471" s="3">
        <v>256842.0</v>
      </c>
      <c r="B4471" s="3" t="s">
        <v>4472</v>
      </c>
    </row>
    <row r="4472">
      <c r="A4472" s="3">
        <v>256864.0</v>
      </c>
      <c r="B4472" s="3" t="s">
        <v>4473</v>
      </c>
    </row>
    <row r="4473">
      <c r="A4473" s="3">
        <v>256906.0</v>
      </c>
      <c r="B4473" s="3" t="s">
        <v>4474</v>
      </c>
    </row>
    <row r="4474">
      <c r="A4474" s="3">
        <v>256907.0</v>
      </c>
      <c r="B4474" s="3" t="s">
        <v>4475</v>
      </c>
    </row>
    <row r="4475">
      <c r="A4475" s="3">
        <v>257009.0</v>
      </c>
      <c r="B4475" s="3" t="s">
        <v>4476</v>
      </c>
    </row>
    <row r="4476">
      <c r="A4476" s="3">
        <v>257010.0</v>
      </c>
      <c r="B4476" s="3" t="s">
        <v>4477</v>
      </c>
    </row>
    <row r="4477">
      <c r="A4477" s="3">
        <v>257012.0</v>
      </c>
      <c r="B4477" s="3" t="s">
        <v>4478</v>
      </c>
    </row>
    <row r="4478">
      <c r="A4478" s="3">
        <v>257013.0</v>
      </c>
      <c r="B4478" s="3" t="s">
        <v>4479</v>
      </c>
    </row>
    <row r="4479">
      <c r="A4479" s="3">
        <v>257014.0</v>
      </c>
      <c r="B4479" s="3" t="s">
        <v>4480</v>
      </c>
    </row>
    <row r="4480">
      <c r="A4480" s="3">
        <v>257016.0</v>
      </c>
      <c r="B4480" s="3" t="s">
        <v>4481</v>
      </c>
    </row>
    <row r="4481">
      <c r="A4481" s="3">
        <v>257017.0</v>
      </c>
      <c r="B4481" s="3" t="s">
        <v>4482</v>
      </c>
    </row>
    <row r="4482">
      <c r="A4482" s="3">
        <v>257018.0</v>
      </c>
      <c r="B4482" s="3" t="s">
        <v>4483</v>
      </c>
    </row>
    <row r="4483">
      <c r="A4483" s="3">
        <v>257022.0</v>
      </c>
      <c r="B4483" s="3" t="s">
        <v>4484</v>
      </c>
    </row>
    <row r="4484">
      <c r="A4484" s="3">
        <v>257045.0</v>
      </c>
      <c r="B4484" s="3" t="s">
        <v>4485</v>
      </c>
    </row>
    <row r="4485">
      <c r="A4485" s="3">
        <v>257086.0</v>
      </c>
      <c r="B4485" s="3" t="s">
        <v>4486</v>
      </c>
    </row>
    <row r="4486">
      <c r="A4486" s="3">
        <v>257109.0</v>
      </c>
      <c r="B4486" s="3" t="s">
        <v>4487</v>
      </c>
    </row>
    <row r="4487">
      <c r="A4487" s="3">
        <v>257110.0</v>
      </c>
      <c r="B4487" s="3" t="s">
        <v>4488</v>
      </c>
    </row>
    <row r="4488">
      <c r="A4488" s="3">
        <v>257182.0</v>
      </c>
      <c r="B4488" s="3" t="s">
        <v>4489</v>
      </c>
    </row>
    <row r="4489">
      <c r="A4489" s="3">
        <v>257192.0</v>
      </c>
      <c r="B4489" s="3" t="s">
        <v>4490</v>
      </c>
    </row>
    <row r="4490">
      <c r="A4490" s="3">
        <v>257194.0</v>
      </c>
      <c r="B4490" s="3" t="s">
        <v>4491</v>
      </c>
    </row>
    <row r="4491">
      <c r="A4491" s="3">
        <v>257197.0</v>
      </c>
      <c r="B4491" s="3" t="s">
        <v>4492</v>
      </c>
    </row>
    <row r="4492">
      <c r="A4492" s="3">
        <v>257199.0</v>
      </c>
      <c r="B4492" s="3" t="s">
        <v>4493</v>
      </c>
    </row>
    <row r="4493">
      <c r="A4493" s="3">
        <v>257204.0</v>
      </c>
      <c r="B4493" s="3" t="s">
        <v>4494</v>
      </c>
    </row>
    <row r="4494">
      <c r="A4494" s="3">
        <v>257205.0</v>
      </c>
      <c r="B4494" s="3" t="s">
        <v>4495</v>
      </c>
    </row>
    <row r="4495">
      <c r="A4495" s="3">
        <v>257218.0</v>
      </c>
      <c r="B4495" s="3" t="s">
        <v>4496</v>
      </c>
    </row>
    <row r="4496">
      <c r="A4496" s="3">
        <v>257223.0</v>
      </c>
      <c r="B4496" s="3" t="s">
        <v>4497</v>
      </c>
    </row>
    <row r="4497">
      <c r="A4497" s="3">
        <v>257244.0</v>
      </c>
      <c r="B4497" s="3" t="s">
        <v>4498</v>
      </c>
    </row>
    <row r="4498">
      <c r="A4498" s="3">
        <v>257262.0</v>
      </c>
      <c r="B4498" s="3" t="s">
        <v>4499</v>
      </c>
    </row>
    <row r="4499">
      <c r="A4499" s="3">
        <v>257293.0</v>
      </c>
      <c r="B4499" s="3" t="s">
        <v>4500</v>
      </c>
    </row>
    <row r="4500">
      <c r="A4500" s="3">
        <v>257347.0</v>
      </c>
      <c r="B4500" s="3" t="s">
        <v>4501</v>
      </c>
    </row>
    <row r="4501">
      <c r="A4501" s="3">
        <v>67161.0</v>
      </c>
      <c r="B4501" s="3" t="s">
        <v>4502</v>
      </c>
    </row>
    <row r="4502">
      <c r="A4502" s="3">
        <v>257364.0</v>
      </c>
      <c r="B4502" s="3" t="s">
        <v>4503</v>
      </c>
    </row>
    <row r="4503">
      <c r="A4503" s="3">
        <v>257365.0</v>
      </c>
      <c r="B4503" s="3" t="s">
        <v>4504</v>
      </c>
    </row>
    <row r="4504">
      <c r="A4504" s="3">
        <v>257366.0</v>
      </c>
      <c r="B4504" s="3" t="s">
        <v>4505</v>
      </c>
    </row>
    <row r="4505">
      <c r="A4505" s="3">
        <v>257369.0</v>
      </c>
      <c r="B4505" s="3" t="s">
        <v>4506</v>
      </c>
    </row>
    <row r="4506">
      <c r="A4506" s="3">
        <v>257370.0</v>
      </c>
      <c r="B4506" s="3" t="s">
        <v>4507</v>
      </c>
    </row>
    <row r="4507">
      <c r="A4507" s="3">
        <v>257371.0</v>
      </c>
      <c r="B4507" s="3" t="s">
        <v>4508</v>
      </c>
    </row>
    <row r="4508">
      <c r="A4508" s="3">
        <v>257372.0</v>
      </c>
      <c r="B4508" s="3" t="s">
        <v>4509</v>
      </c>
    </row>
    <row r="4509">
      <c r="A4509" s="3">
        <v>257374.0</v>
      </c>
      <c r="B4509" s="3" t="s">
        <v>4510</v>
      </c>
    </row>
    <row r="4510">
      <c r="A4510" s="3">
        <v>257375.0</v>
      </c>
      <c r="B4510" s="3" t="s">
        <v>4511</v>
      </c>
    </row>
    <row r="4511">
      <c r="A4511" s="3">
        <v>257376.0</v>
      </c>
      <c r="B4511" s="3" t="s">
        <v>4512</v>
      </c>
    </row>
    <row r="4512">
      <c r="A4512" s="3">
        <v>257378.0</v>
      </c>
      <c r="B4512" s="3" t="s">
        <v>4513</v>
      </c>
    </row>
    <row r="4513">
      <c r="A4513" s="3">
        <v>257379.0</v>
      </c>
      <c r="B4513" s="3" t="s">
        <v>4514</v>
      </c>
    </row>
    <row r="4514">
      <c r="A4514" s="3">
        <v>257386.0</v>
      </c>
      <c r="B4514" s="3" t="s">
        <v>4515</v>
      </c>
    </row>
    <row r="4515">
      <c r="A4515" s="3">
        <v>257395.0</v>
      </c>
      <c r="B4515" s="3" t="s">
        <v>4516</v>
      </c>
    </row>
    <row r="4516">
      <c r="A4516" s="3">
        <v>257398.0</v>
      </c>
      <c r="B4516" s="3" t="s">
        <v>4517</v>
      </c>
    </row>
    <row r="4517">
      <c r="A4517" s="3">
        <v>257402.0</v>
      </c>
      <c r="B4517" s="3" t="s">
        <v>4518</v>
      </c>
    </row>
    <row r="4518">
      <c r="A4518" s="3">
        <v>257403.0</v>
      </c>
      <c r="B4518" s="3" t="s">
        <v>4519</v>
      </c>
    </row>
    <row r="4519">
      <c r="A4519" s="3">
        <v>257404.0</v>
      </c>
      <c r="B4519" s="3" t="s">
        <v>4520</v>
      </c>
    </row>
    <row r="4520">
      <c r="A4520" s="3">
        <v>257406.0</v>
      </c>
      <c r="B4520" s="3" t="s">
        <v>4521</v>
      </c>
    </row>
    <row r="4521">
      <c r="A4521" s="3">
        <v>257407.0</v>
      </c>
      <c r="B4521" s="3" t="s">
        <v>4522</v>
      </c>
    </row>
    <row r="4522">
      <c r="A4522" s="3">
        <v>257408.0</v>
      </c>
      <c r="B4522" s="3" t="s">
        <v>4523</v>
      </c>
    </row>
    <row r="4523">
      <c r="A4523" s="3">
        <v>257441.0</v>
      </c>
      <c r="B4523" s="3" t="s">
        <v>4524</v>
      </c>
    </row>
    <row r="4524">
      <c r="A4524" s="3">
        <v>257443.0</v>
      </c>
      <c r="B4524" s="3" t="s">
        <v>4525</v>
      </c>
    </row>
    <row r="4525">
      <c r="A4525" s="3">
        <v>257444.0</v>
      </c>
      <c r="B4525" s="3" t="s">
        <v>4526</v>
      </c>
    </row>
    <row r="4526">
      <c r="A4526" s="3">
        <v>257445.0</v>
      </c>
      <c r="B4526" s="3" t="s">
        <v>4527</v>
      </c>
    </row>
    <row r="4527">
      <c r="A4527" s="3">
        <v>257447.0</v>
      </c>
      <c r="B4527" s="3" t="s">
        <v>4528</v>
      </c>
    </row>
    <row r="4528">
      <c r="A4528" s="3">
        <v>257448.0</v>
      </c>
      <c r="B4528" s="3" t="s">
        <v>4529</v>
      </c>
    </row>
    <row r="4529">
      <c r="A4529" s="28">
        <v>257450.0</v>
      </c>
      <c r="B4529" s="3" t="s">
        <v>4530</v>
      </c>
    </row>
    <row r="4530">
      <c r="A4530" s="3">
        <v>257452.0</v>
      </c>
      <c r="B4530" s="3" t="s">
        <v>4531</v>
      </c>
    </row>
    <row r="4531">
      <c r="A4531" s="3">
        <v>257457.0</v>
      </c>
      <c r="B4531" s="3" t="s">
        <v>4532</v>
      </c>
    </row>
    <row r="4532">
      <c r="A4532" s="3">
        <v>257458.0</v>
      </c>
      <c r="B4532" s="3" t="s">
        <v>4533</v>
      </c>
    </row>
    <row r="4533">
      <c r="A4533" s="3">
        <v>257459.0</v>
      </c>
      <c r="B4533" s="3" t="s">
        <v>4534</v>
      </c>
    </row>
    <row r="4534">
      <c r="A4534" s="3">
        <v>257462.0</v>
      </c>
      <c r="B4534" s="3" t="s">
        <v>4535</v>
      </c>
    </row>
    <row r="4535">
      <c r="A4535" s="3">
        <v>257463.0</v>
      </c>
      <c r="B4535" s="3" t="s">
        <v>4536</v>
      </c>
    </row>
    <row r="4536">
      <c r="A4536" s="3">
        <v>257464.0</v>
      </c>
      <c r="B4536" s="3" t="s">
        <v>4537</v>
      </c>
    </row>
    <row r="4537">
      <c r="A4537" s="3">
        <v>257465.0</v>
      </c>
      <c r="B4537" s="3" t="s">
        <v>4538</v>
      </c>
    </row>
    <row r="4538">
      <c r="A4538" s="3">
        <v>257468.0</v>
      </c>
      <c r="B4538" s="3" t="s">
        <v>4539</v>
      </c>
    </row>
    <row r="4539">
      <c r="A4539" s="3">
        <v>257473.0</v>
      </c>
      <c r="B4539" s="3" t="s">
        <v>4540</v>
      </c>
    </row>
    <row r="4540">
      <c r="A4540" s="3">
        <v>257478.0</v>
      </c>
      <c r="B4540" s="3" t="s">
        <v>4541</v>
      </c>
    </row>
    <row r="4541">
      <c r="A4541" s="3">
        <v>257483.0</v>
      </c>
      <c r="B4541" s="3" t="s">
        <v>4542</v>
      </c>
    </row>
    <row r="4542">
      <c r="A4542" s="3">
        <v>257486.0</v>
      </c>
      <c r="B4542" s="3" t="s">
        <v>4543</v>
      </c>
    </row>
    <row r="4543">
      <c r="A4543" s="3">
        <v>257492.0</v>
      </c>
      <c r="B4543" s="3" t="s">
        <v>4544</v>
      </c>
    </row>
    <row r="4544">
      <c r="A4544" s="3">
        <v>257526.0</v>
      </c>
      <c r="B4544" s="3" t="s">
        <v>4545</v>
      </c>
    </row>
    <row r="4545">
      <c r="A4545" s="3">
        <v>257530.0</v>
      </c>
      <c r="B4545" s="3" t="s">
        <v>4546</v>
      </c>
    </row>
    <row r="4546">
      <c r="A4546" s="3">
        <v>257531.0</v>
      </c>
      <c r="B4546" s="3" t="s">
        <v>4547</v>
      </c>
    </row>
    <row r="4547">
      <c r="A4547" s="3">
        <v>257641.0</v>
      </c>
      <c r="B4547" s="3" t="s">
        <v>4548</v>
      </c>
    </row>
    <row r="4548">
      <c r="A4548" s="3">
        <v>257673.0</v>
      </c>
      <c r="B4548" s="3" t="s">
        <v>4549</v>
      </c>
    </row>
    <row r="4549">
      <c r="A4549" s="3">
        <v>257731.0</v>
      </c>
      <c r="B4549" s="3" t="s">
        <v>4550</v>
      </c>
    </row>
    <row r="4550">
      <c r="A4550" s="3">
        <v>257754.0</v>
      </c>
      <c r="B4550" s="3" t="s">
        <v>4551</v>
      </c>
    </row>
    <row r="4551">
      <c r="A4551" s="3">
        <v>257755.0</v>
      </c>
      <c r="B4551" s="3" t="s">
        <v>4552</v>
      </c>
    </row>
    <row r="4552">
      <c r="A4552" s="3">
        <v>257757.0</v>
      </c>
      <c r="B4552" s="3" t="s">
        <v>4553</v>
      </c>
    </row>
    <row r="4553">
      <c r="A4553" s="3">
        <v>257758.0</v>
      </c>
      <c r="B4553" s="3" t="s">
        <v>4554</v>
      </c>
    </row>
    <row r="4554">
      <c r="A4554" s="3">
        <v>257759.0</v>
      </c>
      <c r="B4554" s="3" t="s">
        <v>4555</v>
      </c>
    </row>
    <row r="4555">
      <c r="A4555" s="3">
        <v>257793.0</v>
      </c>
      <c r="B4555" s="3" t="s">
        <v>4556</v>
      </c>
    </row>
    <row r="4556">
      <c r="A4556" s="3">
        <v>257901.0</v>
      </c>
      <c r="B4556" s="3" t="s">
        <v>4557</v>
      </c>
    </row>
    <row r="4557">
      <c r="A4557" s="3">
        <v>257902.0</v>
      </c>
      <c r="B4557" s="3" t="s">
        <v>4558</v>
      </c>
    </row>
    <row r="4558">
      <c r="A4558" s="3">
        <v>257936.0</v>
      </c>
      <c r="B4558" s="3" t="s">
        <v>4559</v>
      </c>
    </row>
    <row r="4559">
      <c r="A4559" s="3">
        <v>257948.0</v>
      </c>
      <c r="B4559" s="3" t="s">
        <v>4560</v>
      </c>
    </row>
    <row r="4560">
      <c r="A4560" s="3">
        <v>257949.0</v>
      </c>
      <c r="B4560" s="3" t="s">
        <v>4561</v>
      </c>
    </row>
    <row r="4561">
      <c r="A4561" s="3">
        <v>257957.0</v>
      </c>
      <c r="B4561" s="3" t="s">
        <v>4562</v>
      </c>
    </row>
    <row r="4562">
      <c r="A4562" s="3">
        <v>257958.0</v>
      </c>
      <c r="B4562" s="3" t="s">
        <v>4563</v>
      </c>
    </row>
    <row r="4563">
      <c r="A4563" s="3">
        <v>257959.0</v>
      </c>
      <c r="B4563" s="3" t="s">
        <v>4564</v>
      </c>
    </row>
    <row r="4564">
      <c r="A4564" s="3">
        <v>257965.0</v>
      </c>
      <c r="B4564" s="3" t="s">
        <v>4565</v>
      </c>
    </row>
    <row r="4565">
      <c r="A4565" s="3">
        <v>257966.0</v>
      </c>
      <c r="B4565" s="3" t="s">
        <v>4566</v>
      </c>
    </row>
    <row r="4566">
      <c r="A4566" s="3">
        <v>257970.0</v>
      </c>
      <c r="B4566" s="3" t="s">
        <v>4567</v>
      </c>
    </row>
    <row r="4567">
      <c r="A4567" s="3">
        <v>257972.0</v>
      </c>
      <c r="B4567" s="3" t="s">
        <v>4568</v>
      </c>
    </row>
    <row r="4568">
      <c r="A4568" s="3">
        <v>257973.0</v>
      </c>
      <c r="B4568" s="3" t="s">
        <v>4569</v>
      </c>
    </row>
    <row r="4569">
      <c r="A4569" s="3">
        <v>257974.0</v>
      </c>
      <c r="B4569" s="3" t="s">
        <v>4570</v>
      </c>
    </row>
    <row r="4570">
      <c r="A4570" s="3">
        <v>257976.0</v>
      </c>
      <c r="B4570" s="3" t="s">
        <v>4571</v>
      </c>
    </row>
    <row r="4571">
      <c r="A4571" s="3">
        <v>257977.0</v>
      </c>
      <c r="B4571" s="3" t="s">
        <v>4572</v>
      </c>
    </row>
    <row r="4572">
      <c r="A4572" s="3">
        <v>257978.0</v>
      </c>
      <c r="B4572" s="3" t="s">
        <v>4573</v>
      </c>
    </row>
    <row r="4573">
      <c r="A4573" s="3">
        <v>257979.0</v>
      </c>
      <c r="B4573" s="3" t="s">
        <v>4574</v>
      </c>
    </row>
    <row r="4574">
      <c r="A4574" s="3">
        <v>257980.0</v>
      </c>
      <c r="B4574" s="3" t="s">
        <v>4575</v>
      </c>
    </row>
    <row r="4575">
      <c r="A4575" s="3">
        <v>257988.0</v>
      </c>
      <c r="B4575" s="3" t="s">
        <v>4576</v>
      </c>
    </row>
    <row r="4576">
      <c r="A4576" s="3">
        <v>258075.0</v>
      </c>
      <c r="B4576" s="3" t="s">
        <v>4577</v>
      </c>
    </row>
    <row r="4577">
      <c r="A4577" s="3">
        <v>258076.0</v>
      </c>
      <c r="B4577" s="3" t="s">
        <v>4578</v>
      </c>
    </row>
    <row r="4578">
      <c r="A4578" s="3">
        <v>258085.0</v>
      </c>
      <c r="B4578" s="3" t="s">
        <v>4579</v>
      </c>
    </row>
    <row r="4579">
      <c r="A4579" s="3">
        <v>258120.0</v>
      </c>
      <c r="B4579" s="3" t="s">
        <v>4580</v>
      </c>
    </row>
    <row r="4580">
      <c r="A4580" s="3">
        <v>258121.0</v>
      </c>
      <c r="B4580" s="3" t="s">
        <v>4581</v>
      </c>
    </row>
    <row r="4581">
      <c r="A4581" s="3">
        <v>258122.0</v>
      </c>
      <c r="B4581" s="3" t="s">
        <v>4582</v>
      </c>
    </row>
    <row r="4582">
      <c r="A4582" s="3">
        <v>258153.0</v>
      </c>
      <c r="B4582" s="3" t="s">
        <v>4583</v>
      </c>
    </row>
    <row r="4583">
      <c r="A4583" s="3">
        <v>258155.0</v>
      </c>
      <c r="B4583" s="3" t="s">
        <v>4584</v>
      </c>
    </row>
    <row r="4584">
      <c r="A4584" s="3">
        <v>258173.0</v>
      </c>
      <c r="B4584" s="3" t="s">
        <v>4585</v>
      </c>
    </row>
    <row r="4585">
      <c r="A4585" s="3">
        <v>258176.0</v>
      </c>
      <c r="B4585" s="3" t="s">
        <v>4586</v>
      </c>
    </row>
    <row r="4586">
      <c r="A4586" s="3">
        <v>258177.0</v>
      </c>
      <c r="B4586" s="3" t="s">
        <v>4587</v>
      </c>
    </row>
    <row r="4587">
      <c r="A4587" s="3">
        <v>258178.0</v>
      </c>
      <c r="B4587" s="3" t="s">
        <v>4588</v>
      </c>
    </row>
    <row r="4588">
      <c r="A4588" s="3">
        <v>258181.0</v>
      </c>
      <c r="B4588" s="3" t="s">
        <v>4589</v>
      </c>
    </row>
    <row r="4589">
      <c r="A4589" s="3">
        <v>258187.0</v>
      </c>
      <c r="B4589" s="3" t="s">
        <v>4590</v>
      </c>
    </row>
    <row r="4590">
      <c r="A4590" s="3">
        <v>258188.0</v>
      </c>
      <c r="B4590" s="3" t="s">
        <v>4591</v>
      </c>
    </row>
    <row r="4591">
      <c r="A4591" s="3">
        <v>258189.0</v>
      </c>
      <c r="B4591" s="3" t="s">
        <v>4592</v>
      </c>
    </row>
    <row r="4592">
      <c r="A4592" s="3">
        <v>258191.0</v>
      </c>
      <c r="B4592" s="3" t="s">
        <v>4593</v>
      </c>
    </row>
    <row r="4593">
      <c r="A4593" s="3">
        <v>258192.0</v>
      </c>
      <c r="B4593" s="3" t="s">
        <v>4594</v>
      </c>
    </row>
    <row r="4594">
      <c r="A4594" s="3">
        <v>258193.0</v>
      </c>
      <c r="B4594" s="3" t="s">
        <v>4595</v>
      </c>
    </row>
    <row r="4595">
      <c r="A4595" s="3">
        <v>258195.0</v>
      </c>
      <c r="B4595" s="3" t="s">
        <v>4596</v>
      </c>
    </row>
    <row r="4596">
      <c r="A4596" s="3">
        <v>258197.0</v>
      </c>
      <c r="B4596" s="3" t="s">
        <v>4597</v>
      </c>
    </row>
    <row r="4597">
      <c r="A4597" s="3">
        <v>258198.0</v>
      </c>
      <c r="B4597" s="3" t="s">
        <v>4598</v>
      </c>
    </row>
    <row r="4598">
      <c r="A4598" s="3">
        <v>258199.0</v>
      </c>
      <c r="B4598" s="3" t="s">
        <v>4599</v>
      </c>
    </row>
    <row r="4599">
      <c r="A4599" s="3">
        <v>258201.0</v>
      </c>
      <c r="B4599" s="3" t="s">
        <v>4600</v>
      </c>
    </row>
    <row r="4600">
      <c r="A4600" s="3">
        <v>258202.0</v>
      </c>
      <c r="B4600" s="3" t="s">
        <v>4601</v>
      </c>
    </row>
    <row r="4601">
      <c r="A4601" s="3">
        <v>258210.0</v>
      </c>
      <c r="B4601" s="3" t="s">
        <v>4602</v>
      </c>
    </row>
    <row r="4602">
      <c r="A4602" s="3">
        <v>258211.0</v>
      </c>
      <c r="B4602" s="3" t="s">
        <v>4603</v>
      </c>
    </row>
    <row r="4603">
      <c r="A4603" s="3">
        <v>258218.0</v>
      </c>
      <c r="B4603" s="3" t="s">
        <v>4604</v>
      </c>
    </row>
    <row r="4604">
      <c r="A4604" s="3">
        <v>258227.0</v>
      </c>
      <c r="B4604" s="3" t="s">
        <v>4605</v>
      </c>
    </row>
    <row r="4605">
      <c r="A4605" s="3">
        <v>258243.0</v>
      </c>
      <c r="B4605" s="3" t="s">
        <v>4606</v>
      </c>
    </row>
    <row r="4606">
      <c r="A4606" s="3">
        <v>258244.0</v>
      </c>
      <c r="B4606" s="3" t="s">
        <v>4607</v>
      </c>
    </row>
    <row r="4607">
      <c r="A4607" s="3">
        <v>258245.0</v>
      </c>
      <c r="B4607" s="3" t="s">
        <v>4608</v>
      </c>
    </row>
    <row r="4608">
      <c r="A4608" s="3">
        <v>258254.0</v>
      </c>
      <c r="B4608" s="3" t="s">
        <v>4609</v>
      </c>
    </row>
    <row r="4609">
      <c r="A4609" s="3">
        <v>258257.0</v>
      </c>
      <c r="B4609" s="3" t="s">
        <v>4610</v>
      </c>
    </row>
    <row r="4610">
      <c r="A4610" s="3">
        <v>258267.0</v>
      </c>
      <c r="B4610" s="3" t="s">
        <v>4611</v>
      </c>
    </row>
    <row r="4611">
      <c r="A4611" s="3">
        <v>258270.0</v>
      </c>
      <c r="B4611" s="3" t="s">
        <v>4612</v>
      </c>
    </row>
    <row r="4612">
      <c r="A4612" s="3">
        <v>258271.0</v>
      </c>
      <c r="B4612" s="3" t="s">
        <v>4613</v>
      </c>
    </row>
    <row r="4613">
      <c r="A4613" s="3">
        <v>258272.0</v>
      </c>
      <c r="B4613" s="3" t="s">
        <v>4614</v>
      </c>
    </row>
    <row r="4614">
      <c r="A4614" s="3">
        <v>258280.0</v>
      </c>
      <c r="B4614" s="3" t="s">
        <v>4615</v>
      </c>
    </row>
    <row r="4615">
      <c r="A4615" s="3">
        <v>258296.0</v>
      </c>
      <c r="B4615" s="3" t="s">
        <v>4616</v>
      </c>
    </row>
    <row r="4616">
      <c r="A4616" s="3">
        <v>258351.0</v>
      </c>
      <c r="B4616" s="3" t="s">
        <v>4617</v>
      </c>
    </row>
    <row r="4617">
      <c r="A4617" s="27">
        <v>258356.0</v>
      </c>
      <c r="B4617" s="27" t="s">
        <v>4618</v>
      </c>
    </row>
    <row r="4618">
      <c r="A4618" s="3">
        <v>258363.0</v>
      </c>
      <c r="B4618" s="3" t="s">
        <v>4619</v>
      </c>
    </row>
    <row r="4619">
      <c r="A4619" s="3">
        <v>258377.0</v>
      </c>
      <c r="B4619" s="3" t="s">
        <v>4620</v>
      </c>
    </row>
    <row r="4620">
      <c r="A4620" s="3">
        <v>258380.0</v>
      </c>
      <c r="B4620" s="3" t="s">
        <v>4621</v>
      </c>
    </row>
    <row r="4621">
      <c r="A4621" s="3">
        <v>258382.0</v>
      </c>
      <c r="B4621" s="3" t="s">
        <v>4622</v>
      </c>
    </row>
    <row r="4622">
      <c r="A4622" s="3">
        <v>258384.0</v>
      </c>
      <c r="B4622" s="3" t="s">
        <v>4623</v>
      </c>
    </row>
    <row r="4623">
      <c r="A4623" s="3">
        <v>258386.0</v>
      </c>
      <c r="B4623" s="3" t="s">
        <v>4624</v>
      </c>
    </row>
    <row r="4624">
      <c r="A4624" s="27">
        <v>258393.0</v>
      </c>
      <c r="B4624" s="27" t="s">
        <v>4625</v>
      </c>
    </row>
    <row r="4625">
      <c r="A4625" s="27">
        <v>258394.0</v>
      </c>
      <c r="B4625" s="27" t="s">
        <v>4626</v>
      </c>
    </row>
    <row r="4626">
      <c r="A4626" s="3">
        <v>258400.0</v>
      </c>
      <c r="B4626" s="3" t="s">
        <v>4627</v>
      </c>
    </row>
    <row r="4627">
      <c r="A4627" s="3">
        <v>258559.0</v>
      </c>
      <c r="B4627" s="3" t="s">
        <v>4628</v>
      </c>
    </row>
    <row r="4628">
      <c r="A4628" s="3">
        <v>258662.0</v>
      </c>
      <c r="B4628" s="3" t="s">
        <v>4629</v>
      </c>
    </row>
    <row r="4629">
      <c r="A4629" s="3">
        <v>258663.0</v>
      </c>
      <c r="B4629" s="3" t="s">
        <v>4630</v>
      </c>
    </row>
    <row r="4630">
      <c r="A4630" s="3">
        <v>258703.0</v>
      </c>
      <c r="B4630" s="3" t="s">
        <v>4631</v>
      </c>
    </row>
    <row r="4631">
      <c r="A4631" s="3">
        <v>258710.0</v>
      </c>
      <c r="B4631" s="3" t="s">
        <v>4632</v>
      </c>
    </row>
    <row r="4632">
      <c r="A4632" s="3">
        <v>258711.0</v>
      </c>
      <c r="B4632" s="3" t="s">
        <v>4633</v>
      </c>
    </row>
    <row r="4633">
      <c r="A4633" s="3">
        <v>258714.0</v>
      </c>
      <c r="B4633" s="3" t="s">
        <v>4634</v>
      </c>
    </row>
    <row r="4634">
      <c r="A4634" s="3">
        <v>258716.0</v>
      </c>
      <c r="B4634" s="3" t="s">
        <v>4635</v>
      </c>
    </row>
    <row r="4635">
      <c r="A4635" s="3">
        <v>258725.0</v>
      </c>
      <c r="B4635" s="3" t="s">
        <v>4636</v>
      </c>
    </row>
    <row r="4636">
      <c r="A4636" s="3">
        <v>258769.0</v>
      </c>
      <c r="B4636" s="3" t="s">
        <v>4637</v>
      </c>
    </row>
    <row r="4637">
      <c r="A4637" s="3">
        <v>258774.0</v>
      </c>
      <c r="B4637" s="3" t="s">
        <v>4638</v>
      </c>
    </row>
    <row r="4638">
      <c r="A4638" s="3">
        <v>258781.0</v>
      </c>
      <c r="B4638" s="3" t="s">
        <v>4639</v>
      </c>
    </row>
    <row r="4639">
      <c r="A4639" s="3">
        <v>258793.0</v>
      </c>
      <c r="B4639" s="3" t="s">
        <v>4640</v>
      </c>
    </row>
    <row r="4640">
      <c r="A4640" s="3">
        <v>258794.0</v>
      </c>
      <c r="B4640" s="3" t="s">
        <v>4641</v>
      </c>
    </row>
    <row r="4641">
      <c r="A4641" s="3">
        <v>258806.0</v>
      </c>
      <c r="B4641" s="3" t="s">
        <v>4642</v>
      </c>
    </row>
    <row r="4642">
      <c r="A4642" s="3">
        <v>258811.0</v>
      </c>
      <c r="B4642" s="3" t="s">
        <v>4643</v>
      </c>
    </row>
    <row r="4643">
      <c r="A4643" s="3">
        <v>258812.0</v>
      </c>
      <c r="B4643" s="3" t="s">
        <v>4644</v>
      </c>
    </row>
    <row r="4644">
      <c r="A4644" s="3">
        <v>258813.0</v>
      </c>
      <c r="B4644" s="3" t="s">
        <v>4645</v>
      </c>
    </row>
    <row r="4645">
      <c r="A4645" s="3">
        <v>258814.0</v>
      </c>
      <c r="B4645" s="3" t="s">
        <v>4646</v>
      </c>
    </row>
    <row r="4646">
      <c r="A4646" s="3">
        <v>258815.0</v>
      </c>
      <c r="B4646" s="3" t="s">
        <v>4647</v>
      </c>
    </row>
    <row r="4647">
      <c r="A4647" s="3">
        <v>258822.0</v>
      </c>
      <c r="B4647" s="3" t="s">
        <v>4648</v>
      </c>
    </row>
    <row r="4648">
      <c r="A4648" s="3">
        <v>258823.0</v>
      </c>
      <c r="B4648" s="3" t="s">
        <v>4649</v>
      </c>
    </row>
    <row r="4649">
      <c r="A4649" s="3">
        <v>258824.0</v>
      </c>
      <c r="B4649" s="3" t="s">
        <v>4650</v>
      </c>
    </row>
    <row r="4650">
      <c r="A4650" s="3">
        <v>258826.0</v>
      </c>
      <c r="B4650" s="3" t="s">
        <v>4651</v>
      </c>
    </row>
    <row r="4651">
      <c r="A4651" s="3">
        <v>258829.0</v>
      </c>
      <c r="B4651" s="3" t="s">
        <v>4652</v>
      </c>
    </row>
    <row r="4652">
      <c r="A4652" s="3">
        <v>258845.0</v>
      </c>
      <c r="B4652" s="3" t="s">
        <v>4653</v>
      </c>
    </row>
    <row r="4653">
      <c r="A4653" s="3">
        <v>258900.0</v>
      </c>
      <c r="B4653" s="3" t="s">
        <v>4654</v>
      </c>
    </row>
    <row r="4654">
      <c r="A4654" s="3">
        <v>258911.0</v>
      </c>
      <c r="B4654" s="3" t="s">
        <v>4655</v>
      </c>
    </row>
    <row r="4655">
      <c r="A4655" s="3">
        <v>258913.0</v>
      </c>
      <c r="B4655" s="3" t="s">
        <v>4656</v>
      </c>
    </row>
    <row r="4656">
      <c r="A4656" s="3">
        <v>258955.0</v>
      </c>
      <c r="B4656" s="3" t="s">
        <v>4657</v>
      </c>
    </row>
    <row r="4657">
      <c r="A4657" s="3">
        <v>258956.0</v>
      </c>
      <c r="B4657" s="3" t="s">
        <v>4658</v>
      </c>
    </row>
    <row r="4658">
      <c r="A4658" s="3">
        <v>258963.0</v>
      </c>
      <c r="B4658" s="3" t="s">
        <v>4659</v>
      </c>
    </row>
    <row r="4659">
      <c r="A4659" s="3">
        <v>258964.0</v>
      </c>
      <c r="B4659" s="3" t="s">
        <v>4660</v>
      </c>
    </row>
    <row r="4660">
      <c r="A4660" s="3">
        <v>259000.0</v>
      </c>
      <c r="B4660" s="3" t="s">
        <v>4661</v>
      </c>
    </row>
    <row r="4661">
      <c r="A4661" s="3">
        <v>259069.0</v>
      </c>
      <c r="B4661" s="3" t="s">
        <v>4662</v>
      </c>
    </row>
    <row r="4662">
      <c r="A4662" s="3">
        <v>259077.0</v>
      </c>
      <c r="B4662" s="3" t="s">
        <v>4663</v>
      </c>
    </row>
    <row r="4663">
      <c r="A4663" s="3">
        <v>259079.0</v>
      </c>
      <c r="B4663" s="3" t="s">
        <v>4664</v>
      </c>
    </row>
    <row r="4664">
      <c r="A4664" s="3">
        <v>259080.0</v>
      </c>
      <c r="B4664" s="3" t="s">
        <v>4665</v>
      </c>
    </row>
    <row r="4665">
      <c r="A4665" s="3">
        <v>259100.0</v>
      </c>
      <c r="B4665" s="3" t="s">
        <v>4666</v>
      </c>
    </row>
    <row r="4666">
      <c r="A4666" s="3">
        <v>259104.0</v>
      </c>
      <c r="B4666" s="3" t="s">
        <v>4667</v>
      </c>
    </row>
    <row r="4667">
      <c r="A4667" s="3">
        <v>259162.0</v>
      </c>
      <c r="B4667" s="3" t="s">
        <v>4668</v>
      </c>
    </row>
    <row r="4668">
      <c r="A4668" s="3">
        <v>259166.0</v>
      </c>
      <c r="B4668" s="3" t="s">
        <v>4669</v>
      </c>
    </row>
    <row r="4669">
      <c r="A4669" s="3">
        <v>259333.0</v>
      </c>
      <c r="B4669" s="3" t="s">
        <v>4670</v>
      </c>
    </row>
    <row r="4670">
      <c r="A4670" s="3">
        <v>259334.0</v>
      </c>
      <c r="B4670" s="3" t="s">
        <v>4671</v>
      </c>
    </row>
    <row r="4671">
      <c r="A4671" s="3">
        <v>259412.0</v>
      </c>
      <c r="B4671" s="3" t="s">
        <v>4672</v>
      </c>
    </row>
    <row r="4672">
      <c r="A4672" s="3">
        <v>259413.0</v>
      </c>
      <c r="B4672" s="3" t="s">
        <v>4673</v>
      </c>
    </row>
    <row r="4673">
      <c r="A4673" s="3">
        <v>259416.0</v>
      </c>
      <c r="B4673" s="3" t="s">
        <v>4674</v>
      </c>
    </row>
    <row r="4674">
      <c r="A4674" s="3">
        <v>259417.0</v>
      </c>
      <c r="B4674" s="3" t="s">
        <v>4675</v>
      </c>
    </row>
    <row r="4675">
      <c r="A4675" s="3">
        <v>259418.0</v>
      </c>
      <c r="B4675" s="3" t="s">
        <v>4676</v>
      </c>
    </row>
    <row r="4676">
      <c r="A4676" s="3">
        <v>259419.0</v>
      </c>
      <c r="B4676" s="3" t="s">
        <v>4677</v>
      </c>
    </row>
    <row r="4677">
      <c r="A4677" s="3">
        <v>259425.0</v>
      </c>
      <c r="B4677" s="3" t="s">
        <v>4678</v>
      </c>
    </row>
    <row r="4678">
      <c r="A4678" s="3">
        <v>259428.0</v>
      </c>
      <c r="B4678" s="3" t="s">
        <v>4679</v>
      </c>
    </row>
    <row r="4679">
      <c r="A4679" s="3">
        <v>259430.0</v>
      </c>
      <c r="B4679" s="3" t="s">
        <v>4680</v>
      </c>
    </row>
    <row r="4680">
      <c r="A4680" s="3">
        <v>259434.0</v>
      </c>
      <c r="B4680" s="3" t="s">
        <v>4681</v>
      </c>
    </row>
    <row r="4681">
      <c r="A4681" s="3">
        <v>259435.0</v>
      </c>
      <c r="B4681" s="3" t="s">
        <v>4682</v>
      </c>
    </row>
    <row r="4682">
      <c r="A4682" s="3">
        <v>259436.0</v>
      </c>
      <c r="B4682" s="3" t="s">
        <v>4683</v>
      </c>
    </row>
    <row r="4683">
      <c r="A4683" s="3">
        <v>259439.0</v>
      </c>
      <c r="B4683" s="3" t="s">
        <v>4684</v>
      </c>
    </row>
    <row r="4684">
      <c r="A4684" s="3">
        <v>259440.0</v>
      </c>
      <c r="B4684" s="3" t="s">
        <v>4685</v>
      </c>
    </row>
    <row r="4685">
      <c r="A4685" s="3">
        <v>259441.0</v>
      </c>
      <c r="B4685" s="3" t="s">
        <v>4686</v>
      </c>
    </row>
    <row r="4686">
      <c r="A4686" s="3">
        <v>259446.0</v>
      </c>
      <c r="B4686" s="3" t="s">
        <v>4687</v>
      </c>
    </row>
    <row r="4687">
      <c r="A4687" s="3">
        <v>259451.0</v>
      </c>
      <c r="B4687" s="3" t="s">
        <v>4688</v>
      </c>
    </row>
    <row r="4688">
      <c r="A4688" s="3">
        <v>259464.0</v>
      </c>
      <c r="B4688" s="3" t="s">
        <v>4689</v>
      </c>
    </row>
    <row r="4689">
      <c r="A4689" s="3">
        <v>320680.0</v>
      </c>
      <c r="B4689" s="3" t="s">
        <v>4690</v>
      </c>
    </row>
    <row r="4690">
      <c r="A4690" s="3">
        <v>256466.0</v>
      </c>
      <c r="B4690" s="3" t="s">
        <v>4691</v>
      </c>
    </row>
    <row r="4691">
      <c r="A4691" s="3">
        <v>259453.0</v>
      </c>
      <c r="B4691" s="3" t="s">
        <v>4692</v>
      </c>
    </row>
    <row r="4692">
      <c r="A4692" s="3">
        <v>259490.0</v>
      </c>
      <c r="B4692" s="3" t="s">
        <v>4693</v>
      </c>
    </row>
    <row r="4693">
      <c r="A4693" s="3">
        <v>259503.0</v>
      </c>
      <c r="B4693" s="3" t="s">
        <v>4694</v>
      </c>
    </row>
    <row r="4694">
      <c r="A4694" s="3">
        <v>259515.0</v>
      </c>
      <c r="B4694" s="3" t="s">
        <v>4695</v>
      </c>
    </row>
    <row r="4695">
      <c r="A4695" s="3">
        <v>259518.0</v>
      </c>
      <c r="B4695" s="3" t="s">
        <v>4696</v>
      </c>
    </row>
    <row r="4696">
      <c r="A4696" s="3">
        <v>259521.0</v>
      </c>
      <c r="B4696" s="3" t="s">
        <v>4697</v>
      </c>
    </row>
    <row r="4697">
      <c r="A4697" s="3">
        <v>259524.0</v>
      </c>
      <c r="B4697" s="3" t="s">
        <v>4698</v>
      </c>
    </row>
    <row r="4698">
      <c r="A4698" s="3">
        <v>259525.0</v>
      </c>
      <c r="B4698" s="3" t="s">
        <v>4699</v>
      </c>
    </row>
    <row r="4699">
      <c r="A4699" s="3">
        <v>259526.0</v>
      </c>
      <c r="B4699" s="3" t="s">
        <v>4700</v>
      </c>
    </row>
    <row r="4700">
      <c r="A4700" s="3">
        <v>259527.0</v>
      </c>
      <c r="B4700" s="3" t="s">
        <v>4701</v>
      </c>
    </row>
    <row r="4701">
      <c r="A4701" s="3">
        <v>259528.0</v>
      </c>
      <c r="B4701" s="3" t="s">
        <v>4702</v>
      </c>
    </row>
    <row r="4702">
      <c r="A4702" s="3">
        <v>259529.0</v>
      </c>
      <c r="B4702" s="3" t="s">
        <v>4703</v>
      </c>
    </row>
    <row r="4703">
      <c r="A4703" s="3">
        <v>259535.0</v>
      </c>
      <c r="B4703" s="3" t="s">
        <v>4704</v>
      </c>
    </row>
    <row r="4704">
      <c r="A4704" s="3">
        <v>259539.0</v>
      </c>
      <c r="B4704" s="3" t="s">
        <v>4705</v>
      </c>
    </row>
    <row r="4705">
      <c r="A4705" s="3">
        <v>259540.0</v>
      </c>
      <c r="B4705" s="3" t="s">
        <v>4706</v>
      </c>
    </row>
    <row r="4706">
      <c r="A4706" s="3">
        <v>259543.0</v>
      </c>
      <c r="B4706" s="3" t="s">
        <v>4707</v>
      </c>
    </row>
    <row r="4707">
      <c r="A4707" s="3">
        <v>259544.0</v>
      </c>
      <c r="B4707" s="3" t="s">
        <v>4708</v>
      </c>
    </row>
    <row r="4708">
      <c r="A4708" s="3">
        <v>259545.0</v>
      </c>
      <c r="B4708" s="3" t="s">
        <v>4709</v>
      </c>
    </row>
    <row r="4709">
      <c r="A4709" s="3">
        <v>259546.0</v>
      </c>
      <c r="B4709" s="3" t="s">
        <v>4710</v>
      </c>
    </row>
    <row r="4710">
      <c r="A4710" s="3">
        <v>259547.0</v>
      </c>
      <c r="B4710" s="3" t="s">
        <v>4711</v>
      </c>
    </row>
    <row r="4711">
      <c r="A4711" s="3">
        <v>259548.0</v>
      </c>
      <c r="B4711" s="3" t="s">
        <v>4712</v>
      </c>
    </row>
    <row r="4712">
      <c r="A4712" s="3">
        <v>259549.0</v>
      </c>
      <c r="B4712" s="3" t="s">
        <v>4713</v>
      </c>
    </row>
    <row r="4713">
      <c r="A4713" s="3">
        <v>259550.0</v>
      </c>
      <c r="B4713" s="3" t="s">
        <v>4714</v>
      </c>
    </row>
    <row r="4714">
      <c r="A4714" s="3">
        <v>259551.0</v>
      </c>
      <c r="B4714" s="3" t="s">
        <v>4715</v>
      </c>
    </row>
    <row r="4715">
      <c r="A4715" s="3">
        <v>259552.0</v>
      </c>
      <c r="B4715" s="3" t="s">
        <v>4716</v>
      </c>
    </row>
    <row r="4716">
      <c r="A4716" s="3">
        <v>259553.0</v>
      </c>
      <c r="B4716" s="3" t="s">
        <v>4717</v>
      </c>
    </row>
    <row r="4717">
      <c r="A4717" s="3">
        <v>259554.0</v>
      </c>
      <c r="B4717" s="3" t="s">
        <v>4718</v>
      </c>
    </row>
    <row r="4718">
      <c r="A4718" s="3">
        <v>259556.0</v>
      </c>
      <c r="B4718" s="3" t="s">
        <v>4719</v>
      </c>
    </row>
    <row r="4719">
      <c r="A4719" s="3">
        <v>259557.0</v>
      </c>
      <c r="B4719" s="3" t="s">
        <v>4720</v>
      </c>
    </row>
    <row r="4720">
      <c r="A4720" s="3">
        <v>259558.0</v>
      </c>
      <c r="B4720" s="3" t="s">
        <v>4721</v>
      </c>
    </row>
    <row r="4721">
      <c r="A4721" s="3">
        <v>259559.0</v>
      </c>
      <c r="B4721" s="3" t="s">
        <v>4722</v>
      </c>
    </row>
    <row r="4722">
      <c r="A4722" s="3">
        <v>259560.0</v>
      </c>
      <c r="B4722" s="3" t="s">
        <v>4723</v>
      </c>
    </row>
    <row r="4723">
      <c r="A4723" s="3">
        <v>259561.0</v>
      </c>
      <c r="B4723" s="3" t="s">
        <v>4724</v>
      </c>
    </row>
    <row r="4724">
      <c r="A4724" s="3">
        <v>259563.0</v>
      </c>
      <c r="B4724" s="3" t="s">
        <v>4725</v>
      </c>
    </row>
    <row r="4725">
      <c r="A4725" s="3">
        <v>259565.0</v>
      </c>
      <c r="B4725" s="3" t="s">
        <v>4726</v>
      </c>
    </row>
    <row r="4726">
      <c r="A4726" s="3">
        <v>259567.0</v>
      </c>
      <c r="B4726" s="3" t="s">
        <v>4727</v>
      </c>
    </row>
    <row r="4727">
      <c r="A4727" s="3">
        <v>259568.0</v>
      </c>
      <c r="B4727" s="3" t="s">
        <v>4728</v>
      </c>
    </row>
    <row r="4728">
      <c r="A4728" s="3">
        <v>259569.0</v>
      </c>
      <c r="B4728" s="3" t="s">
        <v>4729</v>
      </c>
    </row>
    <row r="4729">
      <c r="A4729" s="3">
        <v>259570.0</v>
      </c>
      <c r="B4729" s="3" t="s">
        <v>4730</v>
      </c>
    </row>
    <row r="4730">
      <c r="A4730" s="3">
        <v>259572.0</v>
      </c>
      <c r="B4730" s="3" t="s">
        <v>4731</v>
      </c>
    </row>
    <row r="4731">
      <c r="A4731" s="3">
        <v>259573.0</v>
      </c>
      <c r="B4731" s="3" t="s">
        <v>4732</v>
      </c>
    </row>
    <row r="4732">
      <c r="A4732" s="3">
        <v>259574.0</v>
      </c>
      <c r="B4732" s="3" t="s">
        <v>4733</v>
      </c>
    </row>
    <row r="4733">
      <c r="A4733" s="3">
        <v>259575.0</v>
      </c>
      <c r="B4733" s="3" t="s">
        <v>4734</v>
      </c>
    </row>
    <row r="4734">
      <c r="A4734" s="3">
        <v>259579.0</v>
      </c>
      <c r="B4734" s="3" t="s">
        <v>4735</v>
      </c>
    </row>
    <row r="4735">
      <c r="A4735" s="3">
        <v>259581.0</v>
      </c>
      <c r="B4735" s="3" t="s">
        <v>4736</v>
      </c>
    </row>
    <row r="4736">
      <c r="A4736" s="3">
        <v>259585.0</v>
      </c>
      <c r="B4736" s="3" t="s">
        <v>4737</v>
      </c>
    </row>
    <row r="4737">
      <c r="A4737" s="3">
        <v>259603.0</v>
      </c>
      <c r="B4737" s="3" t="s">
        <v>4738</v>
      </c>
    </row>
    <row r="4738">
      <c r="A4738" s="3">
        <v>259604.0</v>
      </c>
      <c r="B4738" s="3" t="s">
        <v>4739</v>
      </c>
    </row>
    <row r="4739">
      <c r="A4739" s="3">
        <v>259605.0</v>
      </c>
      <c r="B4739" s="3" t="s">
        <v>4740</v>
      </c>
    </row>
    <row r="4740">
      <c r="A4740" s="3">
        <v>259607.0</v>
      </c>
      <c r="B4740" s="3" t="s">
        <v>4741</v>
      </c>
    </row>
    <row r="4741">
      <c r="A4741" s="3">
        <v>259608.0</v>
      </c>
      <c r="B4741" s="3" t="s">
        <v>4742</v>
      </c>
    </row>
    <row r="4742">
      <c r="A4742" s="3">
        <v>259609.0</v>
      </c>
      <c r="B4742" s="3" t="s">
        <v>4743</v>
      </c>
    </row>
    <row r="4743">
      <c r="A4743" s="3">
        <v>259611.0</v>
      </c>
      <c r="B4743" s="3" t="s">
        <v>4744</v>
      </c>
    </row>
    <row r="4744">
      <c r="A4744" s="3">
        <v>259612.0</v>
      </c>
      <c r="B4744" s="3" t="s">
        <v>4745</v>
      </c>
    </row>
    <row r="4745">
      <c r="A4745" s="3">
        <v>259613.0</v>
      </c>
      <c r="B4745" s="3" t="s">
        <v>4746</v>
      </c>
    </row>
    <row r="4746">
      <c r="A4746" s="3">
        <v>259614.0</v>
      </c>
      <c r="B4746" s="3" t="s">
        <v>4747</v>
      </c>
    </row>
    <row r="4747">
      <c r="A4747" s="3">
        <v>259615.0</v>
      </c>
      <c r="B4747" s="3" t="s">
        <v>4748</v>
      </c>
    </row>
    <row r="4748">
      <c r="A4748" s="3">
        <v>259617.0</v>
      </c>
      <c r="B4748" s="3" t="s">
        <v>4749</v>
      </c>
    </row>
    <row r="4749">
      <c r="A4749" s="3">
        <v>259618.0</v>
      </c>
      <c r="B4749" s="3" t="s">
        <v>4750</v>
      </c>
    </row>
    <row r="4750">
      <c r="A4750" s="3">
        <v>259619.0</v>
      </c>
      <c r="B4750" s="3" t="s">
        <v>4751</v>
      </c>
    </row>
    <row r="4751">
      <c r="A4751" s="3">
        <v>259620.0</v>
      </c>
      <c r="B4751" s="3" t="s">
        <v>4752</v>
      </c>
    </row>
    <row r="4752">
      <c r="A4752" s="3">
        <v>259622.0</v>
      </c>
      <c r="B4752" s="3" t="s">
        <v>4753</v>
      </c>
    </row>
    <row r="4753">
      <c r="A4753" s="3">
        <v>259623.0</v>
      </c>
      <c r="B4753" s="3" t="s">
        <v>4754</v>
      </c>
    </row>
    <row r="4754">
      <c r="A4754" s="3">
        <v>259624.0</v>
      </c>
      <c r="B4754" s="3" t="s">
        <v>4755</v>
      </c>
    </row>
    <row r="4755">
      <c r="A4755" s="3">
        <v>259626.0</v>
      </c>
      <c r="B4755" s="3" t="s">
        <v>4756</v>
      </c>
    </row>
    <row r="4756">
      <c r="A4756" s="3">
        <v>259627.0</v>
      </c>
      <c r="B4756" s="3" t="s">
        <v>4757</v>
      </c>
    </row>
    <row r="4757">
      <c r="A4757" s="3">
        <v>259628.0</v>
      </c>
      <c r="B4757" s="3" t="s">
        <v>4758</v>
      </c>
    </row>
    <row r="4758">
      <c r="A4758" s="3">
        <v>259631.0</v>
      </c>
      <c r="B4758" s="3" t="s">
        <v>4759</v>
      </c>
    </row>
    <row r="4759">
      <c r="A4759" s="3">
        <v>259633.0</v>
      </c>
      <c r="B4759" s="3" t="s">
        <v>4760</v>
      </c>
    </row>
    <row r="4760">
      <c r="A4760" s="3">
        <v>259634.0</v>
      </c>
      <c r="B4760" s="3" t="s">
        <v>4761</v>
      </c>
    </row>
    <row r="4761">
      <c r="A4761" s="3">
        <v>259636.0</v>
      </c>
      <c r="B4761" s="3" t="s">
        <v>4762</v>
      </c>
    </row>
    <row r="4762">
      <c r="A4762" s="3">
        <v>259637.0</v>
      </c>
      <c r="B4762" s="3" t="s">
        <v>4763</v>
      </c>
    </row>
    <row r="4763">
      <c r="A4763" s="3">
        <v>259638.0</v>
      </c>
      <c r="B4763" s="3" t="s">
        <v>4764</v>
      </c>
    </row>
    <row r="4764">
      <c r="A4764" s="3">
        <v>259639.0</v>
      </c>
      <c r="B4764" s="3" t="s">
        <v>4765</v>
      </c>
    </row>
    <row r="4765">
      <c r="A4765" s="3">
        <v>259640.0</v>
      </c>
      <c r="B4765" s="3" t="s">
        <v>4766</v>
      </c>
    </row>
    <row r="4766">
      <c r="A4766" s="3">
        <v>259642.0</v>
      </c>
      <c r="B4766" s="3" t="s">
        <v>4767</v>
      </c>
    </row>
    <row r="4767">
      <c r="A4767" s="3">
        <v>259643.0</v>
      </c>
      <c r="B4767" s="3" t="s">
        <v>4768</v>
      </c>
    </row>
    <row r="4768">
      <c r="A4768" s="3">
        <v>259644.0</v>
      </c>
      <c r="B4768" s="3" t="s">
        <v>4769</v>
      </c>
    </row>
    <row r="4769">
      <c r="A4769" s="3">
        <v>259645.0</v>
      </c>
      <c r="B4769" s="3" t="s">
        <v>4770</v>
      </c>
    </row>
    <row r="4770">
      <c r="A4770" s="3">
        <v>259646.0</v>
      </c>
      <c r="B4770" s="3" t="s">
        <v>4771</v>
      </c>
    </row>
    <row r="4771">
      <c r="A4771" s="3">
        <v>259659.0</v>
      </c>
      <c r="B4771" s="3" t="s">
        <v>4772</v>
      </c>
    </row>
    <row r="4772">
      <c r="A4772" s="3">
        <v>259660.0</v>
      </c>
      <c r="B4772" s="3" t="s">
        <v>4773</v>
      </c>
    </row>
    <row r="4773">
      <c r="A4773" s="3">
        <v>259662.0</v>
      </c>
      <c r="B4773" s="3" t="s">
        <v>4774</v>
      </c>
    </row>
    <row r="4774">
      <c r="A4774" s="3">
        <v>259663.0</v>
      </c>
      <c r="B4774" s="3" t="s">
        <v>4775</v>
      </c>
    </row>
    <row r="4775">
      <c r="A4775" s="3">
        <v>259664.0</v>
      </c>
      <c r="B4775" s="3" t="s">
        <v>4776</v>
      </c>
    </row>
    <row r="4776">
      <c r="A4776" s="3">
        <v>259665.0</v>
      </c>
      <c r="B4776" s="3" t="s">
        <v>4777</v>
      </c>
    </row>
    <row r="4777">
      <c r="A4777" s="3">
        <v>259667.0</v>
      </c>
      <c r="B4777" s="3" t="s">
        <v>4778</v>
      </c>
    </row>
    <row r="4778">
      <c r="A4778" s="3">
        <v>259668.0</v>
      </c>
      <c r="B4778" s="3" t="s">
        <v>4779</v>
      </c>
    </row>
    <row r="4779">
      <c r="A4779" s="3">
        <v>259669.0</v>
      </c>
      <c r="B4779" s="3" t="s">
        <v>4780</v>
      </c>
    </row>
    <row r="4780">
      <c r="A4780" s="3">
        <v>259670.0</v>
      </c>
      <c r="B4780" s="3" t="s">
        <v>4781</v>
      </c>
    </row>
    <row r="4781">
      <c r="A4781" s="3">
        <v>259671.0</v>
      </c>
      <c r="B4781" s="3" t="s">
        <v>4782</v>
      </c>
    </row>
    <row r="4782">
      <c r="A4782" s="3">
        <v>259672.0</v>
      </c>
      <c r="B4782" s="3" t="s">
        <v>4783</v>
      </c>
    </row>
    <row r="4783">
      <c r="A4783" s="3">
        <v>259674.0</v>
      </c>
      <c r="B4783" s="3" t="s">
        <v>4784</v>
      </c>
    </row>
    <row r="4784">
      <c r="A4784" s="3">
        <v>259675.0</v>
      </c>
      <c r="B4784" s="3" t="s">
        <v>4785</v>
      </c>
    </row>
    <row r="4785">
      <c r="A4785" s="3">
        <v>259676.0</v>
      </c>
      <c r="B4785" s="3" t="s">
        <v>4786</v>
      </c>
    </row>
    <row r="4786">
      <c r="A4786" s="3">
        <v>259677.0</v>
      </c>
      <c r="B4786" s="3" t="s">
        <v>4787</v>
      </c>
    </row>
    <row r="4787">
      <c r="A4787" s="3">
        <v>259678.0</v>
      </c>
      <c r="B4787" s="3" t="s">
        <v>4788</v>
      </c>
    </row>
    <row r="4788">
      <c r="A4788" s="3">
        <v>259679.0</v>
      </c>
      <c r="B4788" s="3" t="s">
        <v>4789</v>
      </c>
    </row>
    <row r="4789">
      <c r="A4789" s="3">
        <v>259680.0</v>
      </c>
      <c r="B4789" s="3" t="s">
        <v>4790</v>
      </c>
    </row>
    <row r="4790">
      <c r="A4790" s="3">
        <v>259681.0</v>
      </c>
      <c r="B4790" s="3" t="s">
        <v>4791</v>
      </c>
    </row>
    <row r="4791">
      <c r="A4791" s="3">
        <v>259682.0</v>
      </c>
      <c r="B4791" s="3" t="s">
        <v>4792</v>
      </c>
    </row>
    <row r="4792">
      <c r="A4792" s="3">
        <v>259683.0</v>
      </c>
      <c r="B4792" s="3" t="s">
        <v>4793</v>
      </c>
    </row>
    <row r="4793">
      <c r="A4793" s="3">
        <v>259687.0</v>
      </c>
      <c r="B4793" s="3" t="s">
        <v>4794</v>
      </c>
    </row>
    <row r="4794">
      <c r="A4794" s="3">
        <v>259688.0</v>
      </c>
      <c r="B4794" s="3" t="s">
        <v>4795</v>
      </c>
    </row>
    <row r="4795">
      <c r="A4795" s="3">
        <v>259690.0</v>
      </c>
      <c r="B4795" s="3" t="s">
        <v>4796</v>
      </c>
    </row>
    <row r="4796">
      <c r="A4796" s="3">
        <v>259691.0</v>
      </c>
      <c r="B4796" s="3" t="s">
        <v>4797</v>
      </c>
    </row>
    <row r="4797">
      <c r="A4797" s="3">
        <v>259692.0</v>
      </c>
      <c r="B4797" s="3" t="s">
        <v>4798</v>
      </c>
    </row>
    <row r="4798">
      <c r="A4798" s="3">
        <v>259693.0</v>
      </c>
      <c r="B4798" s="3" t="s">
        <v>4799</v>
      </c>
    </row>
    <row r="4799">
      <c r="A4799" s="3">
        <v>259697.0</v>
      </c>
      <c r="B4799" s="3" t="s">
        <v>4800</v>
      </c>
    </row>
    <row r="4800">
      <c r="A4800" s="3">
        <v>259699.0</v>
      </c>
      <c r="B4800" s="3" t="s">
        <v>4801</v>
      </c>
    </row>
    <row r="4801">
      <c r="A4801" s="3">
        <v>259709.0</v>
      </c>
      <c r="B4801" s="3" t="s">
        <v>4802</v>
      </c>
    </row>
    <row r="4802">
      <c r="A4802" s="3">
        <v>259711.0</v>
      </c>
      <c r="B4802" s="3" t="s">
        <v>4803</v>
      </c>
    </row>
    <row r="4803">
      <c r="A4803" s="3">
        <v>259712.0</v>
      </c>
      <c r="B4803" s="3" t="s">
        <v>4804</v>
      </c>
    </row>
    <row r="4804">
      <c r="A4804" s="3">
        <v>259713.0</v>
      </c>
      <c r="B4804" s="3" t="s">
        <v>4805</v>
      </c>
    </row>
    <row r="4805">
      <c r="A4805" s="3">
        <v>259715.0</v>
      </c>
      <c r="B4805" s="3" t="s">
        <v>4806</v>
      </c>
    </row>
    <row r="4806">
      <c r="A4806" s="3">
        <v>259721.0</v>
      </c>
      <c r="B4806" s="3" t="s">
        <v>4807</v>
      </c>
    </row>
    <row r="4807">
      <c r="A4807" s="3">
        <v>259723.0</v>
      </c>
      <c r="B4807" s="3" t="s">
        <v>4808</v>
      </c>
    </row>
    <row r="4808">
      <c r="A4808" s="3">
        <v>259725.0</v>
      </c>
      <c r="B4808" s="3" t="s">
        <v>4809</v>
      </c>
    </row>
    <row r="4809">
      <c r="A4809" s="3">
        <v>259727.0</v>
      </c>
      <c r="B4809" s="3" t="s">
        <v>4810</v>
      </c>
    </row>
    <row r="4810">
      <c r="A4810" s="3">
        <v>259728.0</v>
      </c>
      <c r="B4810" s="3" t="s">
        <v>4811</v>
      </c>
    </row>
    <row r="4811">
      <c r="A4811" s="3">
        <v>259730.0</v>
      </c>
      <c r="B4811" s="3" t="s">
        <v>4812</v>
      </c>
    </row>
    <row r="4812">
      <c r="A4812" s="3">
        <v>259731.0</v>
      </c>
      <c r="B4812" s="3" t="s">
        <v>4813</v>
      </c>
    </row>
    <row r="4813">
      <c r="A4813" s="3">
        <v>259732.0</v>
      </c>
      <c r="B4813" s="3" t="s">
        <v>4814</v>
      </c>
    </row>
    <row r="4814">
      <c r="A4814" s="3">
        <v>259733.0</v>
      </c>
      <c r="B4814" s="3" t="s">
        <v>4815</v>
      </c>
    </row>
    <row r="4815">
      <c r="A4815" s="3">
        <v>259741.0</v>
      </c>
      <c r="B4815" s="3" t="s">
        <v>4816</v>
      </c>
    </row>
    <row r="4816">
      <c r="A4816" s="3">
        <v>259742.0</v>
      </c>
      <c r="B4816" s="3" t="s">
        <v>4817</v>
      </c>
    </row>
    <row r="4817">
      <c r="A4817" s="3">
        <v>259743.0</v>
      </c>
      <c r="B4817" s="3" t="s">
        <v>4818</v>
      </c>
    </row>
    <row r="4818">
      <c r="A4818" s="3">
        <v>259744.0</v>
      </c>
      <c r="B4818" s="3" t="s">
        <v>4819</v>
      </c>
    </row>
    <row r="4819">
      <c r="A4819" s="3">
        <v>259746.0</v>
      </c>
      <c r="B4819" s="3" t="s">
        <v>4820</v>
      </c>
    </row>
    <row r="4820">
      <c r="A4820" s="3">
        <v>259748.0</v>
      </c>
      <c r="B4820" s="3" t="s">
        <v>4821</v>
      </c>
    </row>
    <row r="4821">
      <c r="A4821" s="3">
        <v>259749.0</v>
      </c>
      <c r="B4821" s="3" t="s">
        <v>4822</v>
      </c>
    </row>
    <row r="4822">
      <c r="A4822" s="3">
        <v>259750.0</v>
      </c>
      <c r="B4822" s="3" t="s">
        <v>4823</v>
      </c>
    </row>
    <row r="4823">
      <c r="A4823" s="3">
        <v>259751.0</v>
      </c>
      <c r="B4823" s="3" t="s">
        <v>4824</v>
      </c>
    </row>
    <row r="4824">
      <c r="A4824" s="3">
        <v>259752.0</v>
      </c>
      <c r="B4824" s="3" t="s">
        <v>4825</v>
      </c>
    </row>
    <row r="4825">
      <c r="A4825" s="3">
        <v>259753.0</v>
      </c>
      <c r="B4825" s="3" t="s">
        <v>4826</v>
      </c>
    </row>
    <row r="4826">
      <c r="A4826" s="3">
        <v>259755.0</v>
      </c>
      <c r="B4826" s="3" t="s">
        <v>4827</v>
      </c>
    </row>
    <row r="4827">
      <c r="A4827" s="3">
        <v>259756.0</v>
      </c>
      <c r="B4827" s="3" t="s">
        <v>4828</v>
      </c>
    </row>
    <row r="4828">
      <c r="A4828" s="3">
        <v>259757.0</v>
      </c>
      <c r="B4828" s="3" t="s">
        <v>4829</v>
      </c>
    </row>
    <row r="4829">
      <c r="A4829" s="3">
        <v>259758.0</v>
      </c>
      <c r="B4829" s="3" t="s">
        <v>4830</v>
      </c>
    </row>
    <row r="4830">
      <c r="A4830" s="3">
        <v>259760.0</v>
      </c>
      <c r="B4830" s="3" t="s">
        <v>4831</v>
      </c>
    </row>
    <row r="4831">
      <c r="A4831" s="3">
        <v>259762.0</v>
      </c>
      <c r="B4831" s="3" t="s">
        <v>4832</v>
      </c>
    </row>
    <row r="4832">
      <c r="A4832" s="3">
        <v>259765.0</v>
      </c>
      <c r="B4832" s="3" t="s">
        <v>4833</v>
      </c>
    </row>
    <row r="4833">
      <c r="A4833" s="3">
        <v>259766.0</v>
      </c>
      <c r="B4833" s="3" t="s">
        <v>4834</v>
      </c>
    </row>
    <row r="4834">
      <c r="A4834" s="3">
        <v>259768.0</v>
      </c>
      <c r="B4834" s="3" t="s">
        <v>4835</v>
      </c>
    </row>
    <row r="4835">
      <c r="A4835" s="3">
        <v>259778.0</v>
      </c>
      <c r="B4835" s="3" t="s">
        <v>4836</v>
      </c>
    </row>
    <row r="4836">
      <c r="A4836" s="3">
        <v>259785.0</v>
      </c>
      <c r="B4836" s="3" t="s">
        <v>4837</v>
      </c>
    </row>
    <row r="4837">
      <c r="A4837" s="3">
        <v>259786.0</v>
      </c>
      <c r="B4837" s="3" t="s">
        <v>4838</v>
      </c>
    </row>
    <row r="4838">
      <c r="A4838" s="3">
        <v>259787.0</v>
      </c>
      <c r="B4838" s="3" t="s">
        <v>4839</v>
      </c>
    </row>
    <row r="4839">
      <c r="A4839" s="3">
        <v>259788.0</v>
      </c>
      <c r="B4839" s="3" t="s">
        <v>4840</v>
      </c>
    </row>
    <row r="4840">
      <c r="A4840" s="3">
        <v>259789.0</v>
      </c>
      <c r="B4840" s="3" t="s">
        <v>4841</v>
      </c>
    </row>
    <row r="4841">
      <c r="A4841" s="3">
        <v>259790.0</v>
      </c>
      <c r="B4841" s="3" t="s">
        <v>4842</v>
      </c>
    </row>
    <row r="4842">
      <c r="A4842" s="3">
        <v>259791.0</v>
      </c>
      <c r="B4842" s="3" t="s">
        <v>4843</v>
      </c>
    </row>
    <row r="4843">
      <c r="A4843" s="3">
        <v>259792.0</v>
      </c>
      <c r="B4843" s="3" t="s">
        <v>4844</v>
      </c>
    </row>
    <row r="4844">
      <c r="A4844" s="3">
        <v>259793.0</v>
      </c>
      <c r="B4844" s="3" t="s">
        <v>4845</v>
      </c>
    </row>
    <row r="4845">
      <c r="A4845" s="3">
        <v>259794.0</v>
      </c>
      <c r="B4845" s="3" t="s">
        <v>4846</v>
      </c>
    </row>
    <row r="4846">
      <c r="A4846" s="3">
        <v>259796.0</v>
      </c>
      <c r="B4846" s="3" t="s">
        <v>4847</v>
      </c>
    </row>
    <row r="4847">
      <c r="A4847" s="3">
        <v>259797.0</v>
      </c>
      <c r="B4847" s="3" t="s">
        <v>4848</v>
      </c>
    </row>
    <row r="4848">
      <c r="A4848" s="3">
        <v>259798.0</v>
      </c>
      <c r="B4848" s="3" t="s">
        <v>4849</v>
      </c>
    </row>
    <row r="4849">
      <c r="A4849" s="3">
        <v>259804.0</v>
      </c>
      <c r="B4849" s="3" t="s">
        <v>4850</v>
      </c>
    </row>
    <row r="4850">
      <c r="A4850" s="3">
        <v>259805.0</v>
      </c>
      <c r="B4850" s="3" t="s">
        <v>4851</v>
      </c>
    </row>
    <row r="4851">
      <c r="A4851" s="3">
        <v>259806.0</v>
      </c>
      <c r="B4851" s="3" t="s">
        <v>4852</v>
      </c>
    </row>
    <row r="4852">
      <c r="A4852" s="3">
        <v>259807.0</v>
      </c>
      <c r="B4852" s="3" t="s">
        <v>4853</v>
      </c>
    </row>
    <row r="4853">
      <c r="A4853" s="3">
        <v>259820.0</v>
      </c>
      <c r="B4853" s="3" t="s">
        <v>4854</v>
      </c>
    </row>
    <row r="4854">
      <c r="A4854" s="3">
        <v>259821.0</v>
      </c>
      <c r="B4854" s="3" t="s">
        <v>4855</v>
      </c>
    </row>
    <row r="4855">
      <c r="A4855" s="3">
        <v>259822.0</v>
      </c>
      <c r="B4855" s="3" t="s">
        <v>4856</v>
      </c>
    </row>
    <row r="4856">
      <c r="A4856" s="3">
        <v>259825.0</v>
      </c>
      <c r="B4856" s="3" t="s">
        <v>4857</v>
      </c>
    </row>
    <row r="4857">
      <c r="A4857" s="3">
        <v>259826.0</v>
      </c>
      <c r="B4857" s="3" t="s">
        <v>4858</v>
      </c>
    </row>
    <row r="4858">
      <c r="A4858" s="3">
        <v>259836.0</v>
      </c>
      <c r="B4858" s="3" t="s">
        <v>4859</v>
      </c>
    </row>
    <row r="4859">
      <c r="A4859" s="3">
        <v>259837.0</v>
      </c>
      <c r="B4859" s="3" t="s">
        <v>4860</v>
      </c>
    </row>
    <row r="4860">
      <c r="A4860" s="3">
        <v>259838.0</v>
      </c>
      <c r="B4860" s="3" t="s">
        <v>4861</v>
      </c>
    </row>
    <row r="4861">
      <c r="A4861" s="3">
        <v>259847.0</v>
      </c>
      <c r="B4861" s="3" t="s">
        <v>4862</v>
      </c>
    </row>
    <row r="4862">
      <c r="A4862" s="3">
        <v>259877.0</v>
      </c>
      <c r="B4862" s="3" t="s">
        <v>4863</v>
      </c>
    </row>
    <row r="4863">
      <c r="A4863" s="3">
        <v>259878.0</v>
      </c>
      <c r="B4863" s="3" t="s">
        <v>4864</v>
      </c>
    </row>
    <row r="4864">
      <c r="A4864" s="3">
        <v>259880.0</v>
      </c>
      <c r="B4864" s="3" t="s">
        <v>4865</v>
      </c>
    </row>
    <row r="4865">
      <c r="A4865" s="3">
        <v>259881.0</v>
      </c>
      <c r="B4865" s="3" t="s">
        <v>4866</v>
      </c>
    </row>
    <row r="4866">
      <c r="A4866" s="3">
        <v>259898.0</v>
      </c>
      <c r="B4866" s="3" t="s">
        <v>4867</v>
      </c>
    </row>
    <row r="4867">
      <c r="A4867" s="3">
        <v>259930.0</v>
      </c>
      <c r="B4867" s="3" t="s">
        <v>4868</v>
      </c>
    </row>
    <row r="4868">
      <c r="A4868" s="3">
        <v>259932.0</v>
      </c>
      <c r="B4868" s="3" t="s">
        <v>4869</v>
      </c>
    </row>
    <row r="4869">
      <c r="A4869" s="3">
        <v>259935.0</v>
      </c>
      <c r="B4869" s="3" t="s">
        <v>4870</v>
      </c>
    </row>
    <row r="4870">
      <c r="A4870" s="3">
        <v>259936.0</v>
      </c>
      <c r="B4870" s="3" t="s">
        <v>4871</v>
      </c>
    </row>
    <row r="4871">
      <c r="A4871" s="3">
        <v>259937.0</v>
      </c>
      <c r="B4871" s="3" t="s">
        <v>4872</v>
      </c>
    </row>
    <row r="4872">
      <c r="A4872" s="3">
        <v>259938.0</v>
      </c>
      <c r="B4872" s="3" t="s">
        <v>4873</v>
      </c>
    </row>
    <row r="4873">
      <c r="A4873" s="3">
        <v>259942.0</v>
      </c>
      <c r="B4873" s="3" t="s">
        <v>4874</v>
      </c>
    </row>
    <row r="4874">
      <c r="A4874" s="3">
        <v>259945.0</v>
      </c>
      <c r="B4874" s="3" t="s">
        <v>4875</v>
      </c>
    </row>
    <row r="4875">
      <c r="A4875" s="3">
        <v>259947.0</v>
      </c>
      <c r="B4875" s="3" t="s">
        <v>4876</v>
      </c>
    </row>
    <row r="4876">
      <c r="A4876" s="3">
        <v>259954.0</v>
      </c>
      <c r="B4876" s="3" t="s">
        <v>4877</v>
      </c>
    </row>
    <row r="4877">
      <c r="A4877" s="3">
        <v>259987.0</v>
      </c>
      <c r="B4877" s="3" t="s">
        <v>4878</v>
      </c>
    </row>
    <row r="4878">
      <c r="A4878" s="3">
        <v>259989.0</v>
      </c>
      <c r="B4878" s="3" t="s">
        <v>4879</v>
      </c>
    </row>
    <row r="4879">
      <c r="A4879" s="3">
        <v>259991.0</v>
      </c>
      <c r="B4879" s="3" t="s">
        <v>4880</v>
      </c>
    </row>
    <row r="4880">
      <c r="A4880" s="3">
        <v>259993.0</v>
      </c>
      <c r="B4880" s="3" t="s">
        <v>4881</v>
      </c>
    </row>
    <row r="4881">
      <c r="A4881" s="3">
        <v>259994.0</v>
      </c>
      <c r="B4881" s="3" t="s">
        <v>4882</v>
      </c>
    </row>
    <row r="4882">
      <c r="A4882" s="3">
        <v>259995.0</v>
      </c>
      <c r="B4882" s="3" t="s">
        <v>4883</v>
      </c>
    </row>
    <row r="4883">
      <c r="A4883" s="3">
        <v>259999.0</v>
      </c>
      <c r="B4883" s="3" t="s">
        <v>4884</v>
      </c>
    </row>
    <row r="4884">
      <c r="A4884" s="3">
        <v>260009.0</v>
      </c>
      <c r="B4884" s="3" t="s">
        <v>4885</v>
      </c>
    </row>
    <row r="4885">
      <c r="A4885" s="3">
        <v>260016.0</v>
      </c>
      <c r="B4885" s="3" t="s">
        <v>4886</v>
      </c>
    </row>
    <row r="4886">
      <c r="A4886" s="3">
        <v>260021.0</v>
      </c>
      <c r="B4886" s="3" t="s">
        <v>4887</v>
      </c>
    </row>
    <row r="4887">
      <c r="A4887" s="3">
        <v>260023.0</v>
      </c>
      <c r="B4887" s="3" t="s">
        <v>4888</v>
      </c>
    </row>
    <row r="4888">
      <c r="A4888" s="3">
        <v>260026.0</v>
      </c>
      <c r="B4888" s="3" t="s">
        <v>4889</v>
      </c>
    </row>
    <row r="4889">
      <c r="A4889" s="3">
        <v>260029.0</v>
      </c>
      <c r="B4889" s="3" t="s">
        <v>4890</v>
      </c>
    </row>
    <row r="4890">
      <c r="A4890" s="3">
        <v>260031.0</v>
      </c>
      <c r="B4890" s="3" t="s">
        <v>4891</v>
      </c>
    </row>
    <row r="4891">
      <c r="A4891" s="3">
        <v>260032.0</v>
      </c>
      <c r="B4891" s="3" t="s">
        <v>4892</v>
      </c>
    </row>
    <row r="4892">
      <c r="A4892" s="3">
        <v>260034.0</v>
      </c>
      <c r="B4892" s="3" t="s">
        <v>4893</v>
      </c>
    </row>
    <row r="4893">
      <c r="A4893" s="3">
        <v>260035.0</v>
      </c>
      <c r="B4893" s="3" t="s">
        <v>4894</v>
      </c>
    </row>
    <row r="4894">
      <c r="A4894" s="3">
        <v>260036.0</v>
      </c>
      <c r="B4894" s="3" t="s">
        <v>4895</v>
      </c>
    </row>
    <row r="4895">
      <c r="A4895" s="3">
        <v>260037.0</v>
      </c>
      <c r="B4895" s="3" t="s">
        <v>4896</v>
      </c>
    </row>
    <row r="4896">
      <c r="A4896" s="3">
        <v>260038.0</v>
      </c>
      <c r="B4896" s="3" t="s">
        <v>4897</v>
      </c>
    </row>
    <row r="4897">
      <c r="A4897" s="3">
        <v>260039.0</v>
      </c>
      <c r="B4897" s="3" t="s">
        <v>4898</v>
      </c>
    </row>
    <row r="4898">
      <c r="A4898" s="3">
        <v>260044.0</v>
      </c>
      <c r="B4898" s="3" t="s">
        <v>4899</v>
      </c>
    </row>
    <row r="4899">
      <c r="A4899" s="3">
        <v>260045.0</v>
      </c>
      <c r="B4899" s="3" t="s">
        <v>4900</v>
      </c>
    </row>
    <row r="4900">
      <c r="A4900" s="3">
        <v>260046.0</v>
      </c>
      <c r="B4900" s="3" t="s">
        <v>4901</v>
      </c>
    </row>
    <row r="4901">
      <c r="A4901" s="3">
        <v>260048.0</v>
      </c>
      <c r="B4901" s="3" t="s">
        <v>4902</v>
      </c>
    </row>
    <row r="4902">
      <c r="A4902" s="3">
        <v>260049.0</v>
      </c>
      <c r="B4902" s="3" t="s">
        <v>4903</v>
      </c>
    </row>
    <row r="4903">
      <c r="A4903" s="3">
        <v>260050.0</v>
      </c>
      <c r="B4903" s="3" t="s">
        <v>4904</v>
      </c>
    </row>
    <row r="4904">
      <c r="A4904" s="3">
        <v>260051.0</v>
      </c>
      <c r="B4904" s="3" t="s">
        <v>4905</v>
      </c>
    </row>
    <row r="4905">
      <c r="A4905" s="3">
        <v>260052.0</v>
      </c>
      <c r="B4905" s="3" t="s">
        <v>4906</v>
      </c>
    </row>
    <row r="4906">
      <c r="A4906" s="3">
        <v>260053.0</v>
      </c>
      <c r="B4906" s="3" t="s">
        <v>4907</v>
      </c>
    </row>
    <row r="4907">
      <c r="A4907" s="3">
        <v>260054.0</v>
      </c>
      <c r="B4907" s="3" t="s">
        <v>4908</v>
      </c>
    </row>
    <row r="4908">
      <c r="A4908" s="3">
        <v>260055.0</v>
      </c>
      <c r="B4908" s="3" t="s">
        <v>4909</v>
      </c>
    </row>
    <row r="4909">
      <c r="A4909" s="3">
        <v>260056.0</v>
      </c>
      <c r="B4909" s="3" t="s">
        <v>4910</v>
      </c>
    </row>
    <row r="4910">
      <c r="A4910" s="3">
        <v>260077.0</v>
      </c>
      <c r="B4910" s="3" t="s">
        <v>4911</v>
      </c>
    </row>
    <row r="4911">
      <c r="A4911" s="3">
        <v>260092.0</v>
      </c>
      <c r="B4911" s="3" t="s">
        <v>4912</v>
      </c>
    </row>
    <row r="4912">
      <c r="A4912" s="3">
        <v>260093.0</v>
      </c>
      <c r="B4912" s="3" t="s">
        <v>4913</v>
      </c>
    </row>
    <row r="4913">
      <c r="A4913" s="3">
        <v>260100.0</v>
      </c>
      <c r="B4913" s="3" t="s">
        <v>4914</v>
      </c>
    </row>
    <row r="4914">
      <c r="A4914" s="3">
        <v>260101.0</v>
      </c>
      <c r="B4914" s="3" t="s">
        <v>4915</v>
      </c>
    </row>
    <row r="4915">
      <c r="A4915" s="3">
        <v>260102.0</v>
      </c>
      <c r="B4915" s="3" t="s">
        <v>4916</v>
      </c>
    </row>
    <row r="4916">
      <c r="A4916" s="3">
        <v>260104.0</v>
      </c>
      <c r="B4916" s="3" t="s">
        <v>4917</v>
      </c>
    </row>
    <row r="4917">
      <c r="A4917" s="3">
        <v>260109.0</v>
      </c>
      <c r="B4917" s="3" t="s">
        <v>4918</v>
      </c>
    </row>
    <row r="4918">
      <c r="A4918" s="3">
        <v>260110.0</v>
      </c>
      <c r="B4918" s="3" t="s">
        <v>4919</v>
      </c>
    </row>
    <row r="4919">
      <c r="A4919" s="3">
        <v>260119.0</v>
      </c>
      <c r="B4919" s="3" t="s">
        <v>4920</v>
      </c>
    </row>
    <row r="4920">
      <c r="A4920" s="3">
        <v>26012.0</v>
      </c>
      <c r="B4920" s="3" t="s">
        <v>4921</v>
      </c>
    </row>
    <row r="4921">
      <c r="A4921" s="3">
        <v>260129.0</v>
      </c>
      <c r="B4921" s="3" t="s">
        <v>4922</v>
      </c>
    </row>
    <row r="4922">
      <c r="A4922" s="3">
        <v>260130.0</v>
      </c>
      <c r="B4922" s="3" t="s">
        <v>4923</v>
      </c>
    </row>
    <row r="4923">
      <c r="A4923" s="3">
        <v>260133.0</v>
      </c>
      <c r="B4923" s="3" t="s">
        <v>4924</v>
      </c>
    </row>
    <row r="4924">
      <c r="A4924" s="3">
        <v>260136.0</v>
      </c>
      <c r="B4924" s="3" t="s">
        <v>4925</v>
      </c>
    </row>
    <row r="4925">
      <c r="A4925" s="3">
        <v>260140.0</v>
      </c>
      <c r="B4925" s="3" t="s">
        <v>4926</v>
      </c>
    </row>
    <row r="4926">
      <c r="A4926" s="3">
        <v>260157.0</v>
      </c>
      <c r="B4926" s="3" t="s">
        <v>4927</v>
      </c>
    </row>
    <row r="4927">
      <c r="A4927" s="3">
        <v>26016.0</v>
      </c>
      <c r="B4927" s="3" t="s">
        <v>4928</v>
      </c>
    </row>
    <row r="4928">
      <c r="A4928" s="3">
        <v>260161.0</v>
      </c>
      <c r="B4928" s="3" t="s">
        <v>4929</v>
      </c>
    </row>
    <row r="4929">
      <c r="A4929" s="3">
        <v>260168.0</v>
      </c>
      <c r="B4929" s="3" t="s">
        <v>4930</v>
      </c>
    </row>
    <row r="4930">
      <c r="A4930" s="3">
        <v>260169.0</v>
      </c>
      <c r="B4930" s="3" t="s">
        <v>4931</v>
      </c>
    </row>
    <row r="4931">
      <c r="A4931" s="3">
        <v>26017.0</v>
      </c>
      <c r="B4931" s="3" t="s">
        <v>4932</v>
      </c>
    </row>
    <row r="4932">
      <c r="A4932" s="3">
        <v>260170.0</v>
      </c>
      <c r="B4932" s="3" t="s">
        <v>4933</v>
      </c>
    </row>
    <row r="4933">
      <c r="A4933" s="3">
        <v>260172.0</v>
      </c>
      <c r="B4933" s="3" t="s">
        <v>4934</v>
      </c>
    </row>
    <row r="4934">
      <c r="A4934" s="3">
        <v>260175.0</v>
      </c>
      <c r="B4934" s="3" t="s">
        <v>4935</v>
      </c>
    </row>
    <row r="4935">
      <c r="A4935" s="3">
        <v>26018.0</v>
      </c>
      <c r="B4935" s="3" t="s">
        <v>4936</v>
      </c>
    </row>
    <row r="4936">
      <c r="A4936" s="3">
        <v>26019.0</v>
      </c>
      <c r="B4936" s="3" t="s">
        <v>4937</v>
      </c>
    </row>
    <row r="4937">
      <c r="A4937" s="3">
        <v>26020.0</v>
      </c>
      <c r="B4937" s="3" t="s">
        <v>4938</v>
      </c>
    </row>
    <row r="4938">
      <c r="A4938" s="3">
        <v>26021.0</v>
      </c>
      <c r="B4938" s="3" t="s">
        <v>4939</v>
      </c>
    </row>
    <row r="4939">
      <c r="A4939" s="3">
        <v>26022.0</v>
      </c>
      <c r="B4939" s="3" t="s">
        <v>4940</v>
      </c>
    </row>
    <row r="4940">
      <c r="A4940" s="3">
        <v>26024.0</v>
      </c>
      <c r="B4940" s="3" t="s">
        <v>4941</v>
      </c>
    </row>
    <row r="4941">
      <c r="A4941" s="3">
        <v>260245.0</v>
      </c>
      <c r="B4941" s="3" t="s">
        <v>4942</v>
      </c>
    </row>
    <row r="4942">
      <c r="A4942" s="3">
        <v>260246.0</v>
      </c>
      <c r="B4942" s="3" t="s">
        <v>4943</v>
      </c>
    </row>
    <row r="4943">
      <c r="A4943" s="3">
        <v>260247.0</v>
      </c>
      <c r="B4943" s="3" t="s">
        <v>4944</v>
      </c>
    </row>
    <row r="4944">
      <c r="A4944" s="3">
        <v>260249.0</v>
      </c>
      <c r="B4944" s="3" t="s">
        <v>4945</v>
      </c>
    </row>
    <row r="4945">
      <c r="A4945" s="3">
        <v>260251.0</v>
      </c>
      <c r="B4945" s="3" t="s">
        <v>4946</v>
      </c>
    </row>
    <row r="4946">
      <c r="A4946" s="3">
        <v>260267.0</v>
      </c>
      <c r="B4946" s="3" t="s">
        <v>4947</v>
      </c>
    </row>
    <row r="4947">
      <c r="A4947" s="3">
        <v>260269.0</v>
      </c>
      <c r="B4947" s="3" t="s">
        <v>4948</v>
      </c>
    </row>
    <row r="4948">
      <c r="A4948" s="3">
        <v>26027.0</v>
      </c>
      <c r="B4948" s="3" t="s">
        <v>4949</v>
      </c>
    </row>
    <row r="4949">
      <c r="A4949" s="3">
        <v>260272.0</v>
      </c>
      <c r="B4949" s="3" t="s">
        <v>4950</v>
      </c>
    </row>
    <row r="4950">
      <c r="A4950" s="3">
        <v>260273.0</v>
      </c>
      <c r="B4950" s="3" t="s">
        <v>4951</v>
      </c>
    </row>
    <row r="4951">
      <c r="A4951" s="3">
        <v>26028.0</v>
      </c>
      <c r="B4951" s="3" t="s">
        <v>4952</v>
      </c>
    </row>
    <row r="4952">
      <c r="A4952" s="3">
        <v>260286.0</v>
      </c>
      <c r="B4952" s="3" t="s">
        <v>4953</v>
      </c>
    </row>
    <row r="4953">
      <c r="A4953" s="3">
        <v>260288.0</v>
      </c>
      <c r="B4953" s="3" t="s">
        <v>4954</v>
      </c>
    </row>
    <row r="4954">
      <c r="A4954" s="3">
        <v>260289.0</v>
      </c>
      <c r="B4954" s="3" t="s">
        <v>4955</v>
      </c>
    </row>
    <row r="4955">
      <c r="A4955" s="3">
        <v>26029.0</v>
      </c>
      <c r="B4955" s="3" t="s">
        <v>4956</v>
      </c>
    </row>
    <row r="4956">
      <c r="A4956" s="3">
        <v>260292.0</v>
      </c>
      <c r="B4956" s="3" t="s">
        <v>4957</v>
      </c>
    </row>
    <row r="4957">
      <c r="A4957" s="3">
        <v>260293.0</v>
      </c>
      <c r="B4957" s="3" t="s">
        <v>4958</v>
      </c>
    </row>
    <row r="4958">
      <c r="A4958" s="3">
        <v>260296.0</v>
      </c>
      <c r="B4958" s="3" t="s">
        <v>4959</v>
      </c>
    </row>
    <row r="4959">
      <c r="A4959" s="3">
        <v>260297.0</v>
      </c>
      <c r="B4959" s="3" t="s">
        <v>4960</v>
      </c>
    </row>
    <row r="4960">
      <c r="A4960" s="3">
        <v>260298.0</v>
      </c>
      <c r="B4960" s="3" t="s">
        <v>4961</v>
      </c>
    </row>
    <row r="4961">
      <c r="A4961" s="3">
        <v>260308.0</v>
      </c>
      <c r="B4961" s="3" t="s">
        <v>4962</v>
      </c>
    </row>
    <row r="4962">
      <c r="A4962" s="3">
        <v>260309.0</v>
      </c>
      <c r="B4962" s="3" t="s">
        <v>4963</v>
      </c>
    </row>
    <row r="4963">
      <c r="A4963" s="3">
        <v>260316.0</v>
      </c>
      <c r="B4963" s="3" t="s">
        <v>4964</v>
      </c>
    </row>
    <row r="4964">
      <c r="A4964" s="3">
        <v>26032.0</v>
      </c>
      <c r="B4964" s="3" t="s">
        <v>4965</v>
      </c>
    </row>
    <row r="4965">
      <c r="A4965" s="3">
        <v>260335.0</v>
      </c>
      <c r="B4965" s="3" t="s">
        <v>4966</v>
      </c>
    </row>
    <row r="4966">
      <c r="A4966" s="3">
        <v>26034.0</v>
      </c>
      <c r="B4966" s="3" t="s">
        <v>4967</v>
      </c>
    </row>
    <row r="4967">
      <c r="A4967" s="3">
        <v>260340.0</v>
      </c>
      <c r="B4967" s="3" t="s">
        <v>4968</v>
      </c>
    </row>
    <row r="4968">
      <c r="A4968" s="3">
        <v>26035.0</v>
      </c>
      <c r="B4968" s="3" t="s">
        <v>4969</v>
      </c>
    </row>
    <row r="4969">
      <c r="A4969" s="3">
        <v>260381.0</v>
      </c>
      <c r="B4969" s="3" t="s">
        <v>4970</v>
      </c>
    </row>
    <row r="4970">
      <c r="A4970" s="3">
        <v>260387.0</v>
      </c>
      <c r="B4970" s="3" t="s">
        <v>4971</v>
      </c>
    </row>
    <row r="4971">
      <c r="A4971" s="3">
        <v>26039.0</v>
      </c>
      <c r="B4971" s="3" t="s">
        <v>4972</v>
      </c>
    </row>
    <row r="4972">
      <c r="A4972" s="3">
        <v>260401.0</v>
      </c>
      <c r="B4972" s="3" t="s">
        <v>4973</v>
      </c>
    </row>
    <row r="4973">
      <c r="A4973" s="3">
        <v>260406.0</v>
      </c>
      <c r="B4973" s="3" t="s">
        <v>4974</v>
      </c>
    </row>
    <row r="4974">
      <c r="A4974" s="3">
        <v>260407.0</v>
      </c>
      <c r="B4974" s="3" t="s">
        <v>4975</v>
      </c>
    </row>
    <row r="4975">
      <c r="A4975" s="3">
        <v>260414.0</v>
      </c>
      <c r="B4975" s="3" t="s">
        <v>4976</v>
      </c>
    </row>
    <row r="4976">
      <c r="A4976" s="3">
        <v>260437.0</v>
      </c>
      <c r="B4976" s="3" t="s">
        <v>4977</v>
      </c>
    </row>
    <row r="4977">
      <c r="A4977" s="3">
        <v>260438.0</v>
      </c>
      <c r="B4977" s="3" t="s">
        <v>4978</v>
      </c>
    </row>
    <row r="4978">
      <c r="A4978" s="3">
        <v>260441.0</v>
      </c>
      <c r="B4978" s="3" t="s">
        <v>4979</v>
      </c>
    </row>
    <row r="4979">
      <c r="A4979" s="3">
        <v>26050.0</v>
      </c>
      <c r="B4979" s="3" t="s">
        <v>4980</v>
      </c>
    </row>
    <row r="4980">
      <c r="A4980" s="3">
        <v>260500.0</v>
      </c>
      <c r="B4980" s="3" t="s">
        <v>4981</v>
      </c>
    </row>
    <row r="4981">
      <c r="A4981" s="3">
        <v>260501.0</v>
      </c>
      <c r="B4981" s="3" t="s">
        <v>4982</v>
      </c>
    </row>
    <row r="4982">
      <c r="A4982" s="3">
        <v>260547.0</v>
      </c>
      <c r="B4982" s="3" t="s">
        <v>4983</v>
      </c>
    </row>
    <row r="4983">
      <c r="A4983" s="3">
        <v>260549.0</v>
      </c>
      <c r="B4983" s="3" t="s">
        <v>4984</v>
      </c>
    </row>
    <row r="4984">
      <c r="A4984" s="3">
        <v>260552.0</v>
      </c>
      <c r="B4984" s="3" t="s">
        <v>4985</v>
      </c>
    </row>
    <row r="4985">
      <c r="A4985" s="3">
        <v>260554.0</v>
      </c>
      <c r="B4985" s="3" t="s">
        <v>4986</v>
      </c>
    </row>
    <row r="4986">
      <c r="A4986" s="3">
        <v>260556.0</v>
      </c>
      <c r="B4986" s="3" t="s">
        <v>4987</v>
      </c>
    </row>
    <row r="4987">
      <c r="A4987" s="3">
        <v>260558.0</v>
      </c>
      <c r="B4987" s="3" t="s">
        <v>4988</v>
      </c>
    </row>
    <row r="4988">
      <c r="A4988" s="3">
        <v>26057.0</v>
      </c>
      <c r="B4988" s="3" t="s">
        <v>4989</v>
      </c>
    </row>
    <row r="4989">
      <c r="A4989" s="3">
        <v>260570.0</v>
      </c>
      <c r="B4989" s="3" t="s">
        <v>4990</v>
      </c>
    </row>
    <row r="4990">
      <c r="A4990" s="3">
        <v>260572.0</v>
      </c>
      <c r="B4990" s="3" t="s">
        <v>4991</v>
      </c>
    </row>
    <row r="4991">
      <c r="A4991" s="3">
        <v>260592.0</v>
      </c>
      <c r="B4991" s="3" t="s">
        <v>4992</v>
      </c>
    </row>
    <row r="4992">
      <c r="A4992" s="3">
        <v>260596.0</v>
      </c>
      <c r="B4992" s="3" t="s">
        <v>4993</v>
      </c>
    </row>
    <row r="4993">
      <c r="A4993" s="3">
        <v>260598.0</v>
      </c>
      <c r="B4993" s="3" t="s">
        <v>4994</v>
      </c>
    </row>
    <row r="4994">
      <c r="A4994" s="3">
        <v>26060.0</v>
      </c>
      <c r="B4994" s="3" t="s">
        <v>4995</v>
      </c>
    </row>
    <row r="4995">
      <c r="A4995" s="3">
        <v>26061.0</v>
      </c>
      <c r="B4995" s="3" t="s">
        <v>4996</v>
      </c>
    </row>
    <row r="4996">
      <c r="A4996" s="3">
        <v>260613.0</v>
      </c>
      <c r="B4996" s="3" t="s">
        <v>4997</v>
      </c>
    </row>
    <row r="4997">
      <c r="A4997" s="3">
        <v>26062.0</v>
      </c>
      <c r="B4997" s="3" t="s">
        <v>4998</v>
      </c>
    </row>
    <row r="4998">
      <c r="A4998" s="3">
        <v>260622.0</v>
      </c>
      <c r="B4998" s="3" t="s">
        <v>4999</v>
      </c>
    </row>
    <row r="4999">
      <c r="A4999" s="3">
        <v>260627.0</v>
      </c>
      <c r="B4999" s="3" t="s">
        <v>5000</v>
      </c>
    </row>
    <row r="5000">
      <c r="A5000" s="3">
        <v>308269.0</v>
      </c>
      <c r="B5000" s="3" t="s">
        <v>5001</v>
      </c>
    </row>
    <row r="5001">
      <c r="A5001" s="3">
        <v>260633.0</v>
      </c>
      <c r="B5001" s="3" t="s">
        <v>5002</v>
      </c>
    </row>
    <row r="5002">
      <c r="A5002" s="3">
        <v>260635.0</v>
      </c>
      <c r="B5002" s="3" t="s">
        <v>5003</v>
      </c>
    </row>
    <row r="5003">
      <c r="A5003" s="3">
        <v>260636.0</v>
      </c>
      <c r="B5003" s="3" t="s">
        <v>5004</v>
      </c>
    </row>
    <row r="5004">
      <c r="A5004" s="3">
        <v>260637.0</v>
      </c>
      <c r="B5004" s="3" t="s">
        <v>5005</v>
      </c>
    </row>
    <row r="5005">
      <c r="A5005" s="3">
        <v>260638.0</v>
      </c>
      <c r="B5005" s="3" t="s">
        <v>5006</v>
      </c>
    </row>
    <row r="5006">
      <c r="A5006" s="3">
        <v>26064.0</v>
      </c>
      <c r="B5006" s="3" t="s">
        <v>5007</v>
      </c>
    </row>
    <row r="5007">
      <c r="A5007" s="3">
        <v>260643.0</v>
      </c>
      <c r="B5007" s="3" t="s">
        <v>5008</v>
      </c>
    </row>
    <row r="5008">
      <c r="A5008" s="3">
        <v>260647.0</v>
      </c>
      <c r="B5008" s="3" t="s">
        <v>5009</v>
      </c>
    </row>
    <row r="5009">
      <c r="A5009" s="3">
        <v>260651.0</v>
      </c>
      <c r="B5009" s="3" t="s">
        <v>5010</v>
      </c>
    </row>
    <row r="5010">
      <c r="A5010" s="3">
        <v>260654.0</v>
      </c>
      <c r="B5010" s="3" t="s">
        <v>5011</v>
      </c>
    </row>
    <row r="5011">
      <c r="A5011" s="3">
        <v>260655.0</v>
      </c>
      <c r="B5011" s="3" t="s">
        <v>5012</v>
      </c>
    </row>
    <row r="5012">
      <c r="A5012" s="3">
        <v>260656.0</v>
      </c>
      <c r="B5012" s="3" t="s">
        <v>5013</v>
      </c>
    </row>
    <row r="5013">
      <c r="A5013" s="3">
        <v>260659.0</v>
      </c>
      <c r="B5013" s="3" t="s">
        <v>5014</v>
      </c>
    </row>
    <row r="5014">
      <c r="A5014" s="3">
        <v>26066.0</v>
      </c>
      <c r="B5014" s="3" t="s">
        <v>5015</v>
      </c>
    </row>
    <row r="5015">
      <c r="A5015" s="3">
        <v>260669.0</v>
      </c>
      <c r="B5015" s="3" t="s">
        <v>5016</v>
      </c>
    </row>
    <row r="5016">
      <c r="A5016" s="3">
        <v>26067.0</v>
      </c>
      <c r="B5016" s="3" t="s">
        <v>5017</v>
      </c>
    </row>
    <row r="5017">
      <c r="A5017" s="3">
        <v>260670.0</v>
      </c>
      <c r="B5017" s="3" t="s">
        <v>5018</v>
      </c>
    </row>
    <row r="5018">
      <c r="A5018" s="3">
        <v>260671.0</v>
      </c>
      <c r="B5018" s="3" t="s">
        <v>5019</v>
      </c>
    </row>
    <row r="5019">
      <c r="A5019" s="3">
        <v>260675.0</v>
      </c>
      <c r="B5019" s="3" t="s">
        <v>5020</v>
      </c>
    </row>
    <row r="5020">
      <c r="A5020" s="3">
        <v>260677.0</v>
      </c>
      <c r="B5020" s="3" t="s">
        <v>5021</v>
      </c>
    </row>
    <row r="5021">
      <c r="A5021" s="3">
        <v>26068.0</v>
      </c>
      <c r="B5021" s="3" t="s">
        <v>5022</v>
      </c>
    </row>
    <row r="5022">
      <c r="A5022" s="3">
        <v>260683.0</v>
      </c>
      <c r="B5022" s="3" t="s">
        <v>5023</v>
      </c>
    </row>
    <row r="5023">
      <c r="A5023" s="3">
        <v>26069.0</v>
      </c>
      <c r="B5023" s="3" t="s">
        <v>5024</v>
      </c>
    </row>
    <row r="5024">
      <c r="A5024" s="3">
        <v>26070.0</v>
      </c>
      <c r="B5024" s="3" t="s">
        <v>5025</v>
      </c>
    </row>
    <row r="5025">
      <c r="A5025" s="3">
        <v>26071.0</v>
      </c>
      <c r="B5025" s="3" t="s">
        <v>5026</v>
      </c>
    </row>
    <row r="5026">
      <c r="A5026" s="3">
        <v>260717.0</v>
      </c>
      <c r="B5026" s="3" t="s">
        <v>5027</v>
      </c>
    </row>
    <row r="5027">
      <c r="A5027" s="3">
        <v>26073.0</v>
      </c>
      <c r="B5027" s="3" t="s">
        <v>5028</v>
      </c>
    </row>
    <row r="5028">
      <c r="A5028" s="3">
        <v>260732.0</v>
      </c>
      <c r="B5028" s="3" t="s">
        <v>5029</v>
      </c>
    </row>
    <row r="5029">
      <c r="A5029" s="3">
        <v>260738.0</v>
      </c>
      <c r="B5029" s="3" t="s">
        <v>5030</v>
      </c>
    </row>
    <row r="5030">
      <c r="A5030" s="3">
        <v>26074.0</v>
      </c>
      <c r="B5030" s="3" t="s">
        <v>5031</v>
      </c>
    </row>
    <row r="5031">
      <c r="A5031" s="3">
        <v>260747.0</v>
      </c>
      <c r="B5031" s="3" t="s">
        <v>5032</v>
      </c>
    </row>
    <row r="5032">
      <c r="A5032" s="3">
        <v>26075.0</v>
      </c>
      <c r="B5032" s="3" t="s">
        <v>5033</v>
      </c>
    </row>
    <row r="5033">
      <c r="A5033" s="3">
        <v>260750.0</v>
      </c>
      <c r="B5033" s="3" t="s">
        <v>5034</v>
      </c>
    </row>
    <row r="5034">
      <c r="A5034" s="3">
        <v>260753.0</v>
      </c>
      <c r="B5034" s="3" t="s">
        <v>5035</v>
      </c>
    </row>
    <row r="5035">
      <c r="A5035" s="3">
        <v>260754.0</v>
      </c>
      <c r="B5035" s="3" t="s">
        <v>5036</v>
      </c>
    </row>
    <row r="5036">
      <c r="A5036" s="3">
        <v>260755.0</v>
      </c>
      <c r="B5036" s="3" t="s">
        <v>5037</v>
      </c>
    </row>
    <row r="5037">
      <c r="A5037" s="3">
        <v>260756.0</v>
      </c>
      <c r="B5037" s="3" t="s">
        <v>5038</v>
      </c>
    </row>
    <row r="5038">
      <c r="A5038" s="3">
        <v>26076.0</v>
      </c>
      <c r="B5038" s="3" t="s">
        <v>5039</v>
      </c>
    </row>
    <row r="5039">
      <c r="A5039" s="3">
        <v>26077.0</v>
      </c>
      <c r="B5039" s="3" t="s">
        <v>5040</v>
      </c>
    </row>
    <row r="5040">
      <c r="A5040" s="3">
        <v>260773.0</v>
      </c>
      <c r="B5040" s="3" t="s">
        <v>5041</v>
      </c>
    </row>
    <row r="5041">
      <c r="A5041" s="3">
        <v>260774.0</v>
      </c>
      <c r="B5041" s="3" t="s">
        <v>5042</v>
      </c>
    </row>
    <row r="5042">
      <c r="A5042" s="3">
        <v>260777.0</v>
      </c>
      <c r="B5042" s="3" t="s">
        <v>5043</v>
      </c>
    </row>
    <row r="5043">
      <c r="A5043" s="3">
        <v>260778.0</v>
      </c>
      <c r="B5043" s="3" t="s">
        <v>5044</v>
      </c>
    </row>
    <row r="5044">
      <c r="A5044" s="3">
        <v>26078.0</v>
      </c>
      <c r="B5044" s="3" t="s">
        <v>5045</v>
      </c>
    </row>
    <row r="5045">
      <c r="A5045" s="3">
        <v>260793.0</v>
      </c>
      <c r="B5045" s="3" t="s">
        <v>5046</v>
      </c>
    </row>
    <row r="5046">
      <c r="A5046" s="3">
        <v>260795.0</v>
      </c>
      <c r="B5046" s="3" t="s">
        <v>5047</v>
      </c>
    </row>
    <row r="5047">
      <c r="A5047" s="3">
        <v>26080.0</v>
      </c>
      <c r="B5047" s="3" t="s">
        <v>5048</v>
      </c>
    </row>
    <row r="5048">
      <c r="A5048" s="3">
        <v>260803.0</v>
      </c>
      <c r="B5048" s="3" t="s">
        <v>5049</v>
      </c>
    </row>
    <row r="5049">
      <c r="A5049" s="3">
        <v>260805.0</v>
      </c>
      <c r="B5049" s="3" t="s">
        <v>5050</v>
      </c>
    </row>
    <row r="5050">
      <c r="A5050" s="3">
        <v>260806.0</v>
      </c>
      <c r="B5050" s="3" t="s">
        <v>5051</v>
      </c>
    </row>
    <row r="5051">
      <c r="A5051" s="3">
        <v>260807.0</v>
      </c>
      <c r="B5051" s="3" t="s">
        <v>5052</v>
      </c>
    </row>
    <row r="5052">
      <c r="A5052" s="3">
        <v>260814.0</v>
      </c>
      <c r="B5052" s="3" t="s">
        <v>5053</v>
      </c>
    </row>
    <row r="5053">
      <c r="A5053" s="3">
        <v>260815.0</v>
      </c>
      <c r="B5053" s="3" t="s">
        <v>5054</v>
      </c>
    </row>
    <row r="5054">
      <c r="A5054" s="3">
        <v>260816.0</v>
      </c>
      <c r="B5054" s="3" t="s">
        <v>5055</v>
      </c>
    </row>
    <row r="5055">
      <c r="A5055" s="3">
        <v>260817.0</v>
      </c>
      <c r="B5055" s="3" t="s">
        <v>5056</v>
      </c>
    </row>
    <row r="5056">
      <c r="A5056" s="3">
        <v>260818.0</v>
      </c>
      <c r="B5056" s="3" t="s">
        <v>5057</v>
      </c>
    </row>
    <row r="5057">
      <c r="A5057" s="3">
        <v>260819.0</v>
      </c>
      <c r="B5057" s="3" t="s">
        <v>5058</v>
      </c>
    </row>
    <row r="5058">
      <c r="A5058" s="3">
        <v>260820.0</v>
      </c>
      <c r="B5058" s="3" t="s">
        <v>5059</v>
      </c>
    </row>
    <row r="5059">
      <c r="A5059" s="3">
        <v>260823.0</v>
      </c>
      <c r="B5059" s="3" t="s">
        <v>5060</v>
      </c>
    </row>
    <row r="5060">
      <c r="A5060" s="3">
        <v>260824.0</v>
      </c>
      <c r="B5060" s="3" t="s">
        <v>5061</v>
      </c>
    </row>
    <row r="5061">
      <c r="A5061" s="3">
        <v>260826.0</v>
      </c>
      <c r="B5061" s="3" t="s">
        <v>5062</v>
      </c>
    </row>
    <row r="5062">
      <c r="A5062" s="3">
        <v>260842.0</v>
      </c>
      <c r="B5062" s="3" t="s">
        <v>5063</v>
      </c>
    </row>
    <row r="5063">
      <c r="A5063" s="3">
        <v>260844.0</v>
      </c>
      <c r="B5063" s="3" t="s">
        <v>5064</v>
      </c>
    </row>
    <row r="5064">
      <c r="A5064" s="3">
        <v>260848.0</v>
      </c>
      <c r="B5064" s="3" t="s">
        <v>5065</v>
      </c>
    </row>
    <row r="5065">
      <c r="A5065" s="3">
        <v>260849.0</v>
      </c>
      <c r="B5065" s="3" t="s">
        <v>5066</v>
      </c>
    </row>
    <row r="5066">
      <c r="A5066" s="3">
        <v>46851.0</v>
      </c>
      <c r="B5066" s="3" t="s">
        <v>5067</v>
      </c>
    </row>
    <row r="5067">
      <c r="A5067" s="3">
        <v>260859.0</v>
      </c>
      <c r="B5067" s="3" t="s">
        <v>5068</v>
      </c>
    </row>
    <row r="5068">
      <c r="A5068" s="3">
        <v>260864.0</v>
      </c>
      <c r="B5068" s="3" t="s">
        <v>5069</v>
      </c>
    </row>
    <row r="5069">
      <c r="A5069" s="3">
        <v>260868.0</v>
      </c>
      <c r="B5069" s="3" t="s">
        <v>5070</v>
      </c>
    </row>
    <row r="5070">
      <c r="A5070" s="3">
        <v>260869.0</v>
      </c>
      <c r="B5070" s="3" t="s">
        <v>5071</v>
      </c>
    </row>
    <row r="5071">
      <c r="A5071" s="3">
        <v>260870.0</v>
      </c>
      <c r="B5071" s="3" t="s">
        <v>5072</v>
      </c>
    </row>
    <row r="5072">
      <c r="A5072" s="3">
        <v>260871.0</v>
      </c>
      <c r="B5072" s="3" t="s">
        <v>5073</v>
      </c>
    </row>
    <row r="5073">
      <c r="A5073" s="3">
        <v>260872.0</v>
      </c>
      <c r="B5073" s="3" t="s">
        <v>5074</v>
      </c>
    </row>
    <row r="5074">
      <c r="A5074" s="3">
        <v>260874.0</v>
      </c>
      <c r="B5074" s="3" t="s">
        <v>5075</v>
      </c>
    </row>
    <row r="5075">
      <c r="A5075" s="3">
        <v>260876.0</v>
      </c>
      <c r="B5075" s="3" t="s">
        <v>5076</v>
      </c>
    </row>
    <row r="5076">
      <c r="A5076" s="3">
        <v>260877.0</v>
      </c>
      <c r="B5076" s="3" t="s">
        <v>5077</v>
      </c>
    </row>
    <row r="5077">
      <c r="A5077" s="3">
        <v>260878.0</v>
      </c>
      <c r="B5077" s="3" t="s">
        <v>5078</v>
      </c>
    </row>
    <row r="5078">
      <c r="A5078" s="3">
        <v>26088.0</v>
      </c>
      <c r="B5078" s="3" t="s">
        <v>5079</v>
      </c>
    </row>
    <row r="5079">
      <c r="A5079" s="3">
        <v>260880.0</v>
      </c>
      <c r="B5079" s="3" t="s">
        <v>5080</v>
      </c>
    </row>
    <row r="5080">
      <c r="A5080" s="3">
        <v>260881.0</v>
      </c>
      <c r="B5080" s="3" t="s">
        <v>5081</v>
      </c>
    </row>
    <row r="5081">
      <c r="A5081" s="3">
        <v>260884.0</v>
      </c>
      <c r="B5081" s="3" t="s">
        <v>5082</v>
      </c>
    </row>
    <row r="5082">
      <c r="A5082" s="3">
        <v>260895.0</v>
      </c>
      <c r="B5082" s="3" t="s">
        <v>5083</v>
      </c>
    </row>
    <row r="5083">
      <c r="A5083" s="3">
        <v>260896.0</v>
      </c>
      <c r="B5083" s="3" t="s">
        <v>5084</v>
      </c>
    </row>
    <row r="5084">
      <c r="A5084" s="3">
        <v>260956.0</v>
      </c>
      <c r="B5084" s="3" t="s">
        <v>5085</v>
      </c>
    </row>
    <row r="5085">
      <c r="A5085" s="3">
        <v>26097.0</v>
      </c>
      <c r="B5085" s="3" t="s">
        <v>5086</v>
      </c>
    </row>
    <row r="5086">
      <c r="A5086" s="3">
        <v>261005.0</v>
      </c>
      <c r="B5086" s="3" t="s">
        <v>5087</v>
      </c>
    </row>
    <row r="5087">
      <c r="A5087" s="3">
        <v>261038.0</v>
      </c>
      <c r="B5087" s="3" t="s">
        <v>5088</v>
      </c>
    </row>
    <row r="5088">
      <c r="A5088" s="3">
        <v>261046.0</v>
      </c>
      <c r="B5088" s="3" t="s">
        <v>5089</v>
      </c>
    </row>
    <row r="5089">
      <c r="A5089" s="3">
        <v>261047.0</v>
      </c>
      <c r="B5089" s="3" t="s">
        <v>5090</v>
      </c>
    </row>
    <row r="5090">
      <c r="A5090" s="3">
        <v>26105.0</v>
      </c>
      <c r="B5090" s="3" t="s">
        <v>5091</v>
      </c>
    </row>
    <row r="5091">
      <c r="A5091" s="3">
        <v>261090.0</v>
      </c>
      <c r="B5091" s="3" t="s">
        <v>5092</v>
      </c>
    </row>
    <row r="5092">
      <c r="A5092" s="3">
        <v>26110.0</v>
      </c>
      <c r="B5092" s="3" t="s">
        <v>5093</v>
      </c>
    </row>
    <row r="5093">
      <c r="A5093" s="3">
        <v>261107.0</v>
      </c>
      <c r="B5093" s="3" t="s">
        <v>5094</v>
      </c>
    </row>
    <row r="5094">
      <c r="A5094" s="3">
        <v>261114.0</v>
      </c>
      <c r="B5094" s="3" t="s">
        <v>5095</v>
      </c>
    </row>
    <row r="5095">
      <c r="A5095" s="3">
        <v>261115.0</v>
      </c>
      <c r="B5095" s="3" t="s">
        <v>5096</v>
      </c>
    </row>
    <row r="5096">
      <c r="A5096" s="3">
        <v>261116.0</v>
      </c>
      <c r="B5096" s="3" t="s">
        <v>5097</v>
      </c>
    </row>
    <row r="5097">
      <c r="A5097" s="3">
        <v>261117.0</v>
      </c>
      <c r="B5097" s="3" t="s">
        <v>5098</v>
      </c>
    </row>
    <row r="5098">
      <c r="A5098" s="3">
        <v>261118.0</v>
      </c>
      <c r="B5098" s="3" t="s">
        <v>5099</v>
      </c>
    </row>
    <row r="5099">
      <c r="A5099" s="3">
        <v>261119.0</v>
      </c>
      <c r="B5099" s="3" t="s">
        <v>5100</v>
      </c>
    </row>
    <row r="5100">
      <c r="A5100" s="3">
        <v>261144.0</v>
      </c>
      <c r="B5100" s="3" t="s">
        <v>5101</v>
      </c>
    </row>
    <row r="5101">
      <c r="A5101" s="3">
        <v>261145.0</v>
      </c>
      <c r="B5101" s="3" t="s">
        <v>5102</v>
      </c>
    </row>
    <row r="5102">
      <c r="A5102" s="3">
        <v>261146.0</v>
      </c>
      <c r="B5102" s="3" t="s">
        <v>5103</v>
      </c>
    </row>
    <row r="5103">
      <c r="A5103" s="3">
        <v>261147.0</v>
      </c>
      <c r="B5103" s="3" t="s">
        <v>5104</v>
      </c>
    </row>
    <row r="5104">
      <c r="A5104" s="3">
        <v>261153.0</v>
      </c>
      <c r="B5104" s="3" t="s">
        <v>5105</v>
      </c>
    </row>
    <row r="5105">
      <c r="A5105" s="3">
        <v>261162.0</v>
      </c>
      <c r="B5105" s="3" t="s">
        <v>5106</v>
      </c>
    </row>
    <row r="5106">
      <c r="A5106" s="3">
        <v>261163.0</v>
      </c>
      <c r="B5106" s="3" t="s">
        <v>5107</v>
      </c>
    </row>
    <row r="5107">
      <c r="A5107" s="3">
        <v>261165.0</v>
      </c>
      <c r="B5107" s="3" t="s">
        <v>5108</v>
      </c>
    </row>
    <row r="5108">
      <c r="A5108" s="3">
        <v>261168.0</v>
      </c>
      <c r="B5108" s="3" t="s">
        <v>5109</v>
      </c>
    </row>
    <row r="5109">
      <c r="A5109" s="3">
        <v>261175.0</v>
      </c>
      <c r="B5109" s="3" t="s">
        <v>5110</v>
      </c>
    </row>
    <row r="5110">
      <c r="A5110" s="3">
        <v>261195.0</v>
      </c>
      <c r="B5110" s="3" t="s">
        <v>5111</v>
      </c>
    </row>
    <row r="5111">
      <c r="A5111" s="3">
        <v>261202.0</v>
      </c>
      <c r="B5111" s="3" t="s">
        <v>5112</v>
      </c>
    </row>
    <row r="5112">
      <c r="A5112" s="3">
        <v>261214.0</v>
      </c>
      <c r="B5112" s="3" t="s">
        <v>5113</v>
      </c>
    </row>
    <row r="5113">
      <c r="A5113" s="3">
        <v>261215.0</v>
      </c>
      <c r="B5113" s="3" t="s">
        <v>5114</v>
      </c>
    </row>
    <row r="5114">
      <c r="A5114" s="3">
        <v>261251.0</v>
      </c>
      <c r="B5114" s="3" t="s">
        <v>5115</v>
      </c>
    </row>
    <row r="5115">
      <c r="A5115" s="3">
        <v>261255.0</v>
      </c>
      <c r="B5115" s="3" t="s">
        <v>5116</v>
      </c>
    </row>
    <row r="5116">
      <c r="A5116" s="3">
        <v>261298.0</v>
      </c>
      <c r="B5116" s="3" t="s">
        <v>5117</v>
      </c>
    </row>
    <row r="5117">
      <c r="A5117" s="3">
        <v>261309.0</v>
      </c>
      <c r="B5117" s="3" t="s">
        <v>5118</v>
      </c>
    </row>
    <row r="5118">
      <c r="A5118" s="3">
        <v>261310.0</v>
      </c>
      <c r="B5118" s="3" t="s">
        <v>5119</v>
      </c>
    </row>
    <row r="5119">
      <c r="A5119" s="3">
        <v>261311.0</v>
      </c>
      <c r="B5119" s="3" t="s">
        <v>5120</v>
      </c>
    </row>
    <row r="5120">
      <c r="A5120" s="3">
        <v>261312.0</v>
      </c>
      <c r="B5120" s="3" t="s">
        <v>5121</v>
      </c>
    </row>
    <row r="5121">
      <c r="A5121" s="3">
        <v>261313.0</v>
      </c>
      <c r="B5121" s="3" t="s">
        <v>5122</v>
      </c>
    </row>
    <row r="5122">
      <c r="A5122" s="3">
        <v>261314.0</v>
      </c>
      <c r="B5122" s="3" t="s">
        <v>5123</v>
      </c>
    </row>
    <row r="5123">
      <c r="A5123" s="3">
        <v>261324.0</v>
      </c>
      <c r="B5123" s="3" t="s">
        <v>5124</v>
      </c>
    </row>
    <row r="5124">
      <c r="A5124" s="3">
        <v>261338.0</v>
      </c>
      <c r="B5124" s="3" t="s">
        <v>5125</v>
      </c>
    </row>
    <row r="5125">
      <c r="A5125" s="3">
        <v>261339.0</v>
      </c>
      <c r="B5125" s="3" t="s">
        <v>5126</v>
      </c>
    </row>
    <row r="5126">
      <c r="A5126" s="3">
        <v>261377.0</v>
      </c>
      <c r="B5126" s="3" t="s">
        <v>5127</v>
      </c>
    </row>
    <row r="5127">
      <c r="A5127" s="3">
        <v>261399.0</v>
      </c>
      <c r="B5127" s="3" t="s">
        <v>5128</v>
      </c>
    </row>
    <row r="5128">
      <c r="A5128" s="3">
        <v>261400.0</v>
      </c>
      <c r="B5128" s="3" t="s">
        <v>5129</v>
      </c>
    </row>
    <row r="5129">
      <c r="A5129" s="3">
        <v>261408.0</v>
      </c>
      <c r="B5129" s="3" t="s">
        <v>5130</v>
      </c>
    </row>
    <row r="5130">
      <c r="A5130" s="3">
        <v>261412.0</v>
      </c>
      <c r="B5130" s="3" t="s">
        <v>5131</v>
      </c>
    </row>
    <row r="5131">
      <c r="A5131" s="3">
        <v>261413.0</v>
      </c>
      <c r="B5131" s="3" t="s">
        <v>5132</v>
      </c>
    </row>
    <row r="5132">
      <c r="A5132" s="3">
        <v>261424.0</v>
      </c>
      <c r="B5132" s="3" t="s">
        <v>5133</v>
      </c>
    </row>
    <row r="5133">
      <c r="A5133" s="3">
        <v>261425.0</v>
      </c>
      <c r="B5133" s="3" t="s">
        <v>5134</v>
      </c>
    </row>
    <row r="5134">
      <c r="A5134" s="3">
        <v>261459.0</v>
      </c>
      <c r="B5134" s="3" t="s">
        <v>5135</v>
      </c>
    </row>
    <row r="5135">
      <c r="A5135" s="3">
        <v>261468.0</v>
      </c>
      <c r="B5135" s="3" t="s">
        <v>5136</v>
      </c>
    </row>
    <row r="5136">
      <c r="A5136" s="3">
        <v>261469.0</v>
      </c>
      <c r="B5136" s="3" t="s">
        <v>5137</v>
      </c>
    </row>
    <row r="5137">
      <c r="A5137" s="3">
        <v>261473.0</v>
      </c>
      <c r="B5137" s="3" t="s">
        <v>5138</v>
      </c>
    </row>
    <row r="5138">
      <c r="A5138" s="3">
        <v>261475.0</v>
      </c>
      <c r="B5138" s="3" t="s">
        <v>5139</v>
      </c>
    </row>
    <row r="5139">
      <c r="A5139" s="3">
        <v>261497.0</v>
      </c>
      <c r="B5139" s="3" t="s">
        <v>5140</v>
      </c>
    </row>
    <row r="5140">
      <c r="A5140" s="3">
        <v>261498.0</v>
      </c>
      <c r="B5140" s="3" t="s">
        <v>5141</v>
      </c>
    </row>
    <row r="5141">
      <c r="A5141" s="3">
        <v>261499.0</v>
      </c>
      <c r="B5141" s="3" t="s">
        <v>5142</v>
      </c>
    </row>
    <row r="5142">
      <c r="A5142" s="3">
        <v>261519.0</v>
      </c>
      <c r="B5142" s="3" t="s">
        <v>5143</v>
      </c>
    </row>
    <row r="5143">
      <c r="A5143" s="3">
        <v>261526.0</v>
      </c>
      <c r="B5143" s="3" t="s">
        <v>5144</v>
      </c>
    </row>
    <row r="5144">
      <c r="A5144" s="3">
        <v>261532.0</v>
      </c>
      <c r="B5144" s="3" t="s">
        <v>5145</v>
      </c>
    </row>
    <row r="5145">
      <c r="A5145" s="3">
        <v>261533.0</v>
      </c>
      <c r="B5145" s="3" t="s">
        <v>5146</v>
      </c>
    </row>
    <row r="5146">
      <c r="A5146" s="3">
        <v>261539.0</v>
      </c>
      <c r="B5146" s="3" t="s">
        <v>5147</v>
      </c>
    </row>
    <row r="5147">
      <c r="A5147" s="3">
        <v>261547.0</v>
      </c>
      <c r="B5147" s="3" t="s">
        <v>5148</v>
      </c>
    </row>
    <row r="5148">
      <c r="A5148" s="3">
        <v>261550.0</v>
      </c>
      <c r="B5148" s="3" t="s">
        <v>5149</v>
      </c>
    </row>
    <row r="5149">
      <c r="A5149" s="3">
        <v>261572.0</v>
      </c>
      <c r="B5149" s="3" t="s">
        <v>5150</v>
      </c>
    </row>
    <row r="5150">
      <c r="A5150" s="3">
        <v>261573.0</v>
      </c>
      <c r="B5150" s="3" t="s">
        <v>5151</v>
      </c>
    </row>
    <row r="5151">
      <c r="A5151" s="3">
        <v>261574.0</v>
      </c>
      <c r="B5151" s="3" t="s">
        <v>5152</v>
      </c>
    </row>
    <row r="5152">
      <c r="A5152" s="3">
        <v>261575.0</v>
      </c>
      <c r="B5152" s="3" t="s">
        <v>5153</v>
      </c>
    </row>
    <row r="5153">
      <c r="A5153" s="3">
        <v>261576.0</v>
      </c>
      <c r="B5153" s="3" t="s">
        <v>5154</v>
      </c>
    </row>
    <row r="5154">
      <c r="A5154" s="3">
        <v>261577.0</v>
      </c>
      <c r="B5154" s="3" t="s">
        <v>5155</v>
      </c>
    </row>
    <row r="5155">
      <c r="A5155" s="3">
        <v>261578.0</v>
      </c>
      <c r="B5155" s="3" t="s">
        <v>5156</v>
      </c>
    </row>
    <row r="5156">
      <c r="A5156" s="3">
        <v>261581.0</v>
      </c>
      <c r="B5156" s="3" t="s">
        <v>5157</v>
      </c>
    </row>
    <row r="5157">
      <c r="A5157" s="3">
        <v>261586.0</v>
      </c>
      <c r="B5157" s="3" t="s">
        <v>5158</v>
      </c>
    </row>
    <row r="5158">
      <c r="A5158" s="3">
        <v>261587.0</v>
      </c>
      <c r="B5158" s="3" t="s">
        <v>5159</v>
      </c>
    </row>
    <row r="5159">
      <c r="A5159" s="3">
        <v>261588.0</v>
      </c>
      <c r="B5159" s="3" t="s">
        <v>5160</v>
      </c>
    </row>
    <row r="5160">
      <c r="A5160" s="3">
        <v>261593.0</v>
      </c>
      <c r="B5160" s="3" t="s">
        <v>5161</v>
      </c>
    </row>
    <row r="5161">
      <c r="A5161" s="3">
        <v>261595.0</v>
      </c>
      <c r="B5161" s="3" t="s">
        <v>5162</v>
      </c>
    </row>
    <row r="5162">
      <c r="A5162" s="3">
        <v>261596.0</v>
      </c>
      <c r="B5162" s="3" t="s">
        <v>5163</v>
      </c>
    </row>
    <row r="5163">
      <c r="A5163" s="3">
        <v>261597.0</v>
      </c>
      <c r="B5163" s="3" t="s">
        <v>5164</v>
      </c>
    </row>
    <row r="5164">
      <c r="A5164" s="3">
        <v>261598.0</v>
      </c>
      <c r="B5164" s="3" t="s">
        <v>5165</v>
      </c>
    </row>
    <row r="5165">
      <c r="A5165" s="3">
        <v>261599.0</v>
      </c>
      <c r="B5165" s="3" t="s">
        <v>5166</v>
      </c>
    </row>
    <row r="5166">
      <c r="A5166" s="3">
        <v>261603.0</v>
      </c>
      <c r="B5166" s="3" t="s">
        <v>5167</v>
      </c>
    </row>
    <row r="5167">
      <c r="A5167" s="3">
        <v>261606.0</v>
      </c>
      <c r="B5167" s="3" t="s">
        <v>5168</v>
      </c>
    </row>
    <row r="5168">
      <c r="A5168" s="3">
        <v>261609.0</v>
      </c>
      <c r="B5168" s="3" t="s">
        <v>5169</v>
      </c>
    </row>
    <row r="5169">
      <c r="A5169" s="3">
        <v>261610.0</v>
      </c>
      <c r="B5169" s="3" t="s">
        <v>5170</v>
      </c>
    </row>
    <row r="5170">
      <c r="A5170" s="3">
        <v>261611.0</v>
      </c>
      <c r="B5170" s="3" t="s">
        <v>5171</v>
      </c>
    </row>
    <row r="5171">
      <c r="A5171" s="3">
        <v>261624.0</v>
      </c>
      <c r="B5171" s="3" t="s">
        <v>5172</v>
      </c>
    </row>
    <row r="5172">
      <c r="A5172" s="3">
        <v>261625.0</v>
      </c>
      <c r="B5172" s="3" t="s">
        <v>5173</v>
      </c>
    </row>
    <row r="5173">
      <c r="A5173" s="3">
        <v>261626.0</v>
      </c>
      <c r="B5173" s="3" t="s">
        <v>5174</v>
      </c>
    </row>
    <row r="5174">
      <c r="A5174" s="3">
        <v>26180.0</v>
      </c>
      <c r="B5174" s="3" t="s">
        <v>5175</v>
      </c>
    </row>
    <row r="5175">
      <c r="A5175" s="3">
        <v>261635.0</v>
      </c>
      <c r="B5175" s="3" t="s">
        <v>5176</v>
      </c>
    </row>
    <row r="5176">
      <c r="A5176" s="3">
        <v>261637.0</v>
      </c>
      <c r="B5176" s="3" t="s">
        <v>5177</v>
      </c>
    </row>
    <row r="5177">
      <c r="A5177" s="3">
        <v>261638.0</v>
      </c>
      <c r="B5177" s="3" t="s">
        <v>5178</v>
      </c>
    </row>
    <row r="5178">
      <c r="A5178" s="3">
        <v>261639.0</v>
      </c>
      <c r="B5178" s="3" t="s">
        <v>5179</v>
      </c>
    </row>
    <row r="5179">
      <c r="A5179" s="3">
        <v>261640.0</v>
      </c>
      <c r="B5179" s="3" t="s">
        <v>5180</v>
      </c>
    </row>
    <row r="5180">
      <c r="A5180" s="3">
        <v>261641.0</v>
      </c>
      <c r="B5180" s="3" t="s">
        <v>5181</v>
      </c>
    </row>
    <row r="5181">
      <c r="A5181" s="3">
        <v>261642.0</v>
      </c>
      <c r="B5181" s="3" t="s">
        <v>5182</v>
      </c>
    </row>
    <row r="5182">
      <c r="A5182" s="3">
        <v>26318.0</v>
      </c>
      <c r="B5182" s="3" t="s">
        <v>5183</v>
      </c>
    </row>
    <row r="5183">
      <c r="A5183" s="3">
        <v>261660.0</v>
      </c>
      <c r="B5183" s="3" t="s">
        <v>5184</v>
      </c>
    </row>
    <row r="5184">
      <c r="A5184" s="3">
        <v>261661.0</v>
      </c>
      <c r="B5184" s="3" t="s">
        <v>5185</v>
      </c>
    </row>
    <row r="5185">
      <c r="A5185" s="3">
        <v>261664.0</v>
      </c>
      <c r="B5185" s="3" t="s">
        <v>5186</v>
      </c>
    </row>
    <row r="5186">
      <c r="A5186" s="3">
        <v>261666.0</v>
      </c>
      <c r="B5186" s="3" t="s">
        <v>5187</v>
      </c>
    </row>
    <row r="5187">
      <c r="A5187" s="3">
        <v>261668.0</v>
      </c>
      <c r="B5187" s="3" t="s">
        <v>5188</v>
      </c>
    </row>
    <row r="5188">
      <c r="A5188" s="3">
        <v>261669.0</v>
      </c>
      <c r="B5188" s="3" t="s">
        <v>5189</v>
      </c>
    </row>
    <row r="5189">
      <c r="A5189" s="3">
        <v>261670.0</v>
      </c>
      <c r="B5189" s="3" t="s">
        <v>5190</v>
      </c>
    </row>
    <row r="5190">
      <c r="A5190" s="3">
        <v>261672.0</v>
      </c>
      <c r="B5190" s="3" t="s">
        <v>5191</v>
      </c>
    </row>
    <row r="5191">
      <c r="A5191" s="3">
        <v>261678.0</v>
      </c>
      <c r="B5191" s="3" t="s">
        <v>5192</v>
      </c>
    </row>
    <row r="5192">
      <c r="A5192" s="3">
        <v>261681.0</v>
      </c>
      <c r="B5192" s="3" t="s">
        <v>5193</v>
      </c>
    </row>
    <row r="5193">
      <c r="A5193" s="3">
        <v>261682.0</v>
      </c>
      <c r="B5193" s="3" t="s">
        <v>5194</v>
      </c>
    </row>
    <row r="5194">
      <c r="A5194" s="3">
        <v>261683.0</v>
      </c>
      <c r="B5194" s="3" t="s">
        <v>5195</v>
      </c>
    </row>
    <row r="5195">
      <c r="A5195" s="3">
        <v>261684.0</v>
      </c>
      <c r="B5195" s="3" t="s">
        <v>5196</v>
      </c>
    </row>
    <row r="5196">
      <c r="A5196" s="3">
        <v>261686.0</v>
      </c>
      <c r="B5196" s="3" t="s">
        <v>5197</v>
      </c>
    </row>
    <row r="5197">
      <c r="A5197" s="3">
        <v>261687.0</v>
      </c>
      <c r="B5197" s="3" t="s">
        <v>5198</v>
      </c>
    </row>
    <row r="5198">
      <c r="A5198" s="3">
        <v>261688.0</v>
      </c>
      <c r="B5198" s="3" t="s">
        <v>5199</v>
      </c>
    </row>
    <row r="5199">
      <c r="A5199" s="3">
        <v>261689.0</v>
      </c>
      <c r="B5199" s="3" t="s">
        <v>5200</v>
      </c>
    </row>
    <row r="5200">
      <c r="A5200" s="3">
        <v>26171.0</v>
      </c>
      <c r="B5200" s="3" t="s">
        <v>5201</v>
      </c>
    </row>
    <row r="5201">
      <c r="A5201" s="3">
        <v>261715.0</v>
      </c>
      <c r="B5201" s="3" t="s">
        <v>5202</v>
      </c>
    </row>
    <row r="5202">
      <c r="A5202" s="3">
        <v>261716.0</v>
      </c>
      <c r="B5202" s="3" t="s">
        <v>5203</v>
      </c>
    </row>
    <row r="5203">
      <c r="A5203" s="3">
        <v>261717.0</v>
      </c>
      <c r="B5203" s="3" t="s">
        <v>5204</v>
      </c>
    </row>
    <row r="5204">
      <c r="A5204" s="3">
        <v>261718.0</v>
      </c>
      <c r="B5204" s="3" t="s">
        <v>5205</v>
      </c>
    </row>
    <row r="5205">
      <c r="A5205" s="3">
        <v>261719.0</v>
      </c>
      <c r="B5205" s="3" t="s">
        <v>5206</v>
      </c>
    </row>
    <row r="5206">
      <c r="A5206" s="3">
        <v>261721.0</v>
      </c>
      <c r="B5206" s="3" t="s">
        <v>5207</v>
      </c>
    </row>
    <row r="5207">
      <c r="A5207" s="3">
        <v>261722.0</v>
      </c>
      <c r="B5207" s="3" t="s">
        <v>5208</v>
      </c>
    </row>
    <row r="5208">
      <c r="A5208" s="3">
        <v>261723.0</v>
      </c>
      <c r="B5208" s="3" t="s">
        <v>5209</v>
      </c>
    </row>
    <row r="5209">
      <c r="A5209" s="3">
        <v>261734.0</v>
      </c>
      <c r="B5209" s="3" t="s">
        <v>5210</v>
      </c>
    </row>
    <row r="5210">
      <c r="A5210" s="3">
        <v>261737.0</v>
      </c>
      <c r="B5210" s="3" t="s">
        <v>5211</v>
      </c>
    </row>
    <row r="5211">
      <c r="A5211" s="3">
        <v>261739.0</v>
      </c>
      <c r="B5211" s="3" t="s">
        <v>5212</v>
      </c>
    </row>
    <row r="5212">
      <c r="A5212" s="3">
        <v>261740.0</v>
      </c>
      <c r="B5212" s="3" t="s">
        <v>5213</v>
      </c>
    </row>
    <row r="5213">
      <c r="A5213" s="3">
        <v>261741.0</v>
      </c>
      <c r="B5213" s="3" t="s">
        <v>5214</v>
      </c>
    </row>
    <row r="5214">
      <c r="A5214" s="3">
        <v>261742.0</v>
      </c>
      <c r="B5214" s="3" t="s">
        <v>5215</v>
      </c>
    </row>
    <row r="5215">
      <c r="A5215" s="3">
        <v>261744.0</v>
      </c>
      <c r="B5215" s="3" t="s">
        <v>5216</v>
      </c>
    </row>
    <row r="5216">
      <c r="A5216" s="3">
        <v>261745.0</v>
      </c>
      <c r="B5216" s="3" t="s">
        <v>5217</v>
      </c>
    </row>
    <row r="5217">
      <c r="A5217" s="3">
        <v>261746.0</v>
      </c>
      <c r="B5217" s="3" t="s">
        <v>5218</v>
      </c>
    </row>
    <row r="5218">
      <c r="A5218" s="3">
        <v>261747.0</v>
      </c>
      <c r="B5218" s="3" t="s">
        <v>5219</v>
      </c>
    </row>
    <row r="5219">
      <c r="A5219" s="3">
        <v>261748.0</v>
      </c>
      <c r="B5219" s="3" t="s">
        <v>5220</v>
      </c>
    </row>
    <row r="5220">
      <c r="A5220" s="3">
        <v>261751.0</v>
      </c>
      <c r="B5220" s="3" t="s">
        <v>5221</v>
      </c>
    </row>
    <row r="5221">
      <c r="A5221" s="3">
        <v>261752.0</v>
      </c>
      <c r="B5221" s="3" t="s">
        <v>5222</v>
      </c>
    </row>
    <row r="5222">
      <c r="A5222" s="3">
        <v>261754.0</v>
      </c>
      <c r="B5222" s="3" t="s">
        <v>5223</v>
      </c>
    </row>
    <row r="5223">
      <c r="A5223" s="3">
        <v>261755.0</v>
      </c>
      <c r="B5223" s="3" t="s">
        <v>5224</v>
      </c>
    </row>
    <row r="5224">
      <c r="A5224" s="3">
        <v>261756.0</v>
      </c>
      <c r="B5224" s="3" t="s">
        <v>5225</v>
      </c>
    </row>
    <row r="5225">
      <c r="A5225" s="3">
        <v>261758.0</v>
      </c>
      <c r="B5225" s="3" t="s">
        <v>5226</v>
      </c>
    </row>
    <row r="5226">
      <c r="A5226" s="3">
        <v>261759.0</v>
      </c>
      <c r="B5226" s="3" t="s">
        <v>5227</v>
      </c>
    </row>
    <row r="5227">
      <c r="A5227" s="3">
        <v>261760.0</v>
      </c>
      <c r="B5227" s="3" t="s">
        <v>5228</v>
      </c>
    </row>
    <row r="5228">
      <c r="A5228" s="3">
        <v>261761.0</v>
      </c>
      <c r="B5228" s="3" t="s">
        <v>5229</v>
      </c>
    </row>
    <row r="5229">
      <c r="A5229" s="3">
        <v>261765.0</v>
      </c>
      <c r="B5229" s="3" t="s">
        <v>5230</v>
      </c>
    </row>
    <row r="5230">
      <c r="A5230" s="3">
        <v>261766.0</v>
      </c>
      <c r="B5230" s="3" t="s">
        <v>5231</v>
      </c>
    </row>
    <row r="5231">
      <c r="A5231" s="3">
        <v>261767.0</v>
      </c>
      <c r="B5231" s="3" t="s">
        <v>5232</v>
      </c>
    </row>
    <row r="5232">
      <c r="A5232" s="3">
        <v>261768.0</v>
      </c>
      <c r="B5232" s="3" t="s">
        <v>5233</v>
      </c>
    </row>
    <row r="5233">
      <c r="A5233" s="3">
        <v>261769.0</v>
      </c>
      <c r="B5233" s="3" t="s">
        <v>5234</v>
      </c>
    </row>
    <row r="5234">
      <c r="A5234" s="3">
        <v>261770.0</v>
      </c>
      <c r="B5234" s="3" t="s">
        <v>5235</v>
      </c>
    </row>
    <row r="5235">
      <c r="A5235" s="3">
        <v>261773.0</v>
      </c>
      <c r="B5235" s="3" t="s">
        <v>5236</v>
      </c>
    </row>
    <row r="5236">
      <c r="A5236" s="3">
        <v>261774.0</v>
      </c>
      <c r="B5236" s="3" t="s">
        <v>5237</v>
      </c>
    </row>
    <row r="5237">
      <c r="A5237" s="3">
        <v>261782.0</v>
      </c>
      <c r="B5237" s="3" t="s">
        <v>5238</v>
      </c>
    </row>
    <row r="5238">
      <c r="A5238" s="3">
        <v>261783.0</v>
      </c>
      <c r="B5238" s="3" t="s">
        <v>5239</v>
      </c>
    </row>
    <row r="5239">
      <c r="A5239" s="3">
        <v>26179.0</v>
      </c>
      <c r="B5239" s="3" t="s">
        <v>5240</v>
      </c>
    </row>
    <row r="5240">
      <c r="A5240" s="3">
        <v>26316.0</v>
      </c>
      <c r="B5240" s="3" t="s">
        <v>5241</v>
      </c>
    </row>
    <row r="5241">
      <c r="A5241" s="3">
        <v>261809.0</v>
      </c>
      <c r="B5241" s="3" t="s">
        <v>5242</v>
      </c>
    </row>
    <row r="5242">
      <c r="A5242" s="3">
        <v>261817.0</v>
      </c>
      <c r="B5242" s="3" t="s">
        <v>5243</v>
      </c>
    </row>
    <row r="5243">
      <c r="A5243" s="3">
        <v>261819.0</v>
      </c>
      <c r="B5243" s="3" t="s">
        <v>5244</v>
      </c>
    </row>
    <row r="5244">
      <c r="A5244" s="3">
        <v>26182.0</v>
      </c>
      <c r="B5244" s="3" t="s">
        <v>5245</v>
      </c>
    </row>
    <row r="5245">
      <c r="A5245" s="3">
        <v>261820.0</v>
      </c>
      <c r="B5245" s="3" t="s">
        <v>5246</v>
      </c>
    </row>
    <row r="5246">
      <c r="A5246" s="3">
        <v>261824.0</v>
      </c>
      <c r="B5246" s="3" t="s">
        <v>5247</v>
      </c>
    </row>
    <row r="5247">
      <c r="A5247" s="3">
        <v>261825.0</v>
      </c>
      <c r="B5247" s="3" t="s">
        <v>5248</v>
      </c>
    </row>
    <row r="5248">
      <c r="A5248" s="3">
        <v>261826.0</v>
      </c>
      <c r="B5248" s="3" t="s">
        <v>5249</v>
      </c>
    </row>
    <row r="5249">
      <c r="A5249" s="3">
        <v>261829.0</v>
      </c>
      <c r="B5249" s="3" t="s">
        <v>5250</v>
      </c>
    </row>
    <row r="5250">
      <c r="A5250" s="3">
        <v>26183.0</v>
      </c>
      <c r="B5250" s="3" t="s">
        <v>5251</v>
      </c>
    </row>
    <row r="5251">
      <c r="A5251" s="3">
        <v>26184.0</v>
      </c>
      <c r="B5251" s="3" t="s">
        <v>5252</v>
      </c>
    </row>
    <row r="5252">
      <c r="A5252" s="3">
        <v>26185.0</v>
      </c>
      <c r="B5252" s="3" t="s">
        <v>5253</v>
      </c>
    </row>
    <row r="5253">
      <c r="A5253" s="3">
        <v>26186.0</v>
      </c>
      <c r="B5253" s="3" t="s">
        <v>5254</v>
      </c>
    </row>
    <row r="5254">
      <c r="A5254" s="3">
        <v>26187.0</v>
      </c>
      <c r="B5254" s="3" t="s">
        <v>5255</v>
      </c>
    </row>
    <row r="5255">
      <c r="A5255" s="3">
        <v>26188.0</v>
      </c>
      <c r="B5255" s="3" t="s">
        <v>5256</v>
      </c>
    </row>
    <row r="5256">
      <c r="A5256" s="3">
        <v>26189.0</v>
      </c>
      <c r="B5256" s="3" t="s">
        <v>5257</v>
      </c>
    </row>
    <row r="5257">
      <c r="A5257" s="3">
        <v>26190.0</v>
      </c>
      <c r="B5257" s="3" t="s">
        <v>5258</v>
      </c>
    </row>
    <row r="5258">
      <c r="A5258" s="3">
        <v>26191.0</v>
      </c>
      <c r="B5258" s="3" t="s">
        <v>5259</v>
      </c>
    </row>
    <row r="5259">
      <c r="A5259" s="3">
        <v>26283.0</v>
      </c>
      <c r="B5259" s="3" t="s">
        <v>5260</v>
      </c>
    </row>
    <row r="5260">
      <c r="A5260" s="3">
        <v>26284.0</v>
      </c>
      <c r="B5260" s="3" t="s">
        <v>5261</v>
      </c>
    </row>
    <row r="5261">
      <c r="A5261" s="3">
        <v>26317.0</v>
      </c>
      <c r="B5261" s="3" t="s">
        <v>5262</v>
      </c>
    </row>
    <row r="5262">
      <c r="A5262" s="3">
        <v>26165.0</v>
      </c>
      <c r="B5262" s="3" t="s">
        <v>5263</v>
      </c>
    </row>
    <row r="5263">
      <c r="A5263" s="3">
        <v>26048.0</v>
      </c>
      <c r="B5263" s="3" t="s">
        <v>5264</v>
      </c>
    </row>
    <row r="5264">
      <c r="A5264" s="3">
        <v>26319.0</v>
      </c>
      <c r="B5264" s="3" t="s">
        <v>5265</v>
      </c>
    </row>
    <row r="5265">
      <c r="A5265" s="3">
        <v>26849.0</v>
      </c>
      <c r="B5265" s="3" t="s">
        <v>5266</v>
      </c>
    </row>
    <row r="5266">
      <c r="A5266" s="3">
        <v>269.0</v>
      </c>
      <c r="B5266" s="3" t="s">
        <v>5267</v>
      </c>
    </row>
    <row r="5267">
      <c r="A5267" s="3">
        <v>26924.0</v>
      </c>
      <c r="B5267" s="3" t="s">
        <v>5268</v>
      </c>
    </row>
    <row r="5268">
      <c r="A5268" s="3">
        <v>26926.0</v>
      </c>
      <c r="B5268" s="3" t="s">
        <v>5269</v>
      </c>
    </row>
    <row r="5269">
      <c r="A5269" s="3">
        <v>26927.0</v>
      </c>
      <c r="B5269" s="3" t="s">
        <v>5270</v>
      </c>
    </row>
    <row r="5270">
      <c r="A5270" s="3">
        <v>27694.0</v>
      </c>
      <c r="B5270" s="3" t="s">
        <v>5271</v>
      </c>
    </row>
    <row r="5271">
      <c r="A5271" s="3">
        <v>26049.0</v>
      </c>
      <c r="B5271" s="3" t="s">
        <v>5272</v>
      </c>
    </row>
    <row r="5272">
      <c r="A5272" s="3">
        <v>27696.0</v>
      </c>
      <c r="B5272" s="3" t="s">
        <v>5273</v>
      </c>
    </row>
    <row r="5273">
      <c r="A5273" s="3">
        <v>27697.0</v>
      </c>
      <c r="B5273" s="3" t="s">
        <v>5274</v>
      </c>
    </row>
    <row r="5274">
      <c r="A5274" s="3">
        <v>27698.0</v>
      </c>
      <c r="B5274" s="3" t="s">
        <v>5275</v>
      </c>
    </row>
    <row r="5275">
      <c r="A5275" s="3">
        <v>27699.0</v>
      </c>
      <c r="B5275" s="3" t="s">
        <v>5276</v>
      </c>
    </row>
    <row r="5276">
      <c r="A5276" s="3">
        <v>27700.0</v>
      </c>
      <c r="B5276" s="3" t="s">
        <v>5277</v>
      </c>
    </row>
    <row r="5277">
      <c r="A5277" s="3">
        <v>27746.0</v>
      </c>
      <c r="B5277" s="3" t="s">
        <v>5278</v>
      </c>
    </row>
    <row r="5278">
      <c r="A5278" s="3">
        <v>27748.0</v>
      </c>
      <c r="B5278" s="3" t="s">
        <v>5279</v>
      </c>
    </row>
    <row r="5279">
      <c r="A5279" s="3">
        <v>27949.0</v>
      </c>
      <c r="B5279" s="3" t="s">
        <v>5280</v>
      </c>
    </row>
    <row r="5280">
      <c r="A5280" s="3">
        <v>27958.0</v>
      </c>
      <c r="B5280" s="3" t="s">
        <v>5281</v>
      </c>
    </row>
    <row r="5281">
      <c r="A5281" s="3">
        <v>27969.0</v>
      </c>
      <c r="B5281" s="3" t="s">
        <v>5282</v>
      </c>
    </row>
    <row r="5282">
      <c r="A5282" s="3">
        <v>27970.0</v>
      </c>
      <c r="B5282" s="3" t="s">
        <v>5283</v>
      </c>
    </row>
    <row r="5283">
      <c r="A5283" s="3">
        <v>27971.0</v>
      </c>
      <c r="B5283" s="3" t="s">
        <v>5284</v>
      </c>
    </row>
    <row r="5284">
      <c r="A5284" s="3">
        <v>27973.0</v>
      </c>
      <c r="B5284" s="3" t="s">
        <v>5285</v>
      </c>
    </row>
    <row r="5285">
      <c r="A5285" s="3">
        <v>28059.0</v>
      </c>
      <c r="B5285" s="3" t="s">
        <v>5286</v>
      </c>
    </row>
    <row r="5286">
      <c r="A5286" s="3">
        <v>28082.0</v>
      </c>
      <c r="B5286" s="3" t="s">
        <v>5287</v>
      </c>
    </row>
    <row r="5287">
      <c r="A5287" s="3">
        <v>28086.0</v>
      </c>
      <c r="B5287" s="3" t="s">
        <v>5288</v>
      </c>
    </row>
    <row r="5288">
      <c r="A5288" s="3">
        <v>28087.0</v>
      </c>
      <c r="B5288" s="3" t="s">
        <v>5289</v>
      </c>
    </row>
    <row r="5289">
      <c r="A5289" s="3">
        <v>28088.0</v>
      </c>
      <c r="B5289" s="3" t="s">
        <v>5290</v>
      </c>
    </row>
    <row r="5290">
      <c r="A5290" s="3">
        <v>28089.0</v>
      </c>
      <c r="B5290" s="3" t="s">
        <v>5291</v>
      </c>
    </row>
    <row r="5291">
      <c r="A5291" s="3">
        <v>28090.0</v>
      </c>
      <c r="B5291" s="3" t="s">
        <v>5292</v>
      </c>
    </row>
    <row r="5292">
      <c r="A5292" s="3">
        <v>28149.0</v>
      </c>
      <c r="B5292" s="3" t="s">
        <v>5293</v>
      </c>
    </row>
    <row r="5293">
      <c r="A5293" s="3">
        <v>28156.0</v>
      </c>
      <c r="B5293" s="3" t="s">
        <v>5294</v>
      </c>
    </row>
    <row r="5294">
      <c r="A5294" s="3">
        <v>28267.0</v>
      </c>
      <c r="B5294" s="3" t="s">
        <v>5295</v>
      </c>
    </row>
    <row r="5295">
      <c r="A5295" s="3">
        <v>28268.0</v>
      </c>
      <c r="B5295" s="3" t="s">
        <v>5296</v>
      </c>
    </row>
    <row r="5296">
      <c r="A5296" s="3">
        <v>28269.0</v>
      </c>
      <c r="B5296" s="3" t="s">
        <v>5297</v>
      </c>
    </row>
    <row r="5297">
      <c r="A5297" s="3">
        <v>28270.0</v>
      </c>
      <c r="B5297" s="3" t="s">
        <v>5298</v>
      </c>
    </row>
    <row r="5298">
      <c r="A5298" s="3">
        <v>28272.0</v>
      </c>
      <c r="B5298" s="3" t="s">
        <v>5299</v>
      </c>
    </row>
    <row r="5299">
      <c r="A5299" s="3">
        <v>28273.0</v>
      </c>
      <c r="B5299" s="3" t="s">
        <v>5300</v>
      </c>
    </row>
    <row r="5300">
      <c r="A5300" s="3">
        <v>28276.0</v>
      </c>
      <c r="B5300" s="3" t="s">
        <v>5301</v>
      </c>
    </row>
    <row r="5301">
      <c r="A5301" s="3">
        <v>28279.0</v>
      </c>
      <c r="B5301" s="3" t="s">
        <v>5302</v>
      </c>
    </row>
    <row r="5302">
      <c r="A5302" s="3">
        <v>28280.0</v>
      </c>
      <c r="B5302" s="3" t="s">
        <v>5303</v>
      </c>
    </row>
    <row r="5303">
      <c r="A5303" s="3">
        <v>28281.0</v>
      </c>
      <c r="B5303" s="3" t="s">
        <v>5304</v>
      </c>
    </row>
    <row r="5304">
      <c r="A5304" s="3">
        <v>28283.0</v>
      </c>
      <c r="B5304" s="3" t="s">
        <v>5305</v>
      </c>
    </row>
    <row r="5305">
      <c r="A5305" s="3">
        <v>28393.0</v>
      </c>
      <c r="B5305" s="3" t="s">
        <v>5306</v>
      </c>
    </row>
    <row r="5306">
      <c r="A5306" s="3">
        <v>28411.0</v>
      </c>
      <c r="B5306" s="3" t="s">
        <v>5307</v>
      </c>
    </row>
    <row r="5307">
      <c r="A5307" s="3">
        <v>28413.0</v>
      </c>
      <c r="B5307" s="3" t="s">
        <v>5308</v>
      </c>
    </row>
    <row r="5308">
      <c r="A5308" s="3">
        <v>28419.0</v>
      </c>
      <c r="B5308" s="3" t="s">
        <v>5309</v>
      </c>
    </row>
    <row r="5309">
      <c r="A5309" s="3">
        <v>28420.0</v>
      </c>
      <c r="B5309" s="3" t="s">
        <v>5310</v>
      </c>
    </row>
    <row r="5310">
      <c r="A5310" s="3">
        <v>28463.0</v>
      </c>
      <c r="B5310" s="3" t="s">
        <v>5311</v>
      </c>
    </row>
    <row r="5311">
      <c r="A5311" s="3">
        <v>28573.0</v>
      </c>
      <c r="B5311" s="3" t="s">
        <v>5312</v>
      </c>
    </row>
    <row r="5312">
      <c r="A5312" s="3">
        <v>300389.0</v>
      </c>
      <c r="B5312" s="3" t="s">
        <v>5313</v>
      </c>
    </row>
    <row r="5313">
      <c r="A5313" s="3">
        <v>300449.0</v>
      </c>
      <c r="B5313" s="3" t="s">
        <v>5314</v>
      </c>
    </row>
    <row r="5314">
      <c r="A5314" s="3">
        <v>300457.0</v>
      </c>
      <c r="B5314" s="3" t="s">
        <v>5315</v>
      </c>
    </row>
    <row r="5315">
      <c r="A5315" s="3">
        <v>300461.0</v>
      </c>
      <c r="B5315" s="3" t="s">
        <v>5316</v>
      </c>
    </row>
    <row r="5316">
      <c r="A5316" s="3">
        <v>300477.0</v>
      </c>
      <c r="B5316" s="3" t="s">
        <v>5317</v>
      </c>
    </row>
    <row r="5317">
      <c r="A5317" s="3">
        <v>300489.0</v>
      </c>
      <c r="B5317" s="3" t="s">
        <v>5318</v>
      </c>
    </row>
    <row r="5318">
      <c r="A5318" s="3">
        <v>300633.0</v>
      </c>
      <c r="B5318" s="3" t="s">
        <v>5319</v>
      </c>
    </row>
    <row r="5319">
      <c r="A5319" s="3">
        <v>300637.0</v>
      </c>
      <c r="B5319" s="3" t="s">
        <v>5320</v>
      </c>
    </row>
    <row r="5320">
      <c r="A5320" s="3">
        <v>300645.0</v>
      </c>
      <c r="B5320" s="3" t="s">
        <v>5321</v>
      </c>
    </row>
    <row r="5321">
      <c r="A5321" s="3">
        <v>300657.0</v>
      </c>
      <c r="B5321" s="3" t="s">
        <v>5322</v>
      </c>
    </row>
    <row r="5322">
      <c r="A5322" s="3">
        <v>300669.0</v>
      </c>
      <c r="B5322" s="3" t="s">
        <v>5323</v>
      </c>
    </row>
    <row r="5323">
      <c r="A5323" s="3">
        <v>300673.0</v>
      </c>
      <c r="B5323" s="3" t="s">
        <v>5324</v>
      </c>
    </row>
    <row r="5324">
      <c r="A5324" s="3">
        <v>300697.0</v>
      </c>
      <c r="B5324" s="3" t="s">
        <v>5325</v>
      </c>
    </row>
    <row r="5325">
      <c r="A5325" s="3">
        <v>300701.0</v>
      </c>
      <c r="B5325" s="3" t="s">
        <v>5326</v>
      </c>
    </row>
    <row r="5326">
      <c r="A5326" s="3">
        <v>300705.0</v>
      </c>
      <c r="B5326" s="3" t="s">
        <v>5327</v>
      </c>
    </row>
    <row r="5327">
      <c r="A5327" s="3">
        <v>300713.0</v>
      </c>
      <c r="B5327" s="3" t="s">
        <v>5328</v>
      </c>
    </row>
    <row r="5328">
      <c r="A5328" s="3">
        <v>300721.0</v>
      </c>
      <c r="B5328" s="3" t="s">
        <v>5329</v>
      </c>
    </row>
    <row r="5329">
      <c r="A5329" s="3">
        <v>300725.0</v>
      </c>
      <c r="B5329" s="3" t="s">
        <v>5330</v>
      </c>
    </row>
    <row r="5330">
      <c r="A5330" s="3">
        <v>300729.0</v>
      </c>
      <c r="B5330" s="3" t="s">
        <v>5331</v>
      </c>
    </row>
    <row r="5331">
      <c r="A5331" s="3">
        <v>300737.0</v>
      </c>
      <c r="B5331" s="3" t="s">
        <v>5332</v>
      </c>
    </row>
    <row r="5332">
      <c r="A5332" s="3">
        <v>300749.0</v>
      </c>
      <c r="B5332" s="3" t="s">
        <v>5333</v>
      </c>
    </row>
    <row r="5333">
      <c r="A5333" s="3">
        <v>300769.0</v>
      </c>
      <c r="B5333" s="3" t="s">
        <v>5334</v>
      </c>
    </row>
    <row r="5334">
      <c r="A5334" s="3">
        <v>300773.0</v>
      </c>
      <c r="B5334" s="3" t="s">
        <v>5335</v>
      </c>
    </row>
    <row r="5335">
      <c r="A5335" s="3">
        <v>300781.0</v>
      </c>
      <c r="B5335" s="3" t="s">
        <v>5336</v>
      </c>
    </row>
    <row r="5336">
      <c r="A5336" s="3">
        <v>300817.0</v>
      </c>
      <c r="B5336" s="3" t="s">
        <v>5337</v>
      </c>
    </row>
    <row r="5337">
      <c r="A5337" s="3">
        <v>300821.0</v>
      </c>
      <c r="B5337" s="3" t="s">
        <v>5338</v>
      </c>
    </row>
    <row r="5338">
      <c r="A5338" s="3">
        <v>300825.0</v>
      </c>
      <c r="B5338" s="3" t="s">
        <v>5339</v>
      </c>
    </row>
    <row r="5339">
      <c r="A5339" s="3">
        <v>300833.0</v>
      </c>
      <c r="B5339" s="3" t="s">
        <v>5340</v>
      </c>
    </row>
    <row r="5340">
      <c r="A5340" s="3">
        <v>300837.0</v>
      </c>
      <c r="B5340" s="3" t="s">
        <v>5341</v>
      </c>
    </row>
    <row r="5341">
      <c r="A5341" s="3">
        <v>300857.0</v>
      </c>
      <c r="B5341" s="3" t="s">
        <v>5342</v>
      </c>
    </row>
    <row r="5342">
      <c r="A5342" s="3">
        <v>300893.0</v>
      </c>
      <c r="B5342" s="3" t="s">
        <v>5343</v>
      </c>
    </row>
    <row r="5343">
      <c r="A5343" s="3">
        <v>302342.0</v>
      </c>
      <c r="B5343" s="3" t="s">
        <v>5344</v>
      </c>
    </row>
    <row r="5344">
      <c r="A5344" s="3">
        <v>302378.0</v>
      </c>
      <c r="B5344" s="3" t="s">
        <v>5345</v>
      </c>
    </row>
    <row r="5345">
      <c r="A5345" s="3">
        <v>302390.0</v>
      </c>
      <c r="B5345" s="3" t="s">
        <v>5346</v>
      </c>
    </row>
    <row r="5346">
      <c r="A5346" s="3">
        <v>302462.0</v>
      </c>
      <c r="B5346" s="3" t="s">
        <v>5347</v>
      </c>
    </row>
    <row r="5347">
      <c r="A5347" s="3">
        <v>302474.0</v>
      </c>
      <c r="B5347" s="3" t="s">
        <v>5348</v>
      </c>
    </row>
    <row r="5348">
      <c r="A5348" s="3">
        <v>302510.0</v>
      </c>
      <c r="B5348" s="3" t="s">
        <v>5349</v>
      </c>
    </row>
    <row r="5349">
      <c r="A5349" s="3">
        <v>302522.0</v>
      </c>
      <c r="B5349" s="3" t="s">
        <v>5350</v>
      </c>
    </row>
    <row r="5350">
      <c r="A5350" s="3">
        <v>302534.0</v>
      </c>
      <c r="B5350" s="3" t="s">
        <v>5351</v>
      </c>
    </row>
    <row r="5351">
      <c r="A5351" s="3">
        <v>302546.0</v>
      </c>
      <c r="B5351" s="3" t="s">
        <v>5352</v>
      </c>
    </row>
    <row r="5352">
      <c r="A5352" s="3">
        <v>302613.0</v>
      </c>
      <c r="B5352" s="3" t="s">
        <v>5353</v>
      </c>
    </row>
    <row r="5353">
      <c r="A5353" s="3">
        <v>302621.0</v>
      </c>
      <c r="B5353" s="3" t="s">
        <v>5354</v>
      </c>
    </row>
    <row r="5354">
      <c r="A5354" s="3">
        <v>302713.0</v>
      </c>
      <c r="B5354" s="3" t="s">
        <v>5355</v>
      </c>
    </row>
    <row r="5355">
      <c r="A5355" s="3">
        <v>302737.0</v>
      </c>
      <c r="B5355" s="3" t="s">
        <v>5356</v>
      </c>
    </row>
    <row r="5356">
      <c r="A5356" s="3">
        <v>302745.0</v>
      </c>
      <c r="B5356" s="3" t="s">
        <v>5357</v>
      </c>
    </row>
    <row r="5357">
      <c r="A5357" s="3">
        <v>302817.0</v>
      </c>
      <c r="B5357" s="3" t="s">
        <v>5358</v>
      </c>
    </row>
    <row r="5358">
      <c r="A5358" s="3">
        <v>302933.0</v>
      </c>
      <c r="B5358" s="3" t="s">
        <v>5359</v>
      </c>
    </row>
    <row r="5359">
      <c r="A5359" s="3">
        <v>303021.0</v>
      </c>
      <c r="B5359" s="3" t="s">
        <v>5360</v>
      </c>
    </row>
    <row r="5360">
      <c r="A5360" s="3">
        <v>303729.0</v>
      </c>
      <c r="B5360" s="3" t="s">
        <v>5361</v>
      </c>
    </row>
    <row r="5361">
      <c r="A5361" s="3">
        <v>303825.0</v>
      </c>
      <c r="B5361" s="3" t="s">
        <v>5362</v>
      </c>
    </row>
    <row r="5362">
      <c r="A5362" s="3">
        <v>303957.0</v>
      </c>
      <c r="B5362" s="3" t="s">
        <v>5363</v>
      </c>
    </row>
    <row r="5363">
      <c r="A5363" s="3">
        <v>304257.0</v>
      </c>
      <c r="B5363" s="3" t="s">
        <v>5364</v>
      </c>
    </row>
    <row r="5364">
      <c r="A5364" s="3">
        <v>304269.0</v>
      </c>
      <c r="B5364" s="3" t="s">
        <v>5365</v>
      </c>
    </row>
    <row r="5365">
      <c r="A5365" s="3">
        <v>304281.0</v>
      </c>
      <c r="B5365" s="3" t="s">
        <v>5366</v>
      </c>
    </row>
    <row r="5366">
      <c r="A5366" s="3">
        <v>304293.0</v>
      </c>
      <c r="B5366" s="3" t="s">
        <v>5367</v>
      </c>
    </row>
    <row r="5367">
      <c r="A5367" s="3">
        <v>304305.0</v>
      </c>
      <c r="B5367" s="3" t="s">
        <v>5368</v>
      </c>
    </row>
    <row r="5368">
      <c r="A5368" s="3">
        <v>304317.0</v>
      </c>
      <c r="B5368" s="3" t="s">
        <v>5369</v>
      </c>
    </row>
    <row r="5369">
      <c r="A5369" s="3">
        <v>304613.0</v>
      </c>
      <c r="B5369" s="3" t="s">
        <v>5370</v>
      </c>
    </row>
    <row r="5370">
      <c r="A5370" s="3">
        <v>305301.0</v>
      </c>
      <c r="B5370" s="3" t="s">
        <v>5371</v>
      </c>
    </row>
    <row r="5371">
      <c r="A5371" s="3">
        <v>305361.0</v>
      </c>
      <c r="B5371" s="3" t="s">
        <v>5372</v>
      </c>
    </row>
    <row r="5372">
      <c r="A5372" s="3">
        <v>305421.0</v>
      </c>
      <c r="B5372" s="3" t="s">
        <v>5373</v>
      </c>
    </row>
    <row r="5373">
      <c r="A5373" s="3">
        <v>305445.0</v>
      </c>
      <c r="B5373" s="3" t="s">
        <v>5374</v>
      </c>
    </row>
    <row r="5374">
      <c r="A5374" s="3">
        <v>305457.0</v>
      </c>
      <c r="B5374" s="3" t="s">
        <v>5375</v>
      </c>
    </row>
    <row r="5375">
      <c r="A5375" s="3">
        <v>305493.0</v>
      </c>
      <c r="B5375" s="3" t="s">
        <v>5376</v>
      </c>
    </row>
    <row r="5376">
      <c r="A5376" s="3">
        <v>305529.0</v>
      </c>
      <c r="B5376" s="3" t="s">
        <v>5377</v>
      </c>
    </row>
    <row r="5377">
      <c r="A5377" s="3">
        <v>305541.0</v>
      </c>
      <c r="B5377" s="3" t="s">
        <v>5378</v>
      </c>
    </row>
    <row r="5378">
      <c r="A5378" s="3">
        <v>305577.0</v>
      </c>
      <c r="B5378" s="3" t="s">
        <v>5379</v>
      </c>
    </row>
    <row r="5379">
      <c r="A5379" s="3">
        <v>305625.0</v>
      </c>
      <c r="B5379" s="3" t="s">
        <v>5380</v>
      </c>
    </row>
    <row r="5380">
      <c r="A5380" s="3">
        <v>305637.0</v>
      </c>
      <c r="B5380" s="3" t="s">
        <v>5381</v>
      </c>
    </row>
    <row r="5381">
      <c r="A5381" s="3">
        <v>305661.0</v>
      </c>
      <c r="B5381" s="3" t="s">
        <v>5382</v>
      </c>
    </row>
    <row r="5382">
      <c r="A5382" s="3">
        <v>305685.0</v>
      </c>
      <c r="B5382" s="3" t="s">
        <v>5383</v>
      </c>
    </row>
    <row r="5383">
      <c r="A5383" s="3">
        <v>305697.0</v>
      </c>
      <c r="B5383" s="3" t="s">
        <v>5384</v>
      </c>
    </row>
    <row r="5384">
      <c r="A5384" s="3">
        <v>305733.0</v>
      </c>
      <c r="B5384" s="3" t="s">
        <v>5385</v>
      </c>
    </row>
    <row r="5385">
      <c r="A5385" s="3">
        <v>305781.0</v>
      </c>
      <c r="B5385" s="3" t="s">
        <v>5386</v>
      </c>
    </row>
    <row r="5386">
      <c r="A5386" s="3">
        <v>305865.0</v>
      </c>
      <c r="B5386" s="3" t="s">
        <v>5387</v>
      </c>
    </row>
    <row r="5387">
      <c r="A5387" s="3">
        <v>305985.0</v>
      </c>
      <c r="B5387" s="3" t="s">
        <v>5388</v>
      </c>
    </row>
    <row r="5388">
      <c r="A5388" s="3">
        <v>306021.0</v>
      </c>
      <c r="B5388" s="3" t="s">
        <v>5389</v>
      </c>
    </row>
    <row r="5389">
      <c r="A5389" s="3">
        <v>306105.0</v>
      </c>
      <c r="B5389" s="3" t="s">
        <v>5390</v>
      </c>
    </row>
    <row r="5390">
      <c r="A5390" s="3">
        <v>306117.0</v>
      </c>
      <c r="B5390" s="3" t="s">
        <v>5391</v>
      </c>
    </row>
    <row r="5391">
      <c r="A5391" s="3">
        <v>306129.0</v>
      </c>
      <c r="B5391" s="3" t="s">
        <v>5392</v>
      </c>
    </row>
    <row r="5392">
      <c r="A5392" s="3">
        <v>306153.0</v>
      </c>
      <c r="B5392" s="3" t="s">
        <v>5393</v>
      </c>
    </row>
    <row r="5393">
      <c r="A5393" s="3">
        <v>306165.0</v>
      </c>
      <c r="B5393" s="3" t="s">
        <v>5394</v>
      </c>
    </row>
    <row r="5394">
      <c r="A5394" s="3">
        <v>306189.0</v>
      </c>
      <c r="B5394" s="3" t="s">
        <v>5395</v>
      </c>
    </row>
    <row r="5395">
      <c r="A5395" s="3">
        <v>306201.0</v>
      </c>
      <c r="B5395" s="3" t="s">
        <v>5396</v>
      </c>
    </row>
    <row r="5396">
      <c r="A5396" s="3">
        <v>306213.0</v>
      </c>
      <c r="B5396" s="3" t="s">
        <v>5397</v>
      </c>
    </row>
    <row r="5397">
      <c r="A5397" s="3">
        <v>306249.0</v>
      </c>
      <c r="B5397" s="3" t="s">
        <v>5398</v>
      </c>
    </row>
    <row r="5398">
      <c r="A5398" s="3">
        <v>306369.0</v>
      </c>
      <c r="B5398" s="3" t="s">
        <v>5399</v>
      </c>
    </row>
    <row r="5399">
      <c r="A5399" s="3">
        <v>306393.0</v>
      </c>
      <c r="B5399" s="3" t="s">
        <v>5400</v>
      </c>
    </row>
    <row r="5400">
      <c r="A5400" s="3">
        <v>306429.0</v>
      </c>
      <c r="B5400" s="3" t="s">
        <v>5401</v>
      </c>
    </row>
    <row r="5401">
      <c r="A5401" s="3">
        <v>306465.0</v>
      </c>
      <c r="B5401" s="3" t="s">
        <v>5402</v>
      </c>
    </row>
    <row r="5402">
      <c r="A5402" s="3">
        <v>306561.0</v>
      </c>
      <c r="B5402" s="3" t="s">
        <v>5403</v>
      </c>
    </row>
    <row r="5403">
      <c r="A5403" s="3">
        <v>306597.0</v>
      </c>
      <c r="B5403" s="3" t="s">
        <v>5404</v>
      </c>
    </row>
    <row r="5404">
      <c r="A5404" s="3">
        <v>306609.0</v>
      </c>
      <c r="B5404" s="3" t="s">
        <v>5405</v>
      </c>
    </row>
    <row r="5405">
      <c r="A5405" s="3">
        <v>306657.0</v>
      </c>
      <c r="B5405" s="3" t="s">
        <v>5406</v>
      </c>
    </row>
    <row r="5406">
      <c r="A5406" s="3">
        <v>306753.0</v>
      </c>
      <c r="B5406" s="3" t="s">
        <v>5407</v>
      </c>
    </row>
    <row r="5407">
      <c r="A5407" s="3">
        <v>306765.0</v>
      </c>
      <c r="B5407" s="3" t="s">
        <v>5408</v>
      </c>
    </row>
    <row r="5408">
      <c r="A5408" s="3">
        <v>306825.0</v>
      </c>
      <c r="B5408" s="3" t="s">
        <v>5409</v>
      </c>
    </row>
    <row r="5409">
      <c r="A5409" s="3">
        <v>306933.0</v>
      </c>
      <c r="B5409" s="3" t="s">
        <v>5410</v>
      </c>
    </row>
    <row r="5410">
      <c r="A5410" s="3">
        <v>306981.0</v>
      </c>
      <c r="B5410" s="3" t="s">
        <v>5411</v>
      </c>
    </row>
    <row r="5411">
      <c r="A5411" s="3">
        <v>307033.0</v>
      </c>
      <c r="B5411" s="3" t="s">
        <v>5412</v>
      </c>
    </row>
    <row r="5412">
      <c r="A5412" s="3">
        <v>307057.0</v>
      </c>
      <c r="B5412" s="3" t="s">
        <v>5413</v>
      </c>
    </row>
    <row r="5413">
      <c r="A5413" s="3">
        <v>307213.0</v>
      </c>
      <c r="B5413" s="3" t="s">
        <v>5414</v>
      </c>
    </row>
    <row r="5414">
      <c r="A5414" s="3">
        <v>307225.0</v>
      </c>
      <c r="B5414" s="3" t="s">
        <v>5415</v>
      </c>
    </row>
    <row r="5415">
      <c r="A5415" s="3">
        <v>307309.0</v>
      </c>
      <c r="B5415" s="3" t="s">
        <v>5416</v>
      </c>
    </row>
    <row r="5416">
      <c r="A5416" s="3">
        <v>307321.0</v>
      </c>
      <c r="B5416" s="3" t="s">
        <v>5417</v>
      </c>
    </row>
    <row r="5417">
      <c r="A5417" s="3">
        <v>307333.0</v>
      </c>
      <c r="B5417" s="3" t="s">
        <v>5418</v>
      </c>
    </row>
    <row r="5418">
      <c r="A5418" s="3">
        <v>307369.0</v>
      </c>
      <c r="B5418" s="3" t="s">
        <v>5419</v>
      </c>
    </row>
    <row r="5419">
      <c r="A5419" s="3">
        <v>307453.0</v>
      </c>
      <c r="B5419" s="3" t="s">
        <v>5420</v>
      </c>
    </row>
    <row r="5420">
      <c r="A5420" s="3">
        <v>307609.0</v>
      </c>
      <c r="B5420" s="3" t="s">
        <v>5421</v>
      </c>
    </row>
    <row r="5421">
      <c r="A5421" s="3">
        <v>307777.0</v>
      </c>
      <c r="B5421" s="3" t="s">
        <v>5422</v>
      </c>
    </row>
    <row r="5422">
      <c r="A5422" s="3">
        <v>307801.0</v>
      </c>
      <c r="B5422" s="3" t="s">
        <v>5423</v>
      </c>
    </row>
    <row r="5423">
      <c r="A5423" s="3">
        <v>307813.0</v>
      </c>
      <c r="B5423" s="3" t="s">
        <v>5424</v>
      </c>
    </row>
    <row r="5424">
      <c r="A5424" s="3">
        <v>307825.0</v>
      </c>
      <c r="B5424" s="3" t="s">
        <v>5425</v>
      </c>
    </row>
    <row r="5425">
      <c r="A5425" s="3">
        <v>307837.0</v>
      </c>
      <c r="B5425" s="3" t="s">
        <v>5426</v>
      </c>
    </row>
    <row r="5426">
      <c r="A5426" s="3">
        <v>307849.0</v>
      </c>
      <c r="B5426" s="3" t="s">
        <v>5427</v>
      </c>
    </row>
    <row r="5427">
      <c r="A5427" s="3">
        <v>307969.0</v>
      </c>
      <c r="B5427" s="3" t="s">
        <v>5428</v>
      </c>
    </row>
    <row r="5428">
      <c r="A5428" s="3">
        <v>307981.0</v>
      </c>
      <c r="B5428" s="3" t="s">
        <v>5429</v>
      </c>
    </row>
    <row r="5429">
      <c r="A5429" s="3">
        <v>307993.0</v>
      </c>
      <c r="B5429" s="3" t="s">
        <v>5430</v>
      </c>
    </row>
    <row r="5430">
      <c r="A5430" s="3">
        <v>308005.0</v>
      </c>
      <c r="B5430" s="3" t="s">
        <v>5431</v>
      </c>
    </row>
    <row r="5431">
      <c r="A5431" s="3">
        <v>26051.0</v>
      </c>
      <c r="B5431" s="3" t="s">
        <v>5432</v>
      </c>
    </row>
    <row r="5432">
      <c r="A5432" s="3">
        <v>308305.0</v>
      </c>
      <c r="B5432" s="3" t="s">
        <v>5433</v>
      </c>
    </row>
    <row r="5433">
      <c r="A5433" s="3">
        <v>308353.0</v>
      </c>
      <c r="B5433" s="3" t="s">
        <v>5434</v>
      </c>
    </row>
    <row r="5434">
      <c r="A5434" s="3">
        <v>308401.0</v>
      </c>
      <c r="B5434" s="3" t="s">
        <v>5435</v>
      </c>
    </row>
    <row r="5435">
      <c r="A5435" s="3">
        <v>308413.0</v>
      </c>
      <c r="B5435" s="3" t="s">
        <v>5436</v>
      </c>
    </row>
    <row r="5436">
      <c r="A5436" s="3">
        <v>308545.0</v>
      </c>
      <c r="B5436" s="3" t="s">
        <v>5437</v>
      </c>
    </row>
    <row r="5437">
      <c r="A5437" s="3">
        <v>308557.0</v>
      </c>
      <c r="B5437" s="3" t="s">
        <v>5438</v>
      </c>
    </row>
    <row r="5438">
      <c r="A5438" s="3">
        <v>26052.0</v>
      </c>
      <c r="B5438" s="3" t="s">
        <v>5439</v>
      </c>
    </row>
    <row r="5439">
      <c r="A5439" s="3">
        <v>308581.0</v>
      </c>
      <c r="B5439" s="3" t="s">
        <v>5440</v>
      </c>
    </row>
    <row r="5440">
      <c r="A5440" s="3">
        <v>308629.0</v>
      </c>
      <c r="B5440" s="3" t="s">
        <v>5441</v>
      </c>
    </row>
    <row r="5441">
      <c r="A5441" s="3">
        <v>308641.0</v>
      </c>
      <c r="B5441" s="3" t="s">
        <v>5442</v>
      </c>
    </row>
    <row r="5442">
      <c r="A5442" s="3">
        <v>308665.0</v>
      </c>
      <c r="B5442" s="3" t="s">
        <v>5443</v>
      </c>
    </row>
    <row r="5443">
      <c r="A5443" s="3">
        <v>308689.0</v>
      </c>
      <c r="B5443" s="3" t="s">
        <v>5444</v>
      </c>
    </row>
    <row r="5444">
      <c r="A5444" s="3">
        <v>308701.0</v>
      </c>
      <c r="B5444" s="3" t="s">
        <v>5445</v>
      </c>
    </row>
    <row r="5445">
      <c r="A5445" s="3">
        <v>308713.0</v>
      </c>
      <c r="B5445" s="3" t="s">
        <v>5446</v>
      </c>
    </row>
    <row r="5446">
      <c r="A5446" s="3">
        <v>308785.0</v>
      </c>
      <c r="B5446" s="3" t="s">
        <v>5447</v>
      </c>
    </row>
    <row r="5447">
      <c r="A5447" s="3">
        <v>308809.0</v>
      </c>
      <c r="B5447" s="3" t="s">
        <v>5448</v>
      </c>
    </row>
    <row r="5448">
      <c r="A5448" s="3">
        <v>308845.0</v>
      </c>
      <c r="B5448" s="3" t="s">
        <v>5449</v>
      </c>
    </row>
    <row r="5449">
      <c r="A5449" s="3">
        <v>308869.0</v>
      </c>
      <c r="B5449" s="3" t="s">
        <v>5450</v>
      </c>
    </row>
    <row r="5450">
      <c r="A5450" s="3">
        <v>308917.0</v>
      </c>
      <c r="B5450" s="3" t="s">
        <v>5451</v>
      </c>
    </row>
    <row r="5451">
      <c r="A5451" s="3">
        <v>308965.0</v>
      </c>
      <c r="B5451" s="3" t="s">
        <v>5452</v>
      </c>
    </row>
    <row r="5452">
      <c r="A5452" s="3">
        <v>309013.0</v>
      </c>
      <c r="B5452" s="3" t="s">
        <v>5453</v>
      </c>
    </row>
    <row r="5453">
      <c r="A5453" s="3">
        <v>309025.0</v>
      </c>
      <c r="B5453" s="3" t="s">
        <v>5454</v>
      </c>
    </row>
    <row r="5454">
      <c r="A5454" s="3">
        <v>309061.0</v>
      </c>
      <c r="B5454" s="3" t="s">
        <v>5455</v>
      </c>
    </row>
    <row r="5455">
      <c r="A5455" s="3">
        <v>309133.0</v>
      </c>
      <c r="B5455" s="3" t="s">
        <v>5456</v>
      </c>
    </row>
    <row r="5456">
      <c r="A5456" s="3">
        <v>309145.0</v>
      </c>
      <c r="B5456" s="3" t="s">
        <v>5457</v>
      </c>
    </row>
    <row r="5457">
      <c r="A5457" s="3">
        <v>309181.0</v>
      </c>
      <c r="B5457" s="3" t="s">
        <v>5458</v>
      </c>
    </row>
    <row r="5458">
      <c r="A5458" s="3">
        <v>309289.0</v>
      </c>
      <c r="B5458" s="3" t="s">
        <v>5459</v>
      </c>
    </row>
    <row r="5459">
      <c r="A5459" s="3">
        <v>309493.0</v>
      </c>
      <c r="B5459" s="3" t="s">
        <v>5460</v>
      </c>
    </row>
    <row r="5460">
      <c r="A5460" s="3">
        <v>309553.0</v>
      </c>
      <c r="B5460" s="3" t="s">
        <v>5461</v>
      </c>
    </row>
    <row r="5461">
      <c r="A5461" s="3">
        <v>309649.0</v>
      </c>
      <c r="B5461" s="3" t="s">
        <v>5462</v>
      </c>
    </row>
    <row r="5462">
      <c r="A5462" s="3">
        <v>309793.0</v>
      </c>
      <c r="B5462" s="3" t="s">
        <v>5463</v>
      </c>
    </row>
    <row r="5463">
      <c r="A5463" s="3">
        <v>310045.0</v>
      </c>
      <c r="B5463" s="3" t="s">
        <v>5464</v>
      </c>
    </row>
    <row r="5464">
      <c r="A5464" s="3">
        <v>310057.0</v>
      </c>
      <c r="B5464" s="3" t="s">
        <v>5465</v>
      </c>
    </row>
    <row r="5465">
      <c r="A5465" s="3">
        <v>310061.0</v>
      </c>
      <c r="B5465" s="3" t="s">
        <v>5466</v>
      </c>
    </row>
    <row r="5466">
      <c r="A5466" s="3">
        <v>310065.0</v>
      </c>
      <c r="B5466" s="3" t="s">
        <v>5467</v>
      </c>
    </row>
    <row r="5467">
      <c r="A5467" s="3">
        <v>310121.0</v>
      </c>
      <c r="B5467" s="3" t="s">
        <v>5468</v>
      </c>
    </row>
    <row r="5468">
      <c r="A5468" s="3">
        <v>310169.0</v>
      </c>
      <c r="B5468" s="3" t="s">
        <v>5469</v>
      </c>
    </row>
    <row r="5469">
      <c r="A5469" s="3">
        <v>310205.0</v>
      </c>
      <c r="B5469" s="3" t="s">
        <v>5470</v>
      </c>
    </row>
    <row r="5470">
      <c r="A5470" s="3">
        <v>310265.0</v>
      </c>
      <c r="B5470" s="3" t="s">
        <v>5471</v>
      </c>
    </row>
    <row r="5471">
      <c r="A5471" s="3">
        <v>310277.0</v>
      </c>
      <c r="B5471" s="3" t="s">
        <v>5472</v>
      </c>
    </row>
    <row r="5472">
      <c r="A5472" s="3">
        <v>310301.0</v>
      </c>
      <c r="B5472" s="3" t="s">
        <v>5473</v>
      </c>
    </row>
    <row r="5473">
      <c r="A5473" s="3">
        <v>310373.0</v>
      </c>
      <c r="B5473" s="3" t="s">
        <v>5474</v>
      </c>
    </row>
    <row r="5474">
      <c r="A5474" s="3">
        <v>310425.0</v>
      </c>
      <c r="B5474" s="3" t="s">
        <v>5475</v>
      </c>
    </row>
    <row r="5475">
      <c r="A5475" s="3">
        <v>310461.0</v>
      </c>
      <c r="B5475" s="3" t="s">
        <v>5476</v>
      </c>
    </row>
    <row r="5476">
      <c r="A5476" s="3">
        <v>310497.0</v>
      </c>
      <c r="B5476" s="3" t="s">
        <v>5477</v>
      </c>
    </row>
    <row r="5477">
      <c r="A5477" s="3">
        <v>310717.0</v>
      </c>
      <c r="B5477" s="3" t="s">
        <v>5478</v>
      </c>
    </row>
    <row r="5478">
      <c r="A5478" s="3">
        <v>310741.0</v>
      </c>
      <c r="B5478" s="3" t="s">
        <v>5479</v>
      </c>
    </row>
    <row r="5479">
      <c r="A5479" s="3">
        <v>310801.0</v>
      </c>
      <c r="B5479" s="3" t="s">
        <v>5480</v>
      </c>
    </row>
    <row r="5480">
      <c r="A5480" s="3">
        <v>310813.0</v>
      </c>
      <c r="B5480" s="3" t="s">
        <v>5481</v>
      </c>
    </row>
    <row r="5481">
      <c r="A5481" s="3">
        <v>310921.0</v>
      </c>
      <c r="B5481" s="3" t="s">
        <v>5482</v>
      </c>
    </row>
    <row r="5482">
      <c r="A5482" s="3">
        <v>310957.0</v>
      </c>
      <c r="B5482" s="3" t="s">
        <v>5483</v>
      </c>
    </row>
    <row r="5483">
      <c r="A5483" s="3">
        <v>310969.0</v>
      </c>
      <c r="B5483" s="3" t="s">
        <v>5484</v>
      </c>
    </row>
    <row r="5484">
      <c r="A5484" s="3">
        <v>310981.0</v>
      </c>
      <c r="B5484" s="3" t="s">
        <v>5485</v>
      </c>
    </row>
    <row r="5485">
      <c r="A5485" s="3">
        <v>311009.0</v>
      </c>
      <c r="B5485" s="3" t="s">
        <v>5486</v>
      </c>
    </row>
    <row r="5486">
      <c r="A5486" s="3">
        <v>311033.0</v>
      </c>
      <c r="B5486" s="3" t="s">
        <v>5487</v>
      </c>
    </row>
    <row r="5487">
      <c r="A5487" s="3">
        <v>311057.0</v>
      </c>
      <c r="B5487" s="3" t="s">
        <v>5488</v>
      </c>
    </row>
    <row r="5488">
      <c r="A5488" s="3">
        <v>311069.0</v>
      </c>
      <c r="B5488" s="3" t="s">
        <v>5489</v>
      </c>
    </row>
    <row r="5489">
      <c r="A5489" s="3">
        <v>311141.0</v>
      </c>
      <c r="B5489" s="3" t="s">
        <v>5490</v>
      </c>
    </row>
    <row r="5490">
      <c r="A5490" s="3">
        <v>311625.0</v>
      </c>
      <c r="B5490" s="3" t="s">
        <v>5491</v>
      </c>
    </row>
    <row r="5491">
      <c r="A5491" s="3">
        <v>311637.0</v>
      </c>
      <c r="B5491" s="3" t="s">
        <v>5492</v>
      </c>
    </row>
    <row r="5492">
      <c r="A5492" s="3">
        <v>311661.0</v>
      </c>
      <c r="B5492" s="3" t="s">
        <v>5493</v>
      </c>
    </row>
    <row r="5493">
      <c r="A5493" s="3">
        <v>311781.0</v>
      </c>
      <c r="B5493" s="3" t="s">
        <v>5494</v>
      </c>
    </row>
    <row r="5494">
      <c r="A5494" s="3">
        <v>311805.0</v>
      </c>
      <c r="B5494" s="3" t="s">
        <v>5495</v>
      </c>
    </row>
    <row r="5495">
      <c r="A5495" s="3">
        <v>311833.0</v>
      </c>
      <c r="B5495" s="3" t="s">
        <v>5496</v>
      </c>
    </row>
    <row r="5496">
      <c r="A5496" s="3">
        <v>312413.0</v>
      </c>
      <c r="B5496" s="3" t="s">
        <v>5497</v>
      </c>
    </row>
    <row r="5497">
      <c r="A5497" s="3">
        <v>26055.0</v>
      </c>
      <c r="B5497" s="3" t="s">
        <v>5498</v>
      </c>
    </row>
    <row r="5498">
      <c r="A5498" s="3">
        <v>313297.0</v>
      </c>
      <c r="B5498" s="3" t="s">
        <v>5499</v>
      </c>
    </row>
    <row r="5499">
      <c r="A5499" s="3">
        <v>313477.0</v>
      </c>
      <c r="B5499" s="3" t="s">
        <v>5500</v>
      </c>
    </row>
    <row r="5500">
      <c r="A5500" s="3">
        <v>313537.0</v>
      </c>
      <c r="B5500" s="3" t="s">
        <v>5501</v>
      </c>
    </row>
    <row r="5501">
      <c r="A5501" s="3">
        <v>313549.0</v>
      </c>
      <c r="B5501" s="3" t="s">
        <v>5502</v>
      </c>
    </row>
    <row r="5502">
      <c r="A5502" s="3">
        <v>313561.0</v>
      </c>
      <c r="B5502" s="3" t="s">
        <v>5503</v>
      </c>
    </row>
    <row r="5503">
      <c r="A5503" s="3">
        <v>313573.0</v>
      </c>
      <c r="B5503" s="3" t="s">
        <v>5504</v>
      </c>
    </row>
    <row r="5504">
      <c r="A5504" s="3">
        <v>313613.0</v>
      </c>
      <c r="B5504" s="3" t="s">
        <v>5505</v>
      </c>
    </row>
    <row r="5505">
      <c r="A5505" s="3">
        <v>313625.0</v>
      </c>
      <c r="B5505" s="3" t="s">
        <v>5506</v>
      </c>
    </row>
    <row r="5506">
      <c r="A5506" s="3">
        <v>313649.0</v>
      </c>
      <c r="B5506" s="3" t="s">
        <v>5507</v>
      </c>
    </row>
    <row r="5507">
      <c r="A5507" s="3">
        <v>313721.0</v>
      </c>
      <c r="B5507" s="3" t="s">
        <v>5508</v>
      </c>
    </row>
    <row r="5508">
      <c r="A5508" s="3">
        <v>313733.0</v>
      </c>
      <c r="B5508" s="3" t="s">
        <v>5509</v>
      </c>
    </row>
    <row r="5509">
      <c r="A5509" s="3">
        <v>313745.0</v>
      </c>
      <c r="B5509" s="3" t="s">
        <v>5510</v>
      </c>
    </row>
    <row r="5510">
      <c r="A5510" s="3">
        <v>313781.0</v>
      </c>
      <c r="B5510" s="3" t="s">
        <v>5511</v>
      </c>
    </row>
    <row r="5511">
      <c r="A5511" s="3">
        <v>313925.0</v>
      </c>
      <c r="B5511" s="3" t="s">
        <v>5512</v>
      </c>
    </row>
    <row r="5512">
      <c r="A5512" s="3">
        <v>313937.0</v>
      </c>
      <c r="B5512" s="3" t="s">
        <v>5513</v>
      </c>
    </row>
    <row r="5513">
      <c r="A5513" s="3">
        <v>313961.0</v>
      </c>
      <c r="B5513" s="3" t="s">
        <v>5514</v>
      </c>
    </row>
    <row r="5514">
      <c r="A5514" s="3">
        <v>314045.0</v>
      </c>
      <c r="B5514" s="3" t="s">
        <v>5515</v>
      </c>
    </row>
    <row r="5515">
      <c r="A5515" s="3">
        <v>314069.0</v>
      </c>
      <c r="B5515" s="3" t="s">
        <v>5516</v>
      </c>
    </row>
    <row r="5516">
      <c r="A5516" s="3">
        <v>314081.0</v>
      </c>
      <c r="B5516" s="3" t="s">
        <v>5517</v>
      </c>
    </row>
    <row r="5517">
      <c r="A5517" s="3">
        <v>314093.0</v>
      </c>
      <c r="B5517" s="3" t="s">
        <v>5518</v>
      </c>
    </row>
    <row r="5518">
      <c r="A5518" s="3">
        <v>314121.0</v>
      </c>
      <c r="B5518" s="3" t="s">
        <v>5519</v>
      </c>
    </row>
    <row r="5519">
      <c r="A5519" s="3">
        <v>314149.0</v>
      </c>
      <c r="B5519" s="3" t="s">
        <v>5520</v>
      </c>
    </row>
    <row r="5520">
      <c r="A5520" s="3">
        <v>314161.0</v>
      </c>
      <c r="B5520" s="3" t="s">
        <v>5521</v>
      </c>
    </row>
    <row r="5521">
      <c r="A5521" s="3">
        <v>314329.0</v>
      </c>
      <c r="B5521" s="3" t="s">
        <v>5522</v>
      </c>
    </row>
    <row r="5522">
      <c r="A5522" s="3">
        <v>314365.0</v>
      </c>
      <c r="B5522" s="3" t="s">
        <v>5523</v>
      </c>
    </row>
    <row r="5523">
      <c r="A5523" s="3">
        <v>314389.0</v>
      </c>
      <c r="B5523" s="3" t="s">
        <v>5524</v>
      </c>
    </row>
    <row r="5524">
      <c r="A5524" s="3">
        <v>314817.0</v>
      </c>
      <c r="B5524" s="3" t="s">
        <v>5525</v>
      </c>
    </row>
    <row r="5525">
      <c r="A5525" s="3">
        <v>314949.0</v>
      </c>
      <c r="B5525" s="3" t="s">
        <v>5526</v>
      </c>
    </row>
    <row r="5526">
      <c r="A5526" s="3">
        <v>315.0</v>
      </c>
      <c r="B5526" s="3" t="s">
        <v>5527</v>
      </c>
    </row>
    <row r="5527">
      <c r="A5527" s="3">
        <v>315069.0</v>
      </c>
      <c r="B5527" s="3" t="s">
        <v>5528</v>
      </c>
    </row>
    <row r="5528">
      <c r="A5528" s="3">
        <v>315081.0</v>
      </c>
      <c r="B5528" s="3" t="s">
        <v>5529</v>
      </c>
    </row>
    <row r="5529">
      <c r="A5529" s="3">
        <v>315093.0</v>
      </c>
      <c r="B5529" s="3" t="s">
        <v>5530</v>
      </c>
    </row>
    <row r="5530">
      <c r="A5530" s="3">
        <v>315105.0</v>
      </c>
      <c r="B5530" s="3" t="s">
        <v>5531</v>
      </c>
    </row>
    <row r="5531">
      <c r="A5531" s="3">
        <v>315129.0</v>
      </c>
      <c r="B5531" s="3" t="s">
        <v>5532</v>
      </c>
    </row>
    <row r="5532">
      <c r="A5532" s="3">
        <v>315153.0</v>
      </c>
      <c r="B5532" s="3" t="s">
        <v>5533</v>
      </c>
    </row>
    <row r="5533">
      <c r="A5533" s="3">
        <v>315165.0</v>
      </c>
      <c r="B5533" s="3" t="s">
        <v>5534</v>
      </c>
    </row>
    <row r="5534">
      <c r="A5534" s="3">
        <v>315177.0</v>
      </c>
      <c r="B5534" s="3" t="s">
        <v>5535</v>
      </c>
    </row>
    <row r="5535">
      <c r="A5535" s="3">
        <v>315189.0</v>
      </c>
      <c r="B5535" s="3" t="s">
        <v>5536</v>
      </c>
    </row>
    <row r="5536">
      <c r="A5536" s="3">
        <v>315321.0</v>
      </c>
      <c r="B5536" s="3" t="s">
        <v>5537</v>
      </c>
    </row>
    <row r="5537">
      <c r="A5537" s="3">
        <v>315324.0</v>
      </c>
      <c r="B5537" s="3" t="s">
        <v>5538</v>
      </c>
    </row>
    <row r="5538">
      <c r="A5538" s="3">
        <v>315327.0</v>
      </c>
      <c r="B5538" s="3" t="s">
        <v>5539</v>
      </c>
    </row>
    <row r="5539">
      <c r="A5539" s="3">
        <v>315366.0</v>
      </c>
      <c r="B5539" s="3" t="s">
        <v>5540</v>
      </c>
    </row>
    <row r="5540">
      <c r="A5540" s="3">
        <v>315381.0</v>
      </c>
      <c r="B5540" s="3" t="s">
        <v>5541</v>
      </c>
    </row>
    <row r="5541">
      <c r="A5541" s="3">
        <v>315398.0</v>
      </c>
      <c r="B5541" s="3" t="s">
        <v>5542</v>
      </c>
    </row>
    <row r="5542">
      <c r="A5542" s="3">
        <v>315416.0</v>
      </c>
      <c r="B5542" s="3" t="s">
        <v>5543</v>
      </c>
    </row>
    <row r="5543">
      <c r="A5543" s="3">
        <v>315428.0</v>
      </c>
      <c r="B5543" s="3" t="s">
        <v>5544</v>
      </c>
    </row>
    <row r="5544">
      <c r="A5544" s="3">
        <v>315431.0</v>
      </c>
      <c r="B5544" s="3" t="s">
        <v>5545</v>
      </c>
    </row>
    <row r="5545">
      <c r="A5545" s="3">
        <v>315494.0</v>
      </c>
      <c r="B5545" s="3" t="s">
        <v>5546</v>
      </c>
    </row>
    <row r="5546">
      <c r="A5546" s="3">
        <v>315497.0</v>
      </c>
      <c r="B5546" s="3" t="s">
        <v>5547</v>
      </c>
    </row>
    <row r="5547">
      <c r="A5547" s="3">
        <v>315500.0</v>
      </c>
      <c r="B5547" s="3" t="s">
        <v>5548</v>
      </c>
    </row>
    <row r="5548">
      <c r="A5548" s="3">
        <v>315503.0</v>
      </c>
      <c r="B5548" s="3" t="s">
        <v>5549</v>
      </c>
    </row>
    <row r="5549">
      <c r="A5549" s="3">
        <v>315506.0</v>
      </c>
      <c r="B5549" s="3" t="s">
        <v>5550</v>
      </c>
    </row>
    <row r="5550">
      <c r="A5550" s="3">
        <v>315509.0</v>
      </c>
      <c r="B5550" s="3" t="s">
        <v>5551</v>
      </c>
    </row>
    <row r="5551">
      <c r="A5551" s="3">
        <v>315539.0</v>
      </c>
      <c r="B5551" s="3" t="s">
        <v>5552</v>
      </c>
    </row>
    <row r="5552">
      <c r="A5552" s="3">
        <v>315542.0</v>
      </c>
      <c r="B5552" s="3" t="s">
        <v>5553</v>
      </c>
    </row>
    <row r="5553">
      <c r="A5553" s="3">
        <v>315545.0</v>
      </c>
      <c r="B5553" s="3" t="s">
        <v>5554</v>
      </c>
    </row>
    <row r="5554">
      <c r="A5554" s="3">
        <v>315548.0</v>
      </c>
      <c r="B5554" s="3" t="s">
        <v>5555</v>
      </c>
    </row>
    <row r="5555">
      <c r="A5555" s="3">
        <v>315551.0</v>
      </c>
      <c r="B5555" s="3" t="s">
        <v>5556</v>
      </c>
    </row>
    <row r="5556">
      <c r="A5556" s="3">
        <v>315563.0</v>
      </c>
      <c r="B5556" s="3" t="s">
        <v>5557</v>
      </c>
    </row>
    <row r="5557">
      <c r="A5557" s="3">
        <v>315569.0</v>
      </c>
      <c r="B5557" s="3" t="s">
        <v>5558</v>
      </c>
    </row>
    <row r="5558">
      <c r="A5558" s="3">
        <v>315572.0</v>
      </c>
      <c r="B5558" s="3" t="s">
        <v>5559</v>
      </c>
    </row>
    <row r="5559">
      <c r="A5559" s="3">
        <v>315575.0</v>
      </c>
      <c r="B5559" s="3" t="s">
        <v>5560</v>
      </c>
    </row>
    <row r="5560">
      <c r="A5560" s="3">
        <v>315578.0</v>
      </c>
      <c r="B5560" s="3" t="s">
        <v>5561</v>
      </c>
    </row>
    <row r="5561">
      <c r="A5561" s="3">
        <v>315581.0</v>
      </c>
      <c r="B5561" s="3" t="s">
        <v>5562</v>
      </c>
    </row>
    <row r="5562">
      <c r="A5562" s="3">
        <v>315585.0</v>
      </c>
      <c r="B5562" s="3" t="s">
        <v>5563</v>
      </c>
    </row>
    <row r="5563">
      <c r="A5563" s="3">
        <v>315587.0</v>
      </c>
      <c r="B5563" s="3" t="s">
        <v>5564</v>
      </c>
    </row>
    <row r="5564">
      <c r="A5564" s="3">
        <v>315588.0</v>
      </c>
      <c r="B5564" s="3" t="s">
        <v>5565</v>
      </c>
    </row>
    <row r="5565">
      <c r="A5565" s="3">
        <v>315612.0</v>
      </c>
      <c r="B5565" s="3" t="s">
        <v>5566</v>
      </c>
    </row>
    <row r="5566">
      <c r="A5566" s="3">
        <v>315714.0</v>
      </c>
      <c r="B5566" s="3" t="s">
        <v>5567</v>
      </c>
    </row>
    <row r="5567">
      <c r="A5567" s="3">
        <v>315717.0</v>
      </c>
      <c r="B5567" s="3" t="s">
        <v>5568</v>
      </c>
    </row>
    <row r="5568">
      <c r="A5568" s="3">
        <v>315720.0</v>
      </c>
      <c r="B5568" s="3" t="s">
        <v>5569</v>
      </c>
    </row>
    <row r="5569">
      <c r="A5569" s="3">
        <v>315723.0</v>
      </c>
      <c r="B5569" s="3" t="s">
        <v>5570</v>
      </c>
    </row>
    <row r="5570">
      <c r="A5570" s="3">
        <v>315726.0</v>
      </c>
      <c r="B5570" s="3" t="s">
        <v>5571</v>
      </c>
    </row>
    <row r="5571">
      <c r="A5571" s="3">
        <v>315810.0</v>
      </c>
      <c r="B5571" s="3" t="s">
        <v>5572</v>
      </c>
    </row>
    <row r="5572">
      <c r="A5572" s="3">
        <v>315828.0</v>
      </c>
      <c r="B5572" s="3" t="s">
        <v>5573</v>
      </c>
    </row>
    <row r="5573">
      <c r="A5573" s="3">
        <v>315837.0</v>
      </c>
      <c r="B5573" s="3" t="s">
        <v>5574</v>
      </c>
    </row>
    <row r="5574">
      <c r="A5574" s="3">
        <v>315840.0</v>
      </c>
      <c r="B5574" s="3" t="s">
        <v>5575</v>
      </c>
    </row>
    <row r="5575">
      <c r="A5575" s="3">
        <v>315846.0</v>
      </c>
      <c r="B5575" s="3" t="s">
        <v>5576</v>
      </c>
    </row>
    <row r="5576">
      <c r="A5576" s="3">
        <v>315858.0</v>
      </c>
      <c r="B5576" s="3" t="s">
        <v>5577</v>
      </c>
    </row>
    <row r="5577">
      <c r="A5577" s="3">
        <v>315898.0</v>
      </c>
      <c r="B5577" s="3" t="s">
        <v>5578</v>
      </c>
    </row>
    <row r="5578">
      <c r="A5578" s="3">
        <v>315899.0</v>
      </c>
      <c r="B5578" s="3" t="s">
        <v>5579</v>
      </c>
    </row>
    <row r="5579">
      <c r="A5579" s="3">
        <v>316001.0</v>
      </c>
      <c r="B5579" s="3" t="s">
        <v>5580</v>
      </c>
    </row>
    <row r="5580">
      <c r="A5580" s="3">
        <v>316070.0</v>
      </c>
      <c r="B5580" s="3" t="s">
        <v>5581</v>
      </c>
    </row>
    <row r="5581">
      <c r="A5581" s="3">
        <v>316073.0</v>
      </c>
      <c r="B5581" s="3" t="s">
        <v>5582</v>
      </c>
    </row>
    <row r="5582">
      <c r="A5582" s="3">
        <v>316079.0</v>
      </c>
      <c r="B5582" s="3" t="s">
        <v>5583</v>
      </c>
    </row>
    <row r="5583">
      <c r="A5583" s="3">
        <v>316085.0</v>
      </c>
      <c r="B5583" s="3" t="s">
        <v>5584</v>
      </c>
    </row>
    <row r="5584">
      <c r="A5584" s="3">
        <v>316091.0</v>
      </c>
      <c r="B5584" s="3" t="s">
        <v>5585</v>
      </c>
    </row>
    <row r="5585">
      <c r="A5585" s="3">
        <v>316094.0</v>
      </c>
      <c r="B5585" s="3" t="s">
        <v>5586</v>
      </c>
    </row>
    <row r="5586">
      <c r="A5586" s="3">
        <v>316121.0</v>
      </c>
      <c r="B5586" s="3" t="s">
        <v>5587</v>
      </c>
    </row>
    <row r="5587">
      <c r="A5587" s="3">
        <v>316124.0</v>
      </c>
      <c r="B5587" s="3" t="s">
        <v>5588</v>
      </c>
    </row>
    <row r="5588">
      <c r="A5588" s="3">
        <v>316127.0</v>
      </c>
      <c r="B5588" s="3" t="s">
        <v>5589</v>
      </c>
    </row>
    <row r="5589">
      <c r="A5589" s="3">
        <v>316130.0</v>
      </c>
      <c r="B5589" s="3" t="s">
        <v>5590</v>
      </c>
    </row>
    <row r="5590">
      <c r="A5590" s="3">
        <v>316133.0</v>
      </c>
      <c r="B5590" s="3" t="s">
        <v>5591</v>
      </c>
    </row>
    <row r="5591">
      <c r="A5591" s="3">
        <v>316139.0</v>
      </c>
      <c r="B5591" s="3" t="s">
        <v>5592</v>
      </c>
    </row>
    <row r="5592">
      <c r="A5592" s="3">
        <v>316145.0</v>
      </c>
      <c r="B5592" s="3" t="s">
        <v>5593</v>
      </c>
    </row>
    <row r="5593">
      <c r="A5593" s="3">
        <v>316151.0</v>
      </c>
      <c r="B5593" s="3" t="s">
        <v>5594</v>
      </c>
    </row>
    <row r="5594">
      <c r="A5594" s="3">
        <v>316154.0</v>
      </c>
      <c r="B5594" s="3" t="s">
        <v>5595</v>
      </c>
    </row>
    <row r="5595">
      <c r="A5595" s="3">
        <v>316163.0</v>
      </c>
      <c r="B5595" s="3" t="s">
        <v>5596</v>
      </c>
    </row>
    <row r="5596">
      <c r="A5596" s="3">
        <v>316166.0</v>
      </c>
      <c r="B5596" s="3" t="s">
        <v>5597</v>
      </c>
    </row>
    <row r="5597">
      <c r="A5597" s="3">
        <v>316169.0</v>
      </c>
      <c r="B5597" s="3" t="s">
        <v>5598</v>
      </c>
    </row>
    <row r="5598">
      <c r="A5598" s="3">
        <v>316175.0</v>
      </c>
      <c r="B5598" s="3" t="s">
        <v>5599</v>
      </c>
    </row>
    <row r="5599">
      <c r="A5599" s="3">
        <v>316176.0</v>
      </c>
      <c r="B5599" s="3" t="s">
        <v>5600</v>
      </c>
    </row>
    <row r="5600">
      <c r="A5600" s="3">
        <v>316179.0</v>
      </c>
      <c r="B5600" s="3" t="s">
        <v>5601</v>
      </c>
    </row>
    <row r="5601">
      <c r="A5601" s="3">
        <v>316216.0</v>
      </c>
      <c r="B5601" s="3" t="s">
        <v>5602</v>
      </c>
    </row>
    <row r="5602">
      <c r="A5602" s="3">
        <v>316237.0</v>
      </c>
      <c r="B5602" s="3" t="s">
        <v>5603</v>
      </c>
    </row>
    <row r="5603">
      <c r="A5603" s="3">
        <v>316264.0</v>
      </c>
      <c r="B5603" s="3" t="s">
        <v>5604</v>
      </c>
    </row>
    <row r="5604">
      <c r="A5604" s="3">
        <v>316282.0</v>
      </c>
      <c r="B5604" s="3" t="s">
        <v>5605</v>
      </c>
    </row>
    <row r="5605">
      <c r="A5605" s="3">
        <v>316372.0</v>
      </c>
      <c r="B5605" s="3" t="s">
        <v>5606</v>
      </c>
    </row>
    <row r="5606">
      <c r="A5606" s="3">
        <v>316375.0</v>
      </c>
      <c r="B5606" s="3" t="s">
        <v>5607</v>
      </c>
    </row>
    <row r="5607">
      <c r="A5607" s="3">
        <v>316444.0</v>
      </c>
      <c r="B5607" s="3" t="s">
        <v>5608</v>
      </c>
    </row>
    <row r="5608">
      <c r="A5608" s="3">
        <v>316447.0</v>
      </c>
      <c r="B5608" s="3" t="s">
        <v>5609</v>
      </c>
    </row>
    <row r="5609">
      <c r="A5609" s="3">
        <v>316453.0</v>
      </c>
      <c r="B5609" s="3" t="s">
        <v>5610</v>
      </c>
    </row>
    <row r="5610">
      <c r="A5610" s="3">
        <v>316459.0</v>
      </c>
      <c r="B5610" s="3" t="s">
        <v>5611</v>
      </c>
    </row>
    <row r="5611">
      <c r="A5611" s="3">
        <v>316462.0</v>
      </c>
      <c r="B5611" s="3" t="s">
        <v>5612</v>
      </c>
    </row>
    <row r="5612">
      <c r="A5612" s="3">
        <v>316468.0</v>
      </c>
      <c r="B5612" s="3" t="s">
        <v>5613</v>
      </c>
    </row>
    <row r="5613">
      <c r="A5613" s="3">
        <v>316471.0</v>
      </c>
      <c r="B5613" s="3" t="s">
        <v>5614</v>
      </c>
    </row>
    <row r="5614">
      <c r="A5614" s="3">
        <v>316474.0</v>
      </c>
      <c r="B5614" s="3" t="s">
        <v>5615</v>
      </c>
    </row>
    <row r="5615">
      <c r="A5615" s="3">
        <v>316492.0</v>
      </c>
      <c r="B5615" s="3" t="s">
        <v>5616</v>
      </c>
    </row>
    <row r="5616">
      <c r="A5616" s="3">
        <v>316507.0</v>
      </c>
      <c r="B5616" s="3" t="s">
        <v>5617</v>
      </c>
    </row>
    <row r="5617">
      <c r="A5617" s="3">
        <v>316522.0</v>
      </c>
      <c r="B5617" s="3" t="s">
        <v>5618</v>
      </c>
    </row>
    <row r="5618">
      <c r="A5618" s="3">
        <v>316555.0</v>
      </c>
      <c r="B5618" s="3" t="s">
        <v>5619</v>
      </c>
    </row>
    <row r="5619">
      <c r="A5619" s="3">
        <v>316558.0</v>
      </c>
      <c r="B5619" s="3" t="s">
        <v>5620</v>
      </c>
    </row>
    <row r="5620">
      <c r="A5620" s="3">
        <v>316567.0</v>
      </c>
      <c r="B5620" s="3" t="s">
        <v>5621</v>
      </c>
    </row>
    <row r="5621">
      <c r="A5621" s="3">
        <v>316570.0</v>
      </c>
      <c r="B5621" s="3" t="s">
        <v>5622</v>
      </c>
    </row>
    <row r="5622">
      <c r="A5622" s="3">
        <v>316573.0</v>
      </c>
      <c r="B5622" s="3" t="s">
        <v>5623</v>
      </c>
    </row>
    <row r="5623">
      <c r="A5623" s="3">
        <v>316576.0</v>
      </c>
      <c r="B5623" s="3" t="s">
        <v>5624</v>
      </c>
    </row>
    <row r="5624">
      <c r="A5624" s="3">
        <v>316588.0</v>
      </c>
      <c r="B5624" s="3" t="s">
        <v>5625</v>
      </c>
    </row>
    <row r="5625">
      <c r="A5625" s="3">
        <v>316624.0</v>
      </c>
      <c r="B5625" s="3" t="s">
        <v>5626</v>
      </c>
    </row>
    <row r="5626">
      <c r="A5626" s="3">
        <v>316627.0</v>
      </c>
      <c r="B5626" s="3" t="s">
        <v>5627</v>
      </c>
    </row>
    <row r="5627">
      <c r="A5627" s="3">
        <v>316633.0</v>
      </c>
      <c r="B5627" s="3" t="s">
        <v>5628</v>
      </c>
    </row>
    <row r="5628">
      <c r="A5628" s="3">
        <v>316636.0</v>
      </c>
      <c r="B5628" s="3" t="s">
        <v>5629</v>
      </c>
    </row>
    <row r="5629">
      <c r="A5629" s="3">
        <v>316642.0</v>
      </c>
      <c r="B5629" s="3" t="s">
        <v>5630</v>
      </c>
    </row>
    <row r="5630">
      <c r="A5630" s="3">
        <v>316645.0</v>
      </c>
      <c r="B5630" s="3" t="s">
        <v>5631</v>
      </c>
    </row>
    <row r="5631">
      <c r="A5631" s="3">
        <v>316648.0</v>
      </c>
      <c r="B5631" s="3" t="s">
        <v>5632</v>
      </c>
    </row>
    <row r="5632">
      <c r="A5632" s="3">
        <v>316651.0</v>
      </c>
      <c r="B5632" s="3" t="s">
        <v>5633</v>
      </c>
    </row>
    <row r="5633">
      <c r="A5633" s="3">
        <v>316654.0</v>
      </c>
      <c r="B5633" s="3" t="s">
        <v>5634</v>
      </c>
    </row>
    <row r="5634">
      <c r="A5634" s="3">
        <v>316684.0</v>
      </c>
      <c r="B5634" s="3" t="s">
        <v>5635</v>
      </c>
    </row>
    <row r="5635">
      <c r="A5635" s="3">
        <v>316708.0</v>
      </c>
      <c r="B5635" s="3" t="s">
        <v>5636</v>
      </c>
    </row>
    <row r="5636">
      <c r="A5636" s="3">
        <v>316718.0</v>
      </c>
      <c r="B5636" s="3" t="s">
        <v>5637</v>
      </c>
    </row>
    <row r="5637">
      <c r="A5637" s="3">
        <v>316721.0</v>
      </c>
      <c r="B5637" s="3" t="s">
        <v>5638</v>
      </c>
    </row>
    <row r="5638">
      <c r="A5638" s="3">
        <v>316727.0</v>
      </c>
      <c r="B5638" s="3" t="s">
        <v>5639</v>
      </c>
    </row>
    <row r="5639">
      <c r="A5639" s="3">
        <v>316733.0</v>
      </c>
      <c r="B5639" s="3" t="s">
        <v>5640</v>
      </c>
    </row>
    <row r="5640">
      <c r="A5640" s="3">
        <v>316736.0</v>
      </c>
      <c r="B5640" s="3" t="s">
        <v>5641</v>
      </c>
    </row>
    <row r="5641">
      <c r="A5641" s="3">
        <v>316748.0</v>
      </c>
      <c r="B5641" s="3" t="s">
        <v>5642</v>
      </c>
    </row>
    <row r="5642">
      <c r="A5642" s="3">
        <v>316751.0</v>
      </c>
      <c r="B5642" s="3" t="s">
        <v>5643</v>
      </c>
    </row>
    <row r="5643">
      <c r="A5643" s="3">
        <v>316754.0</v>
      </c>
      <c r="B5643" s="3" t="s">
        <v>5644</v>
      </c>
    </row>
    <row r="5644">
      <c r="A5644" s="3">
        <v>316757.0</v>
      </c>
      <c r="B5644" s="3" t="s">
        <v>5645</v>
      </c>
    </row>
    <row r="5645">
      <c r="A5645" s="3">
        <v>316763.0</v>
      </c>
      <c r="B5645" s="3" t="s">
        <v>5646</v>
      </c>
    </row>
    <row r="5646">
      <c r="A5646" s="3">
        <v>316766.0</v>
      </c>
      <c r="B5646" s="3" t="s">
        <v>5647</v>
      </c>
    </row>
    <row r="5647">
      <c r="A5647" s="3">
        <v>316796.0</v>
      </c>
      <c r="B5647" s="3" t="s">
        <v>5648</v>
      </c>
    </row>
    <row r="5648">
      <c r="A5648" s="3">
        <v>316799.0</v>
      </c>
      <c r="B5648" s="3" t="s">
        <v>5649</v>
      </c>
    </row>
    <row r="5649">
      <c r="A5649" s="3">
        <v>316802.0</v>
      </c>
      <c r="B5649" s="3" t="s">
        <v>5650</v>
      </c>
    </row>
    <row r="5650">
      <c r="A5650" s="3">
        <v>316805.0</v>
      </c>
      <c r="B5650" s="3" t="s">
        <v>5651</v>
      </c>
    </row>
    <row r="5651">
      <c r="A5651" s="3">
        <v>316814.0</v>
      </c>
      <c r="B5651" s="3" t="s">
        <v>5652</v>
      </c>
    </row>
    <row r="5652">
      <c r="A5652" s="3">
        <v>316820.0</v>
      </c>
      <c r="B5652" s="3" t="s">
        <v>5653</v>
      </c>
    </row>
    <row r="5653">
      <c r="A5653" s="3">
        <v>26063.0</v>
      </c>
      <c r="B5653" s="3" t="s">
        <v>5654</v>
      </c>
    </row>
    <row r="5654">
      <c r="A5654" s="3">
        <v>317021.0</v>
      </c>
      <c r="B5654" s="3" t="s">
        <v>5655</v>
      </c>
    </row>
    <row r="5655">
      <c r="A5655" s="3">
        <v>317372.0</v>
      </c>
      <c r="B5655" s="3" t="s">
        <v>5656</v>
      </c>
    </row>
    <row r="5656">
      <c r="A5656" s="3">
        <v>317381.0</v>
      </c>
      <c r="B5656" s="3" t="s">
        <v>5657</v>
      </c>
    </row>
    <row r="5657">
      <c r="A5657" s="3">
        <v>317387.0</v>
      </c>
      <c r="B5657" s="3" t="s">
        <v>5658</v>
      </c>
    </row>
    <row r="5658">
      <c r="A5658" s="3">
        <v>317417.0</v>
      </c>
      <c r="B5658" s="3" t="s">
        <v>5659</v>
      </c>
    </row>
    <row r="5659">
      <c r="A5659" s="3">
        <v>317420.0</v>
      </c>
      <c r="B5659" s="3" t="s">
        <v>5660</v>
      </c>
    </row>
    <row r="5660">
      <c r="A5660" s="3">
        <v>317426.0</v>
      </c>
      <c r="B5660" s="3" t="s">
        <v>5661</v>
      </c>
    </row>
    <row r="5661">
      <c r="A5661" s="3">
        <v>317429.0</v>
      </c>
      <c r="B5661" s="3" t="s">
        <v>5662</v>
      </c>
    </row>
    <row r="5662">
      <c r="A5662" s="3">
        <v>317546.0</v>
      </c>
      <c r="B5662" s="3" t="s">
        <v>5663</v>
      </c>
    </row>
    <row r="5663">
      <c r="A5663" s="3">
        <v>317549.0</v>
      </c>
      <c r="B5663" s="3" t="s">
        <v>5664</v>
      </c>
    </row>
    <row r="5664">
      <c r="A5664" s="3">
        <v>317600.0</v>
      </c>
      <c r="B5664" s="3" t="s">
        <v>5665</v>
      </c>
    </row>
    <row r="5665">
      <c r="A5665" s="3">
        <v>317603.0</v>
      </c>
      <c r="B5665" s="3" t="s">
        <v>5666</v>
      </c>
    </row>
    <row r="5666">
      <c r="A5666" s="3">
        <v>317609.0</v>
      </c>
      <c r="B5666" s="3" t="s">
        <v>5667</v>
      </c>
    </row>
    <row r="5667">
      <c r="A5667" s="3">
        <v>317614.0</v>
      </c>
      <c r="B5667" s="3" t="s">
        <v>5668</v>
      </c>
    </row>
    <row r="5668">
      <c r="A5668" s="3">
        <v>317617.0</v>
      </c>
      <c r="B5668" s="3" t="s">
        <v>5669</v>
      </c>
    </row>
    <row r="5669">
      <c r="A5669" s="3">
        <v>317620.0</v>
      </c>
      <c r="B5669" s="3" t="s">
        <v>5670</v>
      </c>
    </row>
    <row r="5670">
      <c r="A5670" s="3">
        <v>317623.0</v>
      </c>
      <c r="B5670" s="3" t="s">
        <v>5671</v>
      </c>
    </row>
    <row r="5671">
      <c r="A5671" s="3">
        <v>317632.0</v>
      </c>
      <c r="B5671" s="3" t="s">
        <v>5672</v>
      </c>
    </row>
    <row r="5672">
      <c r="A5672" s="3">
        <v>317659.0</v>
      </c>
      <c r="B5672" s="3" t="s">
        <v>5673</v>
      </c>
    </row>
    <row r="5673">
      <c r="A5673" s="3">
        <v>317730.0</v>
      </c>
      <c r="B5673" s="3" t="s">
        <v>5674</v>
      </c>
    </row>
    <row r="5674">
      <c r="A5674" s="3">
        <v>317739.0</v>
      </c>
      <c r="B5674" s="3" t="s">
        <v>5675</v>
      </c>
    </row>
    <row r="5675">
      <c r="A5675" s="3">
        <v>317787.0</v>
      </c>
      <c r="B5675" s="3" t="s">
        <v>5676</v>
      </c>
    </row>
    <row r="5676">
      <c r="A5676" s="3">
        <v>317793.0</v>
      </c>
      <c r="B5676" s="3" t="s">
        <v>5677</v>
      </c>
    </row>
    <row r="5677">
      <c r="A5677" s="3">
        <v>317808.0</v>
      </c>
      <c r="B5677" s="3" t="s">
        <v>5678</v>
      </c>
    </row>
    <row r="5678">
      <c r="A5678" s="3">
        <v>317823.0</v>
      </c>
      <c r="B5678" s="3" t="s">
        <v>5679</v>
      </c>
    </row>
    <row r="5679">
      <c r="A5679" s="3">
        <v>317898.0</v>
      </c>
      <c r="B5679" s="3" t="s">
        <v>5680</v>
      </c>
    </row>
    <row r="5680">
      <c r="A5680" s="3">
        <v>317901.0</v>
      </c>
      <c r="B5680" s="3" t="s">
        <v>5681</v>
      </c>
    </row>
    <row r="5681">
      <c r="A5681" s="3">
        <v>318156.0</v>
      </c>
      <c r="B5681" s="3" t="s">
        <v>5682</v>
      </c>
    </row>
    <row r="5682">
      <c r="A5682" s="3">
        <v>318165.0</v>
      </c>
      <c r="B5682" s="3" t="s">
        <v>5683</v>
      </c>
    </row>
    <row r="5683">
      <c r="A5683" s="3">
        <v>318226.0</v>
      </c>
      <c r="B5683" s="3" t="s">
        <v>5684</v>
      </c>
    </row>
    <row r="5684">
      <c r="A5684" s="3">
        <v>318265.0</v>
      </c>
      <c r="B5684" s="3" t="s">
        <v>5685</v>
      </c>
    </row>
    <row r="5685">
      <c r="A5685" s="3">
        <v>318292.0</v>
      </c>
      <c r="B5685" s="3" t="s">
        <v>5686</v>
      </c>
    </row>
    <row r="5686">
      <c r="A5686" s="3">
        <v>318295.0</v>
      </c>
      <c r="B5686" s="3" t="s">
        <v>5687</v>
      </c>
    </row>
    <row r="5687">
      <c r="A5687" s="3">
        <v>318298.0</v>
      </c>
      <c r="B5687" s="3" t="s">
        <v>5688</v>
      </c>
    </row>
    <row r="5688">
      <c r="A5688" s="3">
        <v>318367.0</v>
      </c>
      <c r="B5688" s="3" t="s">
        <v>5689</v>
      </c>
    </row>
    <row r="5689">
      <c r="A5689" s="3">
        <v>318380.0</v>
      </c>
      <c r="B5689" s="3" t="s">
        <v>5690</v>
      </c>
    </row>
    <row r="5690">
      <c r="A5690" s="3">
        <v>318383.0</v>
      </c>
      <c r="B5690" s="3" t="s">
        <v>5691</v>
      </c>
    </row>
    <row r="5691">
      <c r="A5691" s="3">
        <v>318386.0</v>
      </c>
      <c r="B5691" s="3" t="s">
        <v>5692</v>
      </c>
    </row>
    <row r="5692">
      <c r="A5692" s="3">
        <v>318395.0</v>
      </c>
      <c r="B5692" s="3" t="s">
        <v>5693</v>
      </c>
    </row>
    <row r="5693">
      <c r="A5693" s="3">
        <v>318407.0</v>
      </c>
      <c r="B5693" s="3" t="s">
        <v>5694</v>
      </c>
    </row>
    <row r="5694">
      <c r="A5694" s="3">
        <v>318507.0</v>
      </c>
      <c r="B5694" s="3" t="s">
        <v>5695</v>
      </c>
    </row>
    <row r="5695">
      <c r="A5695" s="3">
        <v>318732.0</v>
      </c>
      <c r="B5695" s="3" t="s">
        <v>5696</v>
      </c>
    </row>
    <row r="5696">
      <c r="A5696" s="3">
        <v>318735.0</v>
      </c>
      <c r="B5696" s="3" t="s">
        <v>5697</v>
      </c>
    </row>
    <row r="5697">
      <c r="A5697" s="3">
        <v>318741.0</v>
      </c>
      <c r="B5697" s="3" t="s">
        <v>5698</v>
      </c>
    </row>
    <row r="5698">
      <c r="A5698" s="3">
        <v>318744.0</v>
      </c>
      <c r="B5698" s="3" t="s">
        <v>5699</v>
      </c>
    </row>
    <row r="5699">
      <c r="A5699" s="3">
        <v>318753.0</v>
      </c>
      <c r="B5699" s="3" t="s">
        <v>5700</v>
      </c>
    </row>
    <row r="5700">
      <c r="A5700" s="3">
        <v>318756.0</v>
      </c>
      <c r="B5700" s="3" t="s">
        <v>5701</v>
      </c>
    </row>
    <row r="5701">
      <c r="A5701" s="3">
        <v>318762.0</v>
      </c>
      <c r="B5701" s="3" t="s">
        <v>5702</v>
      </c>
    </row>
    <row r="5702">
      <c r="A5702" s="3">
        <v>318765.0</v>
      </c>
      <c r="B5702" s="3" t="s">
        <v>5703</v>
      </c>
    </row>
    <row r="5703">
      <c r="A5703" s="3">
        <v>318804.0</v>
      </c>
      <c r="B5703" s="3" t="s">
        <v>5704</v>
      </c>
    </row>
    <row r="5704">
      <c r="A5704" s="3">
        <v>318831.0</v>
      </c>
      <c r="B5704" s="3" t="s">
        <v>5705</v>
      </c>
    </row>
    <row r="5705">
      <c r="A5705" s="3">
        <v>318837.0</v>
      </c>
      <c r="B5705" s="3" t="s">
        <v>5706</v>
      </c>
    </row>
    <row r="5706">
      <c r="A5706" s="3">
        <v>318951.0</v>
      </c>
      <c r="B5706" s="3" t="s">
        <v>5707</v>
      </c>
    </row>
    <row r="5707">
      <c r="A5707" s="3">
        <v>86077.0</v>
      </c>
      <c r="B5707" s="3" t="s">
        <v>5708</v>
      </c>
    </row>
    <row r="5708">
      <c r="A5708" s="3">
        <v>319168.0</v>
      </c>
      <c r="B5708" s="3" t="s">
        <v>5709</v>
      </c>
    </row>
    <row r="5709">
      <c r="A5709" s="3">
        <v>319301.0</v>
      </c>
      <c r="B5709" s="3" t="s">
        <v>5710</v>
      </c>
    </row>
    <row r="5710">
      <c r="A5710" s="3">
        <v>47919.0</v>
      </c>
      <c r="B5710" s="3" t="s">
        <v>5711</v>
      </c>
    </row>
    <row r="5711">
      <c r="A5711" s="3">
        <v>319370.0</v>
      </c>
      <c r="B5711" s="3" t="s">
        <v>5712</v>
      </c>
    </row>
    <row r="5712">
      <c r="A5712" s="3">
        <v>319373.0</v>
      </c>
      <c r="B5712" s="3" t="s">
        <v>5713</v>
      </c>
    </row>
    <row r="5713">
      <c r="A5713" s="3">
        <v>319379.0</v>
      </c>
      <c r="B5713" s="3" t="s">
        <v>5714</v>
      </c>
    </row>
    <row r="5714">
      <c r="A5714" s="3">
        <v>319382.0</v>
      </c>
      <c r="B5714" s="3" t="s">
        <v>5715</v>
      </c>
    </row>
    <row r="5715">
      <c r="A5715" s="3">
        <v>319385.0</v>
      </c>
      <c r="B5715" s="3" t="s">
        <v>5716</v>
      </c>
    </row>
    <row r="5716">
      <c r="A5716" s="3">
        <v>319388.0</v>
      </c>
      <c r="B5716" s="3" t="s">
        <v>5717</v>
      </c>
    </row>
    <row r="5717">
      <c r="A5717" s="3">
        <v>319391.0</v>
      </c>
      <c r="B5717" s="3" t="s">
        <v>5718</v>
      </c>
    </row>
    <row r="5718">
      <c r="A5718" s="3">
        <v>319397.0</v>
      </c>
      <c r="B5718" s="3" t="s">
        <v>5719</v>
      </c>
    </row>
    <row r="5719">
      <c r="A5719" s="3">
        <v>319400.0</v>
      </c>
      <c r="B5719" s="3" t="s">
        <v>5720</v>
      </c>
    </row>
    <row r="5720">
      <c r="A5720" s="3">
        <v>319403.0</v>
      </c>
      <c r="B5720" s="3" t="s">
        <v>5721</v>
      </c>
    </row>
    <row r="5721">
      <c r="A5721" s="3">
        <v>319406.0</v>
      </c>
      <c r="B5721" s="3" t="s">
        <v>5722</v>
      </c>
    </row>
    <row r="5722">
      <c r="A5722" s="3">
        <v>47928.0</v>
      </c>
      <c r="B5722" s="3" t="s">
        <v>5723</v>
      </c>
    </row>
    <row r="5723">
      <c r="A5723" s="3">
        <v>319412.0</v>
      </c>
      <c r="B5723" s="3" t="s">
        <v>5724</v>
      </c>
    </row>
    <row r="5724">
      <c r="A5724" s="3">
        <v>319415.0</v>
      </c>
      <c r="B5724" s="3" t="s">
        <v>5725</v>
      </c>
    </row>
    <row r="5725">
      <c r="A5725" s="3">
        <v>319418.0</v>
      </c>
      <c r="B5725" s="3" t="s">
        <v>5726</v>
      </c>
    </row>
    <row r="5726">
      <c r="A5726" s="3">
        <v>319421.0</v>
      </c>
      <c r="B5726" s="3" t="s">
        <v>5727</v>
      </c>
    </row>
    <row r="5727">
      <c r="A5727" s="3">
        <v>319424.0</v>
      </c>
      <c r="B5727" s="3" t="s">
        <v>5728</v>
      </c>
    </row>
    <row r="5728">
      <c r="A5728" s="3">
        <v>319430.0</v>
      </c>
      <c r="B5728" s="3" t="s">
        <v>5729</v>
      </c>
    </row>
    <row r="5729">
      <c r="A5729" s="3">
        <v>319433.0</v>
      </c>
      <c r="B5729" s="3" t="s">
        <v>5730</v>
      </c>
    </row>
    <row r="5730">
      <c r="A5730" s="3">
        <v>319436.0</v>
      </c>
      <c r="B5730" s="3" t="s">
        <v>5731</v>
      </c>
    </row>
    <row r="5731">
      <c r="A5731" s="3">
        <v>319439.0</v>
      </c>
      <c r="B5731" s="3" t="s">
        <v>5732</v>
      </c>
    </row>
    <row r="5732">
      <c r="A5732" s="3">
        <v>319442.0</v>
      </c>
      <c r="B5732" s="3" t="s">
        <v>5733</v>
      </c>
    </row>
    <row r="5733">
      <c r="A5733" s="3">
        <v>319445.0</v>
      </c>
      <c r="B5733" s="3" t="s">
        <v>5734</v>
      </c>
    </row>
    <row r="5734">
      <c r="A5734" s="3">
        <v>319448.0</v>
      </c>
      <c r="B5734" s="3" t="s">
        <v>5735</v>
      </c>
    </row>
    <row r="5735">
      <c r="A5735" s="3">
        <v>319451.0</v>
      </c>
      <c r="B5735" s="3" t="s">
        <v>5736</v>
      </c>
    </row>
    <row r="5736">
      <c r="A5736" s="3">
        <v>319457.0</v>
      </c>
      <c r="B5736" s="3" t="s">
        <v>5737</v>
      </c>
    </row>
    <row r="5737">
      <c r="A5737" s="3">
        <v>319460.0</v>
      </c>
      <c r="B5737" s="3" t="s">
        <v>5738</v>
      </c>
    </row>
    <row r="5738">
      <c r="A5738" s="3">
        <v>319463.0</v>
      </c>
      <c r="B5738" s="3" t="s">
        <v>5739</v>
      </c>
    </row>
    <row r="5739">
      <c r="A5739" s="3">
        <v>319466.0</v>
      </c>
      <c r="B5739" s="3" t="s">
        <v>5740</v>
      </c>
    </row>
    <row r="5740">
      <c r="A5740" s="3">
        <v>319469.0</v>
      </c>
      <c r="B5740" s="3" t="s">
        <v>5741</v>
      </c>
    </row>
    <row r="5741">
      <c r="A5741" s="3">
        <v>319478.0</v>
      </c>
      <c r="B5741" s="3" t="s">
        <v>5742</v>
      </c>
    </row>
    <row r="5742">
      <c r="A5742" s="3">
        <v>319625.0</v>
      </c>
      <c r="B5742" s="3" t="s">
        <v>5743</v>
      </c>
    </row>
    <row r="5743">
      <c r="A5743" s="3">
        <v>319628.0</v>
      </c>
      <c r="B5743" s="3" t="s">
        <v>5744</v>
      </c>
    </row>
    <row r="5744">
      <c r="A5744" s="3">
        <v>319631.0</v>
      </c>
      <c r="B5744" s="3" t="s">
        <v>5745</v>
      </c>
    </row>
    <row r="5745">
      <c r="A5745" s="3">
        <v>319634.0</v>
      </c>
      <c r="B5745" s="3" t="s">
        <v>5746</v>
      </c>
    </row>
    <row r="5746">
      <c r="A5746" s="3">
        <v>319637.0</v>
      </c>
      <c r="B5746" s="3" t="s">
        <v>5747</v>
      </c>
    </row>
    <row r="5747">
      <c r="A5747" s="3">
        <v>319640.0</v>
      </c>
      <c r="B5747" s="3" t="s">
        <v>5748</v>
      </c>
    </row>
    <row r="5748">
      <c r="A5748" s="3">
        <v>319643.0</v>
      </c>
      <c r="B5748" s="3" t="s">
        <v>5749</v>
      </c>
    </row>
    <row r="5749">
      <c r="A5749" s="3">
        <v>319763.0</v>
      </c>
      <c r="B5749" s="3" t="s">
        <v>5750</v>
      </c>
    </row>
    <row r="5750">
      <c r="A5750" s="3">
        <v>319766.0</v>
      </c>
      <c r="B5750" s="3" t="s">
        <v>5751</v>
      </c>
    </row>
    <row r="5751">
      <c r="A5751" s="3">
        <v>319769.0</v>
      </c>
      <c r="B5751" s="3" t="s">
        <v>5752</v>
      </c>
    </row>
    <row r="5752">
      <c r="A5752" s="3">
        <v>319772.0</v>
      </c>
      <c r="B5752" s="3" t="s">
        <v>5753</v>
      </c>
    </row>
    <row r="5753">
      <c r="A5753" s="3">
        <v>319775.0</v>
      </c>
      <c r="B5753" s="3" t="s">
        <v>5754</v>
      </c>
    </row>
    <row r="5754">
      <c r="A5754" s="3">
        <v>319790.0</v>
      </c>
      <c r="B5754" s="3" t="s">
        <v>5755</v>
      </c>
    </row>
    <row r="5755">
      <c r="A5755" s="3">
        <v>319793.0</v>
      </c>
      <c r="B5755" s="3" t="s">
        <v>5756</v>
      </c>
    </row>
    <row r="5756">
      <c r="A5756" s="3">
        <v>319799.0</v>
      </c>
      <c r="B5756" s="3" t="s">
        <v>5757</v>
      </c>
    </row>
    <row r="5757">
      <c r="A5757" s="3">
        <v>319802.0</v>
      </c>
      <c r="B5757" s="3" t="s">
        <v>5758</v>
      </c>
    </row>
    <row r="5758">
      <c r="A5758" s="3">
        <v>319808.0</v>
      </c>
      <c r="B5758" s="3" t="s">
        <v>5759</v>
      </c>
    </row>
    <row r="5759">
      <c r="A5759" s="3">
        <v>319811.0</v>
      </c>
      <c r="B5759" s="3" t="s">
        <v>5760</v>
      </c>
    </row>
    <row r="5760">
      <c r="A5760" s="3">
        <v>319817.0</v>
      </c>
      <c r="B5760" s="3" t="s">
        <v>5761</v>
      </c>
    </row>
    <row r="5761">
      <c r="A5761" s="3">
        <v>319820.0</v>
      </c>
      <c r="B5761" s="3" t="s">
        <v>5762</v>
      </c>
    </row>
    <row r="5762">
      <c r="A5762" s="3">
        <v>319823.0</v>
      </c>
      <c r="B5762" s="3" t="s">
        <v>5763</v>
      </c>
    </row>
    <row r="5763">
      <c r="A5763" s="3">
        <v>319826.0</v>
      </c>
      <c r="B5763" s="3" t="s">
        <v>5764</v>
      </c>
    </row>
    <row r="5764">
      <c r="A5764" s="3">
        <v>319829.0</v>
      </c>
      <c r="B5764" s="3" t="s">
        <v>5765</v>
      </c>
    </row>
    <row r="5765">
      <c r="A5765" s="3">
        <v>319832.0</v>
      </c>
      <c r="B5765" s="3" t="s">
        <v>5766</v>
      </c>
    </row>
    <row r="5766">
      <c r="A5766" s="3">
        <v>319835.0</v>
      </c>
      <c r="B5766" s="3" t="s">
        <v>5767</v>
      </c>
    </row>
    <row r="5767">
      <c r="A5767" s="3">
        <v>319853.0</v>
      </c>
      <c r="B5767" s="3" t="s">
        <v>5768</v>
      </c>
    </row>
    <row r="5768">
      <c r="A5768" s="3">
        <v>319856.0</v>
      </c>
      <c r="B5768" s="3" t="s">
        <v>5769</v>
      </c>
    </row>
    <row r="5769">
      <c r="A5769" s="3">
        <v>319878.0</v>
      </c>
      <c r="B5769" s="3" t="s">
        <v>5770</v>
      </c>
    </row>
    <row r="5770">
      <c r="A5770" s="3">
        <v>319881.0</v>
      </c>
      <c r="B5770" s="3" t="s">
        <v>5771</v>
      </c>
    </row>
    <row r="5771">
      <c r="A5771" s="3">
        <v>319887.0</v>
      </c>
      <c r="B5771" s="3" t="s">
        <v>5772</v>
      </c>
    </row>
    <row r="5772">
      <c r="A5772" s="3">
        <v>319890.0</v>
      </c>
      <c r="B5772" s="3" t="s">
        <v>5773</v>
      </c>
    </row>
    <row r="5773">
      <c r="A5773" s="3">
        <v>319935.0</v>
      </c>
      <c r="B5773" s="3" t="s">
        <v>5774</v>
      </c>
    </row>
    <row r="5774">
      <c r="A5774" s="3">
        <v>319941.0</v>
      </c>
      <c r="B5774" s="3" t="s">
        <v>5775</v>
      </c>
    </row>
    <row r="5775">
      <c r="A5775" s="3">
        <v>319944.0</v>
      </c>
      <c r="B5775" s="3" t="s">
        <v>5776</v>
      </c>
    </row>
    <row r="5776">
      <c r="A5776" s="3">
        <v>319947.0</v>
      </c>
      <c r="B5776" s="3" t="s">
        <v>5777</v>
      </c>
    </row>
    <row r="5777">
      <c r="A5777" s="3">
        <v>319950.0</v>
      </c>
      <c r="B5777" s="3" t="s">
        <v>5778</v>
      </c>
    </row>
    <row r="5778">
      <c r="A5778" s="3">
        <v>319980.0</v>
      </c>
      <c r="B5778" s="3" t="s">
        <v>5779</v>
      </c>
    </row>
    <row r="5779">
      <c r="A5779" s="3">
        <v>319996.0</v>
      </c>
      <c r="B5779" s="3" t="s">
        <v>5780</v>
      </c>
    </row>
    <row r="5780">
      <c r="A5780" s="3">
        <v>320011.0</v>
      </c>
      <c r="B5780" s="3" t="s">
        <v>5781</v>
      </c>
    </row>
    <row r="5781">
      <c r="A5781" s="3">
        <v>320023.0</v>
      </c>
      <c r="B5781" s="3" t="s">
        <v>5782</v>
      </c>
    </row>
    <row r="5782">
      <c r="A5782" s="3">
        <v>320116.0</v>
      </c>
      <c r="B5782" s="3" t="s">
        <v>5783</v>
      </c>
    </row>
    <row r="5783">
      <c r="A5783" s="3">
        <v>320134.0</v>
      </c>
      <c r="B5783" s="3" t="s">
        <v>5784</v>
      </c>
    </row>
    <row r="5784">
      <c r="A5784" s="3">
        <v>320245.0</v>
      </c>
      <c r="B5784" s="3" t="s">
        <v>5785</v>
      </c>
    </row>
    <row r="5785">
      <c r="A5785" s="3">
        <v>320251.0</v>
      </c>
      <c r="B5785" s="3" t="s">
        <v>5786</v>
      </c>
    </row>
    <row r="5786">
      <c r="A5786" s="3">
        <v>320254.0</v>
      </c>
      <c r="B5786" s="3" t="s">
        <v>5787</v>
      </c>
    </row>
    <row r="5787">
      <c r="A5787" s="3">
        <v>320272.0</v>
      </c>
      <c r="B5787" s="3" t="s">
        <v>5788</v>
      </c>
    </row>
    <row r="5788">
      <c r="A5788" s="3">
        <v>320326.0</v>
      </c>
      <c r="B5788" s="3" t="s">
        <v>5789</v>
      </c>
    </row>
    <row r="5789">
      <c r="A5789" s="3">
        <v>320383.0</v>
      </c>
      <c r="B5789" s="3" t="s">
        <v>5790</v>
      </c>
    </row>
    <row r="5790">
      <c r="A5790" s="3">
        <v>320413.0</v>
      </c>
      <c r="B5790" s="3" t="s">
        <v>5791</v>
      </c>
    </row>
    <row r="5791">
      <c r="A5791" s="3">
        <v>320416.0</v>
      </c>
      <c r="B5791" s="3" t="s">
        <v>5792</v>
      </c>
    </row>
    <row r="5792">
      <c r="A5792" s="3">
        <v>320431.0</v>
      </c>
      <c r="B5792" s="3" t="s">
        <v>5793</v>
      </c>
    </row>
    <row r="5793">
      <c r="A5793" s="3">
        <v>320434.0</v>
      </c>
      <c r="B5793" s="3" t="s">
        <v>5794</v>
      </c>
    </row>
    <row r="5794">
      <c r="A5794" s="3">
        <v>320437.0</v>
      </c>
      <c r="B5794" s="3" t="s">
        <v>5795</v>
      </c>
    </row>
    <row r="5795">
      <c r="A5795" s="3">
        <v>320548.0</v>
      </c>
      <c r="B5795" s="3" t="s">
        <v>5796</v>
      </c>
    </row>
    <row r="5796">
      <c r="A5796" s="3">
        <v>320557.0</v>
      </c>
      <c r="B5796" s="3" t="s">
        <v>5797</v>
      </c>
    </row>
    <row r="5797">
      <c r="A5797" s="3">
        <v>320563.0</v>
      </c>
      <c r="B5797" s="3" t="s">
        <v>5798</v>
      </c>
    </row>
    <row r="5798">
      <c r="A5798" s="3">
        <v>320572.0</v>
      </c>
      <c r="B5798" s="3" t="s">
        <v>5799</v>
      </c>
    </row>
    <row r="5799">
      <c r="A5799" s="3">
        <v>320578.0</v>
      </c>
      <c r="B5799" s="3" t="s">
        <v>5800</v>
      </c>
    </row>
    <row r="5800">
      <c r="A5800" s="3">
        <v>320584.0</v>
      </c>
      <c r="B5800" s="3" t="s">
        <v>5801</v>
      </c>
    </row>
    <row r="5801">
      <c r="A5801" s="3">
        <v>320599.0</v>
      </c>
      <c r="B5801" s="3" t="s">
        <v>5802</v>
      </c>
    </row>
    <row r="5802">
      <c r="A5802" s="3">
        <v>320605.0</v>
      </c>
      <c r="B5802" s="3" t="s">
        <v>5803</v>
      </c>
    </row>
    <row r="5803">
      <c r="A5803" s="3">
        <v>320608.0</v>
      </c>
      <c r="B5803" s="3" t="s">
        <v>5804</v>
      </c>
    </row>
    <row r="5804">
      <c r="A5804" s="3">
        <v>320611.0</v>
      </c>
      <c r="B5804" s="3" t="s">
        <v>5805</v>
      </c>
    </row>
    <row r="5805">
      <c r="A5805" s="3">
        <v>320629.0</v>
      </c>
      <c r="B5805" s="3" t="s">
        <v>5806</v>
      </c>
    </row>
    <row r="5806">
      <c r="A5806" s="3">
        <v>320632.0</v>
      </c>
      <c r="B5806" s="3" t="s">
        <v>5807</v>
      </c>
    </row>
    <row r="5807">
      <c r="A5807" s="3">
        <v>320635.0</v>
      </c>
      <c r="B5807" s="3" t="s">
        <v>5808</v>
      </c>
    </row>
    <row r="5808">
      <c r="A5808" s="3">
        <v>320638.0</v>
      </c>
      <c r="B5808" s="3" t="s">
        <v>5809</v>
      </c>
    </row>
    <row r="5809">
      <c r="A5809" s="3">
        <v>320665.0</v>
      </c>
      <c r="B5809" s="3" t="s">
        <v>5810</v>
      </c>
    </row>
    <row r="5810">
      <c r="A5810" s="3">
        <v>308569.0</v>
      </c>
      <c r="B5810" s="3" t="s">
        <v>5811</v>
      </c>
    </row>
    <row r="5811">
      <c r="A5811" s="3">
        <v>320683.0</v>
      </c>
      <c r="B5811" s="3" t="s">
        <v>5812</v>
      </c>
    </row>
    <row r="5812">
      <c r="A5812" s="3">
        <v>320746.0</v>
      </c>
      <c r="B5812" s="3" t="s">
        <v>5813</v>
      </c>
    </row>
    <row r="5813">
      <c r="A5813" s="3">
        <v>320819.0</v>
      </c>
      <c r="B5813" s="3" t="s">
        <v>5814</v>
      </c>
    </row>
    <row r="5814">
      <c r="A5814" s="3">
        <v>320831.0</v>
      </c>
      <c r="B5814" s="3" t="s">
        <v>5815</v>
      </c>
    </row>
    <row r="5815">
      <c r="A5815" s="3">
        <v>320837.0</v>
      </c>
      <c r="B5815" s="3" t="s">
        <v>5816</v>
      </c>
    </row>
    <row r="5816">
      <c r="A5816" s="3">
        <v>320852.0</v>
      </c>
      <c r="B5816" s="3" t="s">
        <v>5817</v>
      </c>
    </row>
    <row r="5817">
      <c r="A5817" s="3">
        <v>320858.0</v>
      </c>
      <c r="B5817" s="3" t="s">
        <v>5818</v>
      </c>
    </row>
    <row r="5818">
      <c r="A5818" s="3">
        <v>320930.0</v>
      </c>
      <c r="B5818" s="3" t="s">
        <v>5819</v>
      </c>
    </row>
    <row r="5819">
      <c r="A5819" s="3">
        <v>320959.0</v>
      </c>
      <c r="B5819" s="3" t="s">
        <v>5820</v>
      </c>
    </row>
    <row r="5820">
      <c r="A5820" s="3">
        <v>320977.0</v>
      </c>
      <c r="B5820" s="3" t="s">
        <v>5821</v>
      </c>
    </row>
    <row r="5821">
      <c r="A5821" s="3">
        <v>321016.0</v>
      </c>
      <c r="B5821" s="3" t="s">
        <v>5822</v>
      </c>
    </row>
    <row r="5822">
      <c r="A5822" s="3">
        <v>321026.0</v>
      </c>
      <c r="B5822" s="3" t="s">
        <v>5823</v>
      </c>
    </row>
    <row r="5823">
      <c r="A5823" s="3">
        <v>321059.0</v>
      </c>
      <c r="B5823" s="3" t="s">
        <v>5824</v>
      </c>
    </row>
    <row r="5824">
      <c r="A5824" s="3">
        <v>321062.0</v>
      </c>
      <c r="B5824" s="3" t="s">
        <v>5825</v>
      </c>
    </row>
    <row r="5825">
      <c r="A5825" s="3">
        <v>321086.0</v>
      </c>
      <c r="B5825" s="3" t="s">
        <v>5826</v>
      </c>
    </row>
    <row r="5826">
      <c r="A5826" s="3">
        <v>321116.0</v>
      </c>
      <c r="B5826" s="3" t="s">
        <v>5827</v>
      </c>
    </row>
    <row r="5827">
      <c r="A5827" s="3">
        <v>321119.0</v>
      </c>
      <c r="B5827" s="3" t="s">
        <v>5828</v>
      </c>
    </row>
    <row r="5828">
      <c r="A5828" s="3">
        <v>321122.0</v>
      </c>
      <c r="B5828" s="3" t="s">
        <v>5829</v>
      </c>
    </row>
    <row r="5829">
      <c r="A5829" s="3">
        <v>321125.0</v>
      </c>
      <c r="B5829" s="3" t="s">
        <v>5830</v>
      </c>
    </row>
    <row r="5830">
      <c r="A5830" s="3">
        <v>321170.0</v>
      </c>
      <c r="B5830" s="3" t="s">
        <v>5831</v>
      </c>
    </row>
    <row r="5831">
      <c r="A5831" s="3">
        <v>321173.0</v>
      </c>
      <c r="B5831" s="3" t="s">
        <v>5832</v>
      </c>
    </row>
    <row r="5832">
      <c r="A5832" s="3">
        <v>321176.0</v>
      </c>
      <c r="B5832" s="3" t="s">
        <v>5833</v>
      </c>
    </row>
    <row r="5833">
      <c r="A5833" s="3">
        <v>47915.0</v>
      </c>
      <c r="B5833" s="3" t="s">
        <v>5834</v>
      </c>
    </row>
    <row r="5834">
      <c r="A5834" s="3">
        <v>321197.0</v>
      </c>
      <c r="B5834" s="3" t="s">
        <v>5835</v>
      </c>
    </row>
    <row r="5835">
      <c r="A5835" s="3">
        <v>321365.0</v>
      </c>
      <c r="B5835" s="3" t="s">
        <v>5836</v>
      </c>
    </row>
    <row r="5836">
      <c r="A5836" s="3">
        <v>321432.0</v>
      </c>
      <c r="B5836" s="3" t="s">
        <v>5837</v>
      </c>
    </row>
    <row r="5837">
      <c r="A5837" s="3">
        <v>321438.0</v>
      </c>
      <c r="B5837" s="3" t="s">
        <v>5838</v>
      </c>
    </row>
    <row r="5838">
      <c r="A5838" s="3">
        <v>321450.0</v>
      </c>
      <c r="B5838" s="3" t="s">
        <v>5839</v>
      </c>
    </row>
    <row r="5839">
      <c r="A5839" s="3">
        <v>321497.0</v>
      </c>
      <c r="B5839" s="3" t="s">
        <v>5840</v>
      </c>
    </row>
    <row r="5840">
      <c r="A5840" s="3">
        <v>321498.0</v>
      </c>
      <c r="B5840" s="3" t="s">
        <v>5841</v>
      </c>
    </row>
    <row r="5841">
      <c r="A5841" s="3">
        <v>321505.0</v>
      </c>
      <c r="B5841" s="3" t="s">
        <v>5842</v>
      </c>
    </row>
    <row r="5842">
      <c r="A5842" s="3">
        <v>321536.0</v>
      </c>
      <c r="B5842" s="3" t="s">
        <v>5843</v>
      </c>
    </row>
    <row r="5843">
      <c r="A5843" s="3">
        <v>321540.0</v>
      </c>
      <c r="B5843" s="3" t="s">
        <v>5844</v>
      </c>
    </row>
    <row r="5844">
      <c r="A5844" s="3">
        <v>321613.0</v>
      </c>
      <c r="B5844" s="3" t="s">
        <v>5845</v>
      </c>
    </row>
    <row r="5845">
      <c r="A5845" s="3">
        <v>321619.0</v>
      </c>
      <c r="B5845" s="3" t="s">
        <v>5846</v>
      </c>
    </row>
    <row r="5846">
      <c r="A5846" s="3">
        <v>321622.0</v>
      </c>
      <c r="B5846" s="3" t="s">
        <v>5847</v>
      </c>
    </row>
    <row r="5847">
      <c r="A5847" s="3">
        <v>321625.0</v>
      </c>
      <c r="B5847" s="3" t="s">
        <v>5848</v>
      </c>
    </row>
    <row r="5848">
      <c r="A5848" s="3">
        <v>321628.0</v>
      </c>
      <c r="B5848" s="3" t="s">
        <v>5849</v>
      </c>
    </row>
    <row r="5849">
      <c r="A5849" s="3">
        <v>321631.0</v>
      </c>
      <c r="B5849" s="3" t="s">
        <v>5850</v>
      </c>
    </row>
    <row r="5850">
      <c r="A5850" s="3">
        <v>321634.0</v>
      </c>
      <c r="B5850" s="3" t="s">
        <v>5851</v>
      </c>
    </row>
    <row r="5851">
      <c r="A5851" s="3">
        <v>321640.0</v>
      </c>
      <c r="B5851" s="3" t="s">
        <v>5852</v>
      </c>
    </row>
    <row r="5852">
      <c r="A5852" s="3">
        <v>321652.0</v>
      </c>
      <c r="B5852" s="3" t="s">
        <v>5853</v>
      </c>
    </row>
    <row r="5853">
      <c r="A5853" s="3">
        <v>321655.0</v>
      </c>
      <c r="B5853" s="3" t="s">
        <v>5854</v>
      </c>
    </row>
    <row r="5854">
      <c r="A5854" s="3">
        <v>321723.0</v>
      </c>
      <c r="B5854" s="3" t="s">
        <v>5855</v>
      </c>
    </row>
    <row r="5855">
      <c r="A5855" s="3">
        <v>321831.0</v>
      </c>
      <c r="B5855" s="3" t="s">
        <v>5856</v>
      </c>
    </row>
    <row r="5856">
      <c r="A5856" s="3">
        <v>321854.0</v>
      </c>
      <c r="B5856" s="3" t="s">
        <v>5857</v>
      </c>
    </row>
    <row r="5857">
      <c r="A5857" s="3">
        <v>321879.0</v>
      </c>
      <c r="B5857" s="3" t="s">
        <v>5858</v>
      </c>
    </row>
    <row r="5858">
      <c r="A5858" s="3">
        <v>321880.0</v>
      </c>
      <c r="B5858" s="3" t="s">
        <v>5859</v>
      </c>
    </row>
    <row r="5859">
      <c r="A5859" s="3">
        <v>321903.0</v>
      </c>
      <c r="B5859" s="3" t="s">
        <v>5860</v>
      </c>
    </row>
    <row r="5860">
      <c r="A5860" s="3">
        <v>321906.0</v>
      </c>
      <c r="B5860" s="3" t="s">
        <v>5861</v>
      </c>
    </row>
    <row r="5861">
      <c r="A5861" s="3">
        <v>321907.0</v>
      </c>
      <c r="B5861" s="3" t="s">
        <v>5862</v>
      </c>
    </row>
    <row r="5862">
      <c r="A5862" s="3">
        <v>321908.0</v>
      </c>
      <c r="B5862" s="3" t="s">
        <v>5863</v>
      </c>
    </row>
    <row r="5863">
      <c r="A5863" s="3">
        <v>321910.0</v>
      </c>
      <c r="B5863" s="3" t="s">
        <v>5864</v>
      </c>
    </row>
    <row r="5864">
      <c r="A5864" s="3">
        <v>321928.0</v>
      </c>
      <c r="B5864" s="3" t="s">
        <v>5865</v>
      </c>
    </row>
    <row r="5865">
      <c r="A5865" s="3">
        <v>321931.0</v>
      </c>
      <c r="B5865" s="3" t="s">
        <v>5866</v>
      </c>
    </row>
    <row r="5866">
      <c r="A5866" s="3">
        <v>321958.0</v>
      </c>
      <c r="B5866" s="3" t="s">
        <v>5867</v>
      </c>
    </row>
    <row r="5867">
      <c r="A5867" s="3">
        <v>321959.0</v>
      </c>
      <c r="B5867" s="3" t="s">
        <v>5868</v>
      </c>
    </row>
    <row r="5868">
      <c r="A5868" s="3">
        <v>321980.0</v>
      </c>
      <c r="B5868" s="3" t="s">
        <v>5869</v>
      </c>
    </row>
    <row r="5869">
      <c r="A5869" s="3">
        <v>322024.0</v>
      </c>
      <c r="B5869" s="3" t="s">
        <v>5870</v>
      </c>
    </row>
    <row r="5870">
      <c r="A5870" s="3">
        <v>322050.0</v>
      </c>
      <c r="B5870" s="3" t="s">
        <v>5871</v>
      </c>
    </row>
    <row r="5871">
      <c r="A5871" s="3">
        <v>322051.0</v>
      </c>
      <c r="B5871" s="3" t="s">
        <v>5872</v>
      </c>
    </row>
    <row r="5872">
      <c r="A5872" s="3">
        <v>322055.0</v>
      </c>
      <c r="B5872" s="3" t="s">
        <v>5873</v>
      </c>
    </row>
    <row r="5873">
      <c r="A5873" s="3">
        <v>322060.0</v>
      </c>
      <c r="B5873" s="3" t="s">
        <v>5874</v>
      </c>
    </row>
    <row r="5874">
      <c r="A5874" s="3">
        <v>322095.0</v>
      </c>
      <c r="B5874" s="3" t="s">
        <v>5875</v>
      </c>
    </row>
    <row r="5875">
      <c r="A5875" s="3">
        <v>322109.0</v>
      </c>
      <c r="B5875" s="3" t="s">
        <v>5876</v>
      </c>
    </row>
    <row r="5876">
      <c r="A5876" s="3">
        <v>322110.0</v>
      </c>
      <c r="B5876" s="3" t="s">
        <v>5877</v>
      </c>
    </row>
    <row r="5877">
      <c r="A5877" s="3">
        <v>322111.0</v>
      </c>
      <c r="B5877" s="3" t="s">
        <v>5878</v>
      </c>
    </row>
    <row r="5878">
      <c r="A5878" s="3">
        <v>3603.0</v>
      </c>
      <c r="B5878" s="3" t="s">
        <v>5879</v>
      </c>
    </row>
    <row r="5879">
      <c r="A5879" s="3">
        <v>319409.0</v>
      </c>
      <c r="B5879" s="3" t="s">
        <v>5880</v>
      </c>
    </row>
    <row r="5880">
      <c r="A5880" s="3">
        <v>322133.0</v>
      </c>
      <c r="B5880" s="3" t="s">
        <v>5881</v>
      </c>
    </row>
    <row r="5881">
      <c r="A5881" s="3">
        <v>322135.0</v>
      </c>
      <c r="B5881" s="3" t="s">
        <v>5882</v>
      </c>
    </row>
    <row r="5882">
      <c r="A5882" s="3">
        <v>322145.0</v>
      </c>
      <c r="B5882" s="3" t="s">
        <v>5883</v>
      </c>
    </row>
    <row r="5883">
      <c r="A5883" s="3">
        <v>322148.0</v>
      </c>
      <c r="B5883" s="3" t="s">
        <v>5884</v>
      </c>
    </row>
    <row r="5884">
      <c r="A5884" s="3">
        <v>322158.0</v>
      </c>
      <c r="B5884" s="3" t="s">
        <v>5885</v>
      </c>
    </row>
    <row r="5885">
      <c r="A5885" s="3">
        <v>322160.0</v>
      </c>
      <c r="B5885" s="3" t="s">
        <v>5886</v>
      </c>
    </row>
    <row r="5886">
      <c r="A5886" s="3">
        <v>322192.0</v>
      </c>
      <c r="B5886" s="3" t="s">
        <v>5887</v>
      </c>
    </row>
    <row r="5887">
      <c r="A5887" s="3">
        <v>322194.0</v>
      </c>
      <c r="B5887" s="3" t="s">
        <v>5888</v>
      </c>
    </row>
    <row r="5888">
      <c r="A5888" s="3">
        <v>322195.0</v>
      </c>
      <c r="B5888" s="3" t="s">
        <v>5889</v>
      </c>
    </row>
    <row r="5889">
      <c r="A5889" s="3">
        <v>322260.0</v>
      </c>
      <c r="B5889" s="3" t="s">
        <v>5890</v>
      </c>
    </row>
    <row r="5890">
      <c r="A5890" s="3">
        <v>322271.0</v>
      </c>
      <c r="B5890" s="3" t="s">
        <v>5891</v>
      </c>
    </row>
    <row r="5891">
      <c r="A5891" s="3">
        <v>322272.0</v>
      </c>
      <c r="B5891" s="3" t="s">
        <v>5892</v>
      </c>
    </row>
    <row r="5892">
      <c r="A5892" s="3">
        <v>322273.0</v>
      </c>
      <c r="B5892" s="3" t="s">
        <v>5893</v>
      </c>
    </row>
    <row r="5893">
      <c r="A5893" s="3">
        <v>322280.0</v>
      </c>
      <c r="B5893" s="3" t="s">
        <v>5894</v>
      </c>
    </row>
    <row r="5894">
      <c r="A5894" s="3">
        <v>322281.0</v>
      </c>
      <c r="B5894" s="3" t="s">
        <v>5895</v>
      </c>
    </row>
    <row r="5895">
      <c r="A5895" s="3">
        <v>322282.0</v>
      </c>
      <c r="B5895" s="3" t="s">
        <v>5896</v>
      </c>
    </row>
    <row r="5896">
      <c r="A5896" s="3">
        <v>322307.0</v>
      </c>
      <c r="B5896" s="3" t="s">
        <v>5897</v>
      </c>
    </row>
    <row r="5897">
      <c r="A5897" s="3">
        <v>322308.0</v>
      </c>
      <c r="B5897" s="3" t="s">
        <v>5898</v>
      </c>
    </row>
    <row r="5898">
      <c r="A5898" s="3">
        <v>322309.0</v>
      </c>
      <c r="B5898" s="3" t="s">
        <v>5899</v>
      </c>
    </row>
    <row r="5899">
      <c r="A5899" s="3">
        <v>322345.0</v>
      </c>
      <c r="B5899" s="3" t="s">
        <v>5900</v>
      </c>
    </row>
    <row r="5900">
      <c r="A5900" s="3">
        <v>322346.0</v>
      </c>
      <c r="B5900" s="3" t="s">
        <v>5901</v>
      </c>
    </row>
    <row r="5901">
      <c r="A5901" s="3">
        <v>322351.0</v>
      </c>
      <c r="B5901" s="3" t="s">
        <v>5902</v>
      </c>
    </row>
    <row r="5902">
      <c r="A5902" s="3">
        <v>322352.0</v>
      </c>
      <c r="B5902" s="3" t="s">
        <v>5903</v>
      </c>
    </row>
    <row r="5903">
      <c r="A5903" s="3">
        <v>322361.0</v>
      </c>
      <c r="B5903" s="3" t="s">
        <v>5904</v>
      </c>
    </row>
    <row r="5904">
      <c r="A5904" s="3">
        <v>322362.0</v>
      </c>
      <c r="B5904" s="3" t="s">
        <v>5905</v>
      </c>
    </row>
    <row r="5905">
      <c r="A5905" s="3">
        <v>322374.0</v>
      </c>
      <c r="B5905" s="3" t="s">
        <v>5906</v>
      </c>
    </row>
    <row r="5906">
      <c r="A5906" s="3">
        <v>322382.0</v>
      </c>
      <c r="B5906" s="3" t="s">
        <v>5907</v>
      </c>
    </row>
    <row r="5907">
      <c r="A5907" s="3">
        <v>322383.0</v>
      </c>
      <c r="B5907" s="3" t="s">
        <v>5908</v>
      </c>
    </row>
    <row r="5908">
      <c r="A5908" s="3">
        <v>322384.0</v>
      </c>
      <c r="B5908" s="3" t="s">
        <v>5909</v>
      </c>
    </row>
    <row r="5909">
      <c r="A5909" s="3">
        <v>322385.0</v>
      </c>
      <c r="B5909" s="3" t="s">
        <v>5910</v>
      </c>
    </row>
    <row r="5910">
      <c r="A5910" s="3">
        <v>322390.0</v>
      </c>
      <c r="B5910" s="3" t="s">
        <v>5911</v>
      </c>
    </row>
    <row r="5911">
      <c r="A5911" s="3">
        <v>322393.0</v>
      </c>
      <c r="B5911" s="3" t="s">
        <v>5912</v>
      </c>
    </row>
    <row r="5912">
      <c r="A5912" s="3">
        <v>322395.0</v>
      </c>
      <c r="B5912" s="3" t="s">
        <v>5913</v>
      </c>
    </row>
    <row r="5913">
      <c r="A5913" s="3">
        <v>322397.0</v>
      </c>
      <c r="B5913" s="3" t="s">
        <v>5914</v>
      </c>
    </row>
    <row r="5914">
      <c r="A5914" s="3">
        <v>322399.0</v>
      </c>
      <c r="B5914" s="3" t="s">
        <v>5915</v>
      </c>
    </row>
    <row r="5915">
      <c r="A5915" s="3">
        <v>322400.0</v>
      </c>
      <c r="B5915" s="3" t="s">
        <v>5916</v>
      </c>
    </row>
    <row r="5916">
      <c r="A5916" s="3">
        <v>322403.0</v>
      </c>
      <c r="B5916" s="3" t="s">
        <v>5917</v>
      </c>
    </row>
    <row r="5917">
      <c r="A5917" s="3">
        <v>322410.0</v>
      </c>
      <c r="B5917" s="3" t="s">
        <v>5918</v>
      </c>
    </row>
    <row r="5918">
      <c r="A5918" s="3">
        <v>322436.0</v>
      </c>
      <c r="B5918" s="3" t="s">
        <v>5919</v>
      </c>
    </row>
    <row r="5919">
      <c r="A5919" s="3">
        <v>322471.0</v>
      </c>
      <c r="B5919" s="3" t="s">
        <v>5920</v>
      </c>
    </row>
    <row r="5920">
      <c r="A5920" s="3">
        <v>322509.0</v>
      </c>
      <c r="B5920" s="3" t="s">
        <v>5921</v>
      </c>
    </row>
    <row r="5921">
      <c r="A5921" s="3">
        <v>322548.0</v>
      </c>
      <c r="B5921" s="3" t="s">
        <v>5922</v>
      </c>
    </row>
    <row r="5922">
      <c r="A5922" s="3">
        <v>322644.0</v>
      </c>
      <c r="B5922" s="3" t="s">
        <v>5923</v>
      </c>
    </row>
    <row r="5923">
      <c r="A5923" s="3">
        <v>322645.0</v>
      </c>
      <c r="B5923" s="3" t="s">
        <v>5924</v>
      </c>
    </row>
    <row r="5924">
      <c r="A5924" s="3">
        <v>322646.0</v>
      </c>
      <c r="B5924" s="3" t="s">
        <v>5925</v>
      </c>
    </row>
    <row r="5925">
      <c r="A5925" s="3">
        <v>322647.0</v>
      </c>
      <c r="B5925" s="3" t="s">
        <v>5926</v>
      </c>
    </row>
    <row r="5926">
      <c r="A5926" s="3">
        <v>322648.0</v>
      </c>
      <c r="B5926" s="3" t="s">
        <v>5927</v>
      </c>
    </row>
    <row r="5927">
      <c r="A5927" s="3">
        <v>322649.0</v>
      </c>
      <c r="B5927" s="3" t="s">
        <v>5928</v>
      </c>
    </row>
    <row r="5928">
      <c r="A5928" s="3">
        <v>322652.0</v>
      </c>
      <c r="B5928" s="3" t="s">
        <v>5929</v>
      </c>
    </row>
    <row r="5929">
      <c r="A5929" s="3">
        <v>322688.0</v>
      </c>
      <c r="B5929" s="3" t="s">
        <v>5930</v>
      </c>
    </row>
    <row r="5930">
      <c r="A5930" s="3">
        <v>322702.0</v>
      </c>
      <c r="B5930" s="3" t="s">
        <v>5931</v>
      </c>
    </row>
    <row r="5931">
      <c r="A5931" s="3">
        <v>322809.0</v>
      </c>
      <c r="B5931" s="3" t="s">
        <v>5932</v>
      </c>
    </row>
    <row r="5932">
      <c r="A5932" s="3">
        <v>322838.0</v>
      </c>
      <c r="B5932" s="3" t="s">
        <v>5933</v>
      </c>
    </row>
    <row r="5933">
      <c r="A5933" s="3">
        <v>322868.0</v>
      </c>
      <c r="B5933" s="3" t="s">
        <v>5934</v>
      </c>
    </row>
    <row r="5934">
      <c r="A5934" s="3">
        <v>322882.0</v>
      </c>
      <c r="B5934" s="3" t="s">
        <v>5935</v>
      </c>
    </row>
    <row r="5935">
      <c r="A5935" s="3">
        <v>322885.0</v>
      </c>
      <c r="B5935" s="3" t="s">
        <v>5936</v>
      </c>
    </row>
    <row r="5936">
      <c r="A5936" s="3">
        <v>322886.0</v>
      </c>
      <c r="B5936" s="3" t="s">
        <v>5937</v>
      </c>
    </row>
    <row r="5937">
      <c r="A5937" s="3">
        <v>322887.0</v>
      </c>
      <c r="B5937" s="3" t="s">
        <v>5938</v>
      </c>
    </row>
    <row r="5938">
      <c r="A5938" s="3">
        <v>322889.0</v>
      </c>
      <c r="B5938" s="3" t="s">
        <v>5939</v>
      </c>
    </row>
    <row r="5939">
      <c r="A5939" s="3">
        <v>322890.0</v>
      </c>
      <c r="B5939" s="3" t="s">
        <v>5940</v>
      </c>
    </row>
    <row r="5940">
      <c r="A5940" s="3">
        <v>322891.0</v>
      </c>
      <c r="B5940" s="3" t="s">
        <v>5941</v>
      </c>
    </row>
    <row r="5941">
      <c r="A5941" s="3">
        <v>322892.0</v>
      </c>
      <c r="B5941" s="3" t="s">
        <v>5942</v>
      </c>
    </row>
    <row r="5942">
      <c r="A5942" s="3">
        <v>322893.0</v>
      </c>
      <c r="B5942" s="3" t="s">
        <v>5943</v>
      </c>
    </row>
    <row r="5943">
      <c r="A5943" s="3">
        <v>322894.0</v>
      </c>
      <c r="B5943" s="3" t="s">
        <v>5944</v>
      </c>
    </row>
    <row r="5944">
      <c r="A5944" s="3">
        <v>322895.0</v>
      </c>
      <c r="B5944" s="3" t="s">
        <v>5945</v>
      </c>
    </row>
    <row r="5945">
      <c r="A5945" s="3">
        <v>322896.0</v>
      </c>
      <c r="B5945" s="3" t="s">
        <v>5946</v>
      </c>
    </row>
    <row r="5946">
      <c r="A5946" s="3">
        <v>322906.0</v>
      </c>
      <c r="B5946" s="3" t="s">
        <v>5947</v>
      </c>
    </row>
    <row r="5947">
      <c r="A5947" s="3">
        <v>322923.0</v>
      </c>
      <c r="B5947" s="3" t="s">
        <v>5948</v>
      </c>
    </row>
    <row r="5948">
      <c r="A5948" s="3">
        <v>322926.0</v>
      </c>
      <c r="B5948" s="3" t="s">
        <v>5949</v>
      </c>
    </row>
    <row r="5949">
      <c r="A5949" s="3">
        <v>322960.0</v>
      </c>
      <c r="B5949" s="3" t="s">
        <v>5950</v>
      </c>
    </row>
    <row r="5950">
      <c r="A5950" s="3">
        <v>323142.0</v>
      </c>
      <c r="B5950" s="3" t="s">
        <v>5951</v>
      </c>
    </row>
    <row r="5951">
      <c r="A5951" s="3">
        <v>323144.0</v>
      </c>
      <c r="B5951" s="3" t="s">
        <v>5952</v>
      </c>
    </row>
    <row r="5952">
      <c r="A5952" s="3">
        <v>354.0</v>
      </c>
      <c r="B5952" s="3" t="s">
        <v>5953</v>
      </c>
    </row>
    <row r="5953">
      <c r="A5953" s="3">
        <v>3571.0</v>
      </c>
      <c r="B5953" s="3" t="s">
        <v>5954</v>
      </c>
    </row>
    <row r="5954">
      <c r="A5954" s="3">
        <v>358.0</v>
      </c>
      <c r="B5954" s="3" t="s">
        <v>5955</v>
      </c>
    </row>
    <row r="5955">
      <c r="A5955" s="3">
        <v>3648.0</v>
      </c>
      <c r="B5955" s="3" t="s">
        <v>5956</v>
      </c>
    </row>
    <row r="5956">
      <c r="A5956" s="3">
        <v>3964.0</v>
      </c>
      <c r="B5956" s="3" t="s">
        <v>5957</v>
      </c>
    </row>
    <row r="5957">
      <c r="A5957" s="3">
        <v>3965.0</v>
      </c>
      <c r="B5957" s="3" t="s">
        <v>5958</v>
      </c>
    </row>
    <row r="5958">
      <c r="A5958" s="3">
        <v>4308.0</v>
      </c>
      <c r="B5958" s="3" t="s">
        <v>5959</v>
      </c>
    </row>
    <row r="5959">
      <c r="A5959" s="3">
        <v>4310.0</v>
      </c>
      <c r="B5959" s="3" t="s">
        <v>5960</v>
      </c>
    </row>
    <row r="5960">
      <c r="A5960" s="3">
        <v>4311.0</v>
      </c>
      <c r="B5960" s="3" t="s">
        <v>5961</v>
      </c>
    </row>
    <row r="5961">
      <c r="A5961" s="3">
        <v>439.0</v>
      </c>
      <c r="B5961" s="3" t="s">
        <v>5962</v>
      </c>
    </row>
    <row r="5962">
      <c r="A5962" s="3">
        <v>440.0</v>
      </c>
      <c r="B5962" s="3" t="s">
        <v>5963</v>
      </c>
    </row>
    <row r="5963">
      <c r="A5963" s="3">
        <v>4421.0</v>
      </c>
      <c r="B5963" s="3" t="s">
        <v>5964</v>
      </c>
    </row>
    <row r="5964">
      <c r="A5964" s="3">
        <v>4425.0</v>
      </c>
      <c r="B5964" s="3" t="s">
        <v>5965</v>
      </c>
    </row>
    <row r="5965">
      <c r="A5965" s="3">
        <v>4438.0</v>
      </c>
      <c r="B5965" s="3" t="s">
        <v>5966</v>
      </c>
    </row>
    <row r="5966">
      <c r="A5966" s="3">
        <v>4439.0</v>
      </c>
      <c r="B5966" s="3" t="s">
        <v>5967</v>
      </c>
    </row>
    <row r="5967">
      <c r="A5967" s="3">
        <v>4442.0</v>
      </c>
      <c r="B5967" s="3" t="s">
        <v>5968</v>
      </c>
    </row>
    <row r="5968">
      <c r="A5968" s="3">
        <v>4443.0</v>
      </c>
      <c r="B5968" s="3" t="s">
        <v>5969</v>
      </c>
    </row>
    <row r="5969">
      <c r="A5969" s="3">
        <v>4445.0</v>
      </c>
      <c r="B5969" s="3" t="s">
        <v>5970</v>
      </c>
    </row>
    <row r="5970">
      <c r="A5970" s="3">
        <v>4446.0</v>
      </c>
      <c r="B5970" s="3" t="s">
        <v>5971</v>
      </c>
    </row>
    <row r="5971">
      <c r="A5971" s="3">
        <v>4485.0</v>
      </c>
      <c r="B5971" s="3" t="s">
        <v>5972</v>
      </c>
    </row>
    <row r="5972">
      <c r="A5972" s="3">
        <v>4541.0</v>
      </c>
      <c r="B5972" s="3" t="s">
        <v>5973</v>
      </c>
    </row>
    <row r="5973">
      <c r="A5973" s="3">
        <v>4543.0</v>
      </c>
      <c r="B5973" s="3" t="s">
        <v>5974</v>
      </c>
    </row>
    <row r="5974">
      <c r="A5974" s="3">
        <v>45580.0</v>
      </c>
      <c r="B5974" s="3" t="s">
        <v>5975</v>
      </c>
    </row>
    <row r="5975">
      <c r="A5975" s="3">
        <v>45627.0</v>
      </c>
      <c r="B5975" s="3" t="s">
        <v>5976</v>
      </c>
    </row>
    <row r="5976">
      <c r="A5976" s="3">
        <v>4565.0</v>
      </c>
      <c r="B5976" s="3" t="s">
        <v>5977</v>
      </c>
    </row>
    <row r="5977">
      <c r="A5977" s="3">
        <v>45663.0</v>
      </c>
      <c r="B5977" s="3" t="s">
        <v>5978</v>
      </c>
    </row>
    <row r="5978">
      <c r="A5978" s="3">
        <v>45668.0</v>
      </c>
      <c r="B5978" s="3" t="s">
        <v>5979</v>
      </c>
    </row>
    <row r="5979">
      <c r="A5979" s="3">
        <v>4567.0</v>
      </c>
      <c r="B5979" s="3" t="s">
        <v>5980</v>
      </c>
    </row>
    <row r="5980">
      <c r="A5980" s="3">
        <v>45677.0</v>
      </c>
      <c r="B5980" s="3" t="s">
        <v>5981</v>
      </c>
    </row>
    <row r="5981">
      <c r="A5981" s="3">
        <v>45688.0</v>
      </c>
      <c r="B5981" s="3" t="s">
        <v>5982</v>
      </c>
    </row>
    <row r="5982">
      <c r="A5982" s="3">
        <v>4571.0</v>
      </c>
      <c r="B5982" s="3" t="s">
        <v>5983</v>
      </c>
    </row>
    <row r="5983">
      <c r="A5983" s="3">
        <v>4572.0</v>
      </c>
      <c r="B5983" s="3" t="s">
        <v>5984</v>
      </c>
    </row>
    <row r="5984">
      <c r="A5984" s="3">
        <v>4582.0</v>
      </c>
      <c r="B5984" s="3" t="s">
        <v>5985</v>
      </c>
    </row>
    <row r="5985">
      <c r="A5985" s="3">
        <v>4586.0</v>
      </c>
      <c r="B5985" s="3" t="s">
        <v>5986</v>
      </c>
    </row>
    <row r="5986">
      <c r="A5986" s="3">
        <v>45940.0</v>
      </c>
      <c r="B5986" s="3" t="s">
        <v>5987</v>
      </c>
    </row>
    <row r="5987">
      <c r="A5987" s="3">
        <v>4607.0</v>
      </c>
      <c r="B5987" s="3" t="s">
        <v>5988</v>
      </c>
    </row>
    <row r="5988">
      <c r="A5988" s="3">
        <v>4608.0</v>
      </c>
      <c r="B5988" s="3" t="s">
        <v>5989</v>
      </c>
    </row>
    <row r="5989">
      <c r="A5989" s="3">
        <v>46107.0</v>
      </c>
      <c r="B5989" s="3" t="s">
        <v>5990</v>
      </c>
    </row>
    <row r="5990">
      <c r="A5990" s="3">
        <v>46139.0</v>
      </c>
      <c r="B5990" s="3" t="s">
        <v>5991</v>
      </c>
    </row>
    <row r="5991">
      <c r="A5991" s="3">
        <v>46143.0</v>
      </c>
      <c r="B5991" s="3" t="s">
        <v>5992</v>
      </c>
    </row>
    <row r="5992">
      <c r="A5992" s="3">
        <v>46148.0</v>
      </c>
      <c r="B5992" s="3" t="s">
        <v>5993</v>
      </c>
    </row>
    <row r="5993">
      <c r="A5993" s="3">
        <v>46163.0</v>
      </c>
      <c r="B5993" s="3" t="s">
        <v>5994</v>
      </c>
    </row>
    <row r="5994">
      <c r="A5994" s="3">
        <v>46168.0</v>
      </c>
      <c r="B5994" s="3" t="s">
        <v>5995</v>
      </c>
    </row>
    <row r="5995">
      <c r="A5995" s="3">
        <v>4624.0</v>
      </c>
      <c r="B5995" s="3" t="s">
        <v>5996</v>
      </c>
    </row>
    <row r="5996">
      <c r="A5996" s="3">
        <v>46661.0</v>
      </c>
      <c r="B5996" s="3" t="s">
        <v>5997</v>
      </c>
    </row>
    <row r="5997">
      <c r="A5997" s="3">
        <v>46662.0</v>
      </c>
      <c r="B5997" s="3" t="s">
        <v>5998</v>
      </c>
    </row>
    <row r="5998">
      <c r="A5998" s="3">
        <v>46778.0</v>
      </c>
      <c r="B5998" s="3" t="s">
        <v>5999</v>
      </c>
    </row>
    <row r="5999">
      <c r="A5999" s="3">
        <v>46779.0</v>
      </c>
      <c r="B5999" s="3" t="s">
        <v>6000</v>
      </c>
    </row>
    <row r="6000">
      <c r="A6000" s="3">
        <v>46780.0</v>
      </c>
      <c r="B6000" s="3" t="s">
        <v>6001</v>
      </c>
    </row>
    <row r="6001">
      <c r="A6001" s="3">
        <v>46793.0</v>
      </c>
      <c r="B6001" s="3" t="s">
        <v>6002</v>
      </c>
    </row>
    <row r="6002">
      <c r="A6002" s="3">
        <v>46796.0</v>
      </c>
      <c r="B6002" s="3" t="s">
        <v>6003</v>
      </c>
    </row>
    <row r="6003">
      <c r="A6003" s="3">
        <v>46813.0</v>
      </c>
      <c r="B6003" s="3" t="s">
        <v>6004</v>
      </c>
    </row>
    <row r="6004">
      <c r="A6004" s="3">
        <v>46814.0</v>
      </c>
      <c r="B6004" s="3" t="s">
        <v>6005</v>
      </c>
    </row>
    <row r="6005">
      <c r="A6005" s="3">
        <v>46815.0</v>
      </c>
      <c r="B6005" s="3" t="s">
        <v>6006</v>
      </c>
    </row>
    <row r="6006">
      <c r="A6006" s="3">
        <v>46816.0</v>
      </c>
      <c r="B6006" s="3" t="s">
        <v>6007</v>
      </c>
    </row>
    <row r="6007">
      <c r="A6007" s="3">
        <v>46818.0</v>
      </c>
      <c r="B6007" s="3" t="s">
        <v>6008</v>
      </c>
    </row>
    <row r="6008">
      <c r="A6008" s="3">
        <v>46819.0</v>
      </c>
      <c r="B6008" s="3" t="s">
        <v>6009</v>
      </c>
    </row>
    <row r="6009">
      <c r="A6009" s="3">
        <v>46820.0</v>
      </c>
      <c r="B6009" s="3" t="s">
        <v>6010</v>
      </c>
    </row>
    <row r="6010">
      <c r="A6010" s="3">
        <v>46848.0</v>
      </c>
      <c r="B6010" s="3" t="s">
        <v>6011</v>
      </c>
    </row>
    <row r="6011">
      <c r="A6011" s="3">
        <v>46849.0</v>
      </c>
      <c r="B6011" s="3" t="s">
        <v>6012</v>
      </c>
    </row>
    <row r="6012">
      <c r="A6012" s="3">
        <v>46853.0</v>
      </c>
      <c r="B6012" s="3" t="s">
        <v>6013</v>
      </c>
    </row>
    <row r="6013">
      <c r="A6013" s="3">
        <v>4718.0</v>
      </c>
      <c r="B6013" s="3" t="s">
        <v>6014</v>
      </c>
    </row>
    <row r="6014">
      <c r="A6014" s="3">
        <v>4720.0</v>
      </c>
      <c r="B6014" s="3" t="s">
        <v>6015</v>
      </c>
    </row>
    <row r="6015">
      <c r="A6015" s="3">
        <v>4721.0</v>
      </c>
      <c r="B6015" s="3" t="s">
        <v>6016</v>
      </c>
    </row>
    <row r="6016">
      <c r="A6016" s="3">
        <v>4723.0</v>
      </c>
      <c r="B6016" s="3" t="s">
        <v>6017</v>
      </c>
    </row>
    <row r="6017">
      <c r="A6017" s="3">
        <v>4727.0</v>
      </c>
      <c r="B6017" s="3" t="s">
        <v>6018</v>
      </c>
    </row>
    <row r="6018">
      <c r="A6018" s="3">
        <v>4728.0</v>
      </c>
      <c r="B6018" s="3" t="s">
        <v>6019</v>
      </c>
    </row>
    <row r="6019">
      <c r="A6019" s="3">
        <v>47478.0</v>
      </c>
      <c r="B6019" s="3" t="s">
        <v>6020</v>
      </c>
    </row>
    <row r="6020">
      <c r="A6020" s="3">
        <v>47479.0</v>
      </c>
      <c r="B6020" s="3" t="s">
        <v>6021</v>
      </c>
    </row>
    <row r="6021">
      <c r="A6021" s="3">
        <v>47631.0</v>
      </c>
      <c r="B6021" s="3" t="s">
        <v>6022</v>
      </c>
    </row>
    <row r="6022">
      <c r="A6022" s="3">
        <v>47911.0</v>
      </c>
      <c r="B6022" s="3" t="s">
        <v>6023</v>
      </c>
    </row>
    <row r="6023">
      <c r="A6023" s="3">
        <v>47912.0</v>
      </c>
      <c r="B6023" s="3" t="s">
        <v>6024</v>
      </c>
    </row>
    <row r="6024">
      <c r="A6024" s="3">
        <v>47913.0</v>
      </c>
      <c r="B6024" s="3" t="s">
        <v>6025</v>
      </c>
    </row>
    <row r="6025">
      <c r="A6025" s="3">
        <v>47914.0</v>
      </c>
      <c r="B6025" s="3" t="s">
        <v>6026</v>
      </c>
    </row>
    <row r="6026">
      <c r="A6026" s="3">
        <v>47918.0</v>
      </c>
      <c r="B6026" s="3" t="s">
        <v>6027</v>
      </c>
    </row>
    <row r="6027">
      <c r="A6027" s="3">
        <v>47921.0</v>
      </c>
      <c r="B6027" s="3" t="s">
        <v>6028</v>
      </c>
    </row>
    <row r="6028">
      <c r="A6028" s="3">
        <v>47923.0</v>
      </c>
      <c r="B6028" s="3" t="s">
        <v>6029</v>
      </c>
    </row>
    <row r="6029">
      <c r="A6029" s="3">
        <v>47924.0</v>
      </c>
      <c r="B6029" s="3" t="s">
        <v>6030</v>
      </c>
    </row>
    <row r="6030">
      <c r="A6030" s="3">
        <v>47926.0</v>
      </c>
      <c r="B6030" s="3" t="s">
        <v>6031</v>
      </c>
    </row>
    <row r="6031">
      <c r="A6031" s="3">
        <v>4801.0</v>
      </c>
      <c r="B6031" s="3" t="s">
        <v>6032</v>
      </c>
    </row>
    <row r="6032">
      <c r="A6032" s="3">
        <v>48891.0</v>
      </c>
      <c r="B6032" s="3" t="s">
        <v>6033</v>
      </c>
    </row>
    <row r="6033">
      <c r="A6033" s="3">
        <v>48941.0</v>
      </c>
      <c r="B6033" s="3" t="s">
        <v>6034</v>
      </c>
    </row>
    <row r="6034">
      <c r="A6034" s="3">
        <v>48942.0</v>
      </c>
      <c r="B6034" s="3" t="s">
        <v>6035</v>
      </c>
    </row>
    <row r="6035">
      <c r="A6035" s="3">
        <v>49122.0</v>
      </c>
      <c r="B6035" s="3" t="s">
        <v>6036</v>
      </c>
    </row>
    <row r="6036">
      <c r="A6036" s="3">
        <v>49129.0</v>
      </c>
      <c r="B6036" s="3" t="s">
        <v>6037</v>
      </c>
    </row>
    <row r="6037">
      <c r="A6037" s="3">
        <v>49143.0</v>
      </c>
      <c r="B6037" s="3" t="s">
        <v>6038</v>
      </c>
    </row>
    <row r="6038">
      <c r="A6038" s="3">
        <v>49145.0</v>
      </c>
      <c r="B6038" s="3" t="s">
        <v>6039</v>
      </c>
    </row>
    <row r="6039">
      <c r="A6039" s="3">
        <v>49146.0</v>
      </c>
      <c r="B6039" s="3" t="s">
        <v>6040</v>
      </c>
    </row>
    <row r="6040">
      <c r="A6040" s="3">
        <v>49149.0</v>
      </c>
      <c r="B6040" s="3" t="s">
        <v>6041</v>
      </c>
    </row>
    <row r="6041">
      <c r="A6041" s="3">
        <v>49151.0</v>
      </c>
      <c r="B6041" s="3" t="s">
        <v>6042</v>
      </c>
    </row>
    <row r="6042">
      <c r="A6042" s="3">
        <v>49356.0</v>
      </c>
      <c r="B6042" s="3" t="s">
        <v>6043</v>
      </c>
    </row>
    <row r="6043">
      <c r="A6043" s="3">
        <v>49863.0</v>
      </c>
      <c r="B6043" s="3" t="s">
        <v>6044</v>
      </c>
    </row>
    <row r="6044">
      <c r="A6044" s="3">
        <v>49864.0</v>
      </c>
      <c r="B6044" s="3" t="s">
        <v>6045</v>
      </c>
    </row>
    <row r="6045">
      <c r="A6045" s="3">
        <v>5057.0</v>
      </c>
      <c r="B6045" s="3" t="s">
        <v>6046</v>
      </c>
    </row>
    <row r="6046">
      <c r="A6046" s="3">
        <v>5065.0</v>
      </c>
      <c r="B6046" s="3" t="s">
        <v>6047</v>
      </c>
    </row>
    <row r="6047">
      <c r="A6047" s="3">
        <v>50970.0</v>
      </c>
      <c r="B6047" s="3" t="s">
        <v>6048</v>
      </c>
    </row>
    <row r="6048">
      <c r="A6048" s="3">
        <v>5171.0</v>
      </c>
      <c r="B6048" s="3" t="s">
        <v>6049</v>
      </c>
    </row>
    <row r="6049">
      <c r="A6049" s="3">
        <v>5172.0</v>
      </c>
      <c r="B6049" s="3" t="s">
        <v>6050</v>
      </c>
    </row>
    <row r="6050">
      <c r="A6050" s="3">
        <v>5173.0</v>
      </c>
      <c r="B6050" s="3" t="s">
        <v>6051</v>
      </c>
    </row>
    <row r="6051">
      <c r="A6051" s="3">
        <v>5174.0</v>
      </c>
      <c r="B6051" s="3" t="s">
        <v>6052</v>
      </c>
    </row>
    <row r="6052">
      <c r="A6052" s="3">
        <v>519.0</v>
      </c>
      <c r="B6052" s="3" t="s">
        <v>6053</v>
      </c>
    </row>
    <row r="6053">
      <c r="A6053" s="3">
        <v>5191.0</v>
      </c>
      <c r="B6053" s="3" t="s">
        <v>6054</v>
      </c>
    </row>
    <row r="6054">
      <c r="A6054" s="3">
        <v>5220.0</v>
      </c>
      <c r="B6054" s="3" t="s">
        <v>6055</v>
      </c>
    </row>
    <row r="6055">
      <c r="A6055" s="3">
        <v>52331.0</v>
      </c>
      <c r="B6055" s="3" t="s">
        <v>6056</v>
      </c>
    </row>
    <row r="6056">
      <c r="A6056" s="3">
        <v>52332.0</v>
      </c>
      <c r="B6056" s="3" t="s">
        <v>6057</v>
      </c>
    </row>
    <row r="6057">
      <c r="A6057" s="3">
        <v>52333.0</v>
      </c>
      <c r="B6057" s="3" t="s">
        <v>6058</v>
      </c>
    </row>
    <row r="6058">
      <c r="A6058" s="3">
        <v>52335.0</v>
      </c>
      <c r="B6058" s="3" t="s">
        <v>6059</v>
      </c>
    </row>
    <row r="6059">
      <c r="A6059" s="3">
        <v>52336.0</v>
      </c>
      <c r="B6059" s="3" t="s">
        <v>6060</v>
      </c>
    </row>
    <row r="6060">
      <c r="A6060" s="3">
        <v>52337.0</v>
      </c>
      <c r="B6060" s="3" t="s">
        <v>6061</v>
      </c>
    </row>
    <row r="6061">
      <c r="A6061" s="3">
        <v>52890.0</v>
      </c>
      <c r="B6061" s="3" t="s">
        <v>6062</v>
      </c>
    </row>
    <row r="6062">
      <c r="A6062" s="3">
        <v>52892.0</v>
      </c>
      <c r="B6062" s="3" t="s">
        <v>6063</v>
      </c>
    </row>
    <row r="6063">
      <c r="A6063" s="3">
        <v>52893.0</v>
      </c>
      <c r="B6063" s="3" t="s">
        <v>6064</v>
      </c>
    </row>
    <row r="6064">
      <c r="A6064" s="3">
        <v>52895.0</v>
      </c>
      <c r="B6064" s="3" t="s">
        <v>6065</v>
      </c>
    </row>
    <row r="6065">
      <c r="A6065" s="3">
        <v>5341.0</v>
      </c>
      <c r="B6065" s="3" t="s">
        <v>6066</v>
      </c>
    </row>
    <row r="6066">
      <c r="A6066" s="3">
        <v>5357.0</v>
      </c>
      <c r="B6066" s="3" t="s">
        <v>6067</v>
      </c>
    </row>
    <row r="6067">
      <c r="A6067" s="3">
        <v>5365.0</v>
      </c>
      <c r="B6067" s="3" t="s">
        <v>6068</v>
      </c>
    </row>
    <row r="6068">
      <c r="A6068" s="3">
        <v>53970.0</v>
      </c>
      <c r="B6068" s="3" t="s">
        <v>6069</v>
      </c>
    </row>
    <row r="6069">
      <c r="A6069" s="3">
        <v>54057.0</v>
      </c>
      <c r="B6069" s="3" t="s">
        <v>6070</v>
      </c>
    </row>
    <row r="6070">
      <c r="A6070" s="3">
        <v>55835.0</v>
      </c>
      <c r="B6070" s="3" t="s">
        <v>6071</v>
      </c>
    </row>
    <row r="6071">
      <c r="A6071" s="3">
        <v>6133.0</v>
      </c>
      <c r="B6071" s="3" t="s">
        <v>6072</v>
      </c>
    </row>
    <row r="6072">
      <c r="A6072" s="3">
        <v>6134.0</v>
      </c>
      <c r="B6072" s="3" t="s">
        <v>6073</v>
      </c>
    </row>
    <row r="6073">
      <c r="A6073" s="3">
        <v>63043.0</v>
      </c>
      <c r="B6073" s="3" t="s">
        <v>6074</v>
      </c>
    </row>
    <row r="6074">
      <c r="A6074" s="3">
        <v>63049.0</v>
      </c>
      <c r="B6074" s="3" t="s">
        <v>6075</v>
      </c>
    </row>
    <row r="6075">
      <c r="A6075" s="3">
        <v>63068.0</v>
      </c>
      <c r="B6075" s="3" t="s">
        <v>6076</v>
      </c>
    </row>
    <row r="6076">
      <c r="A6076" s="3">
        <v>63257.0</v>
      </c>
      <c r="B6076" s="3" t="s">
        <v>6077</v>
      </c>
    </row>
    <row r="6077">
      <c r="A6077" s="3">
        <v>63490.0</v>
      </c>
      <c r="B6077" s="3" t="s">
        <v>6078</v>
      </c>
    </row>
    <row r="6078">
      <c r="A6078" s="3">
        <v>63491.0</v>
      </c>
      <c r="B6078" s="3" t="s">
        <v>6079</v>
      </c>
    </row>
    <row r="6079">
      <c r="A6079" s="3">
        <v>63638.0</v>
      </c>
      <c r="B6079" s="3" t="s">
        <v>6080</v>
      </c>
    </row>
    <row r="6080">
      <c r="A6080" s="3">
        <v>63787.0</v>
      </c>
      <c r="B6080" s="3" t="s">
        <v>6081</v>
      </c>
    </row>
    <row r="6081">
      <c r="A6081" s="3">
        <v>63796.0</v>
      </c>
      <c r="B6081" s="3" t="s">
        <v>6082</v>
      </c>
    </row>
    <row r="6082">
      <c r="A6082" s="3">
        <v>64488.0</v>
      </c>
      <c r="B6082" s="3" t="s">
        <v>6083</v>
      </c>
    </row>
    <row r="6083">
      <c r="A6083" s="3">
        <v>64494.0</v>
      </c>
      <c r="B6083" s="3" t="s">
        <v>6084</v>
      </c>
    </row>
    <row r="6084">
      <c r="A6084" s="3">
        <v>64506.0</v>
      </c>
      <c r="B6084" s="3" t="s">
        <v>6085</v>
      </c>
    </row>
    <row r="6085">
      <c r="A6085" s="3">
        <v>64514.0</v>
      </c>
      <c r="B6085" s="3" t="s">
        <v>6086</v>
      </c>
    </row>
    <row r="6086">
      <c r="A6086" s="3">
        <v>64517.0</v>
      </c>
      <c r="B6086" s="3" t="s">
        <v>6087</v>
      </c>
    </row>
    <row r="6087">
      <c r="A6087" s="3">
        <v>64526.0</v>
      </c>
      <c r="B6087" s="3" t="s">
        <v>6088</v>
      </c>
    </row>
    <row r="6088">
      <c r="A6088" s="3">
        <v>64527.0</v>
      </c>
      <c r="B6088" s="3" t="s">
        <v>6089</v>
      </c>
    </row>
    <row r="6089">
      <c r="A6089" s="3">
        <v>64535.0</v>
      </c>
      <c r="B6089" s="3" t="s">
        <v>6090</v>
      </c>
    </row>
    <row r="6090">
      <c r="A6090" s="3">
        <v>64553.0</v>
      </c>
      <c r="B6090" s="3" t="s">
        <v>6091</v>
      </c>
    </row>
    <row r="6091">
      <c r="A6091" s="3">
        <v>64563.0</v>
      </c>
      <c r="B6091" s="3" t="s">
        <v>6092</v>
      </c>
    </row>
    <row r="6092">
      <c r="A6092" s="3">
        <v>64564.0</v>
      </c>
      <c r="B6092" s="3" t="s">
        <v>6093</v>
      </c>
    </row>
    <row r="6093">
      <c r="A6093" s="3">
        <v>64565.0</v>
      </c>
      <c r="B6093" s="3" t="s">
        <v>6094</v>
      </c>
    </row>
    <row r="6094">
      <c r="A6094" s="3">
        <v>64566.0</v>
      </c>
      <c r="B6094" s="3" t="s">
        <v>6095</v>
      </c>
    </row>
    <row r="6095">
      <c r="A6095" s="3">
        <v>64568.0</v>
      </c>
      <c r="B6095" s="3" t="s">
        <v>6096</v>
      </c>
    </row>
    <row r="6096">
      <c r="A6096" s="3">
        <v>64584.0</v>
      </c>
      <c r="B6096" s="3" t="s">
        <v>6097</v>
      </c>
    </row>
    <row r="6097">
      <c r="A6097" s="3">
        <v>64585.0</v>
      </c>
      <c r="B6097" s="3" t="s">
        <v>6098</v>
      </c>
    </row>
    <row r="6098">
      <c r="A6098" s="3">
        <v>64589.0</v>
      </c>
      <c r="B6098" s="3" t="s">
        <v>6099</v>
      </c>
    </row>
    <row r="6099">
      <c r="A6099" s="3">
        <v>64593.0</v>
      </c>
      <c r="B6099" s="3" t="s">
        <v>6100</v>
      </c>
    </row>
    <row r="6100">
      <c r="A6100" s="3">
        <v>64594.0</v>
      </c>
      <c r="B6100" s="3" t="s">
        <v>6101</v>
      </c>
    </row>
    <row r="6101">
      <c r="A6101" s="3">
        <v>64597.0</v>
      </c>
      <c r="B6101" s="3" t="s">
        <v>6102</v>
      </c>
    </row>
    <row r="6102">
      <c r="A6102" s="3">
        <v>64603.0</v>
      </c>
      <c r="B6102" s="3" t="s">
        <v>6103</v>
      </c>
    </row>
    <row r="6103">
      <c r="A6103" s="3">
        <v>64606.0</v>
      </c>
      <c r="B6103" s="3" t="s">
        <v>6104</v>
      </c>
    </row>
    <row r="6104">
      <c r="A6104" s="3">
        <v>64608.0</v>
      </c>
      <c r="B6104" s="3" t="s">
        <v>6105</v>
      </c>
    </row>
    <row r="6105">
      <c r="A6105" s="3">
        <v>64611.0</v>
      </c>
      <c r="B6105" s="3" t="s">
        <v>6106</v>
      </c>
    </row>
    <row r="6106">
      <c r="A6106" s="3">
        <v>64618.0</v>
      </c>
      <c r="B6106" s="3" t="s">
        <v>6107</v>
      </c>
    </row>
    <row r="6107">
      <c r="A6107" s="3">
        <v>64619.0</v>
      </c>
      <c r="B6107" s="3" t="s">
        <v>6108</v>
      </c>
    </row>
    <row r="6108">
      <c r="A6108" s="3">
        <v>64620.0</v>
      </c>
      <c r="B6108" s="3" t="s">
        <v>6109</v>
      </c>
    </row>
    <row r="6109">
      <c r="A6109" s="3">
        <v>64623.0</v>
      </c>
      <c r="B6109" s="3" t="s">
        <v>6110</v>
      </c>
    </row>
    <row r="6110">
      <c r="A6110" s="3">
        <v>64628.0</v>
      </c>
      <c r="B6110" s="3" t="s">
        <v>6111</v>
      </c>
    </row>
    <row r="6111">
      <c r="A6111" s="3">
        <v>64629.0</v>
      </c>
      <c r="B6111" s="3" t="s">
        <v>6112</v>
      </c>
    </row>
    <row r="6112">
      <c r="A6112" s="3">
        <v>64630.0</v>
      </c>
      <c r="B6112" s="3" t="s">
        <v>6113</v>
      </c>
    </row>
    <row r="6113">
      <c r="A6113" s="3">
        <v>64631.0</v>
      </c>
      <c r="B6113" s="3" t="s">
        <v>6114</v>
      </c>
    </row>
    <row r="6114">
      <c r="A6114" s="3">
        <v>64632.0</v>
      </c>
      <c r="B6114" s="3" t="s">
        <v>6115</v>
      </c>
    </row>
    <row r="6115">
      <c r="A6115" s="3">
        <v>64633.0</v>
      </c>
      <c r="B6115" s="3" t="s">
        <v>6116</v>
      </c>
    </row>
    <row r="6116">
      <c r="A6116" s="3">
        <v>64634.0</v>
      </c>
      <c r="B6116" s="3" t="s">
        <v>6117</v>
      </c>
    </row>
    <row r="6117">
      <c r="A6117" s="3">
        <v>64635.0</v>
      </c>
      <c r="B6117" s="3" t="s">
        <v>6118</v>
      </c>
    </row>
    <row r="6118">
      <c r="A6118" s="3">
        <v>64636.0</v>
      </c>
      <c r="B6118" s="3" t="s">
        <v>6119</v>
      </c>
    </row>
    <row r="6119">
      <c r="A6119" s="3">
        <v>64638.0</v>
      </c>
      <c r="B6119" s="3" t="s">
        <v>6120</v>
      </c>
    </row>
    <row r="6120">
      <c r="A6120" s="3">
        <v>66811.0</v>
      </c>
      <c r="B6120" s="3" t="s">
        <v>6121</v>
      </c>
    </row>
    <row r="6121">
      <c r="A6121" s="3">
        <v>66926.0</v>
      </c>
      <c r="B6121" s="3" t="s">
        <v>6122</v>
      </c>
    </row>
    <row r="6122">
      <c r="A6122" s="3">
        <v>66927.0</v>
      </c>
      <c r="B6122" s="3" t="s">
        <v>6123</v>
      </c>
    </row>
    <row r="6123">
      <c r="A6123" s="3">
        <v>66929.0</v>
      </c>
      <c r="B6123" s="3" t="s">
        <v>6124</v>
      </c>
    </row>
    <row r="6124">
      <c r="A6124" s="3">
        <v>66930.0</v>
      </c>
      <c r="B6124" s="3" t="s">
        <v>6125</v>
      </c>
    </row>
    <row r="6125">
      <c r="A6125" s="3">
        <v>66931.0</v>
      </c>
      <c r="B6125" s="3" t="s">
        <v>6126</v>
      </c>
    </row>
    <row r="6126">
      <c r="A6126" s="3">
        <v>66933.0</v>
      </c>
      <c r="B6126" s="3" t="s">
        <v>6127</v>
      </c>
    </row>
    <row r="6127">
      <c r="A6127" s="3">
        <v>66934.0</v>
      </c>
      <c r="B6127" s="3" t="s">
        <v>6128</v>
      </c>
    </row>
    <row r="6128">
      <c r="A6128" s="3">
        <v>67096.0</v>
      </c>
      <c r="B6128" s="3" t="s">
        <v>6129</v>
      </c>
    </row>
    <row r="6129">
      <c r="A6129" s="3">
        <v>67100.0</v>
      </c>
      <c r="B6129" s="3" t="s">
        <v>6130</v>
      </c>
    </row>
    <row r="6130">
      <c r="A6130" s="3">
        <v>67101.0</v>
      </c>
      <c r="B6130" s="3" t="s">
        <v>6131</v>
      </c>
    </row>
    <row r="6131">
      <c r="A6131" s="3">
        <v>67136.0</v>
      </c>
      <c r="B6131" s="3" t="s">
        <v>6132</v>
      </c>
    </row>
    <row r="6132">
      <c r="A6132" s="3">
        <v>67137.0</v>
      </c>
      <c r="B6132" s="3" t="s">
        <v>6133</v>
      </c>
    </row>
    <row r="6133">
      <c r="A6133" s="3">
        <v>67138.0</v>
      </c>
      <c r="B6133" s="3" t="s">
        <v>6134</v>
      </c>
    </row>
    <row r="6134">
      <c r="A6134" s="3">
        <v>67159.0</v>
      </c>
      <c r="B6134" s="3" t="s">
        <v>6135</v>
      </c>
    </row>
    <row r="6135">
      <c r="A6135" s="3">
        <v>67160.0</v>
      </c>
      <c r="B6135" s="3" t="s">
        <v>6136</v>
      </c>
    </row>
    <row r="6136">
      <c r="A6136" s="3">
        <v>67162.0</v>
      </c>
      <c r="B6136" s="3" t="s">
        <v>6137</v>
      </c>
    </row>
    <row r="6137">
      <c r="A6137" s="3">
        <v>67163.0</v>
      </c>
      <c r="B6137" s="3" t="s">
        <v>6138</v>
      </c>
    </row>
    <row r="6138">
      <c r="A6138" s="3">
        <v>67164.0</v>
      </c>
      <c r="B6138" s="3" t="s">
        <v>6139</v>
      </c>
    </row>
    <row r="6139">
      <c r="A6139" s="3">
        <v>67165.0</v>
      </c>
      <c r="B6139" s="3" t="s">
        <v>6140</v>
      </c>
    </row>
    <row r="6140">
      <c r="A6140" s="3">
        <v>67166.0</v>
      </c>
      <c r="B6140" s="3" t="s">
        <v>6141</v>
      </c>
    </row>
    <row r="6141">
      <c r="A6141" s="3">
        <v>67169.0</v>
      </c>
      <c r="B6141" s="3" t="s">
        <v>6142</v>
      </c>
    </row>
    <row r="6142">
      <c r="A6142" s="3">
        <v>67171.0</v>
      </c>
      <c r="B6142" s="3" t="s">
        <v>6143</v>
      </c>
    </row>
    <row r="6143">
      <c r="A6143" s="3">
        <v>67173.0</v>
      </c>
      <c r="B6143" s="3" t="s">
        <v>6144</v>
      </c>
    </row>
    <row r="6144">
      <c r="A6144" s="3">
        <v>67174.0</v>
      </c>
      <c r="B6144" s="3" t="s">
        <v>6145</v>
      </c>
    </row>
    <row r="6145">
      <c r="A6145" s="3">
        <v>67197.0</v>
      </c>
      <c r="B6145" s="3" t="s">
        <v>6146</v>
      </c>
    </row>
    <row r="6146">
      <c r="A6146" s="3">
        <v>67199.0</v>
      </c>
      <c r="B6146" s="3" t="s">
        <v>6147</v>
      </c>
    </row>
    <row r="6147">
      <c r="A6147" s="3">
        <v>67208.0</v>
      </c>
      <c r="B6147" s="3" t="s">
        <v>6148</v>
      </c>
    </row>
    <row r="6148">
      <c r="A6148" s="3">
        <v>67209.0</v>
      </c>
      <c r="B6148" s="3" t="s">
        <v>6149</v>
      </c>
    </row>
    <row r="6149">
      <c r="A6149" s="3">
        <v>67210.0</v>
      </c>
      <c r="B6149" s="3" t="s">
        <v>6150</v>
      </c>
    </row>
    <row r="6150">
      <c r="A6150" s="3">
        <v>67211.0</v>
      </c>
      <c r="B6150" s="3" t="s">
        <v>6151</v>
      </c>
    </row>
    <row r="6151">
      <c r="A6151" s="3">
        <v>67212.0</v>
      </c>
      <c r="B6151" s="3" t="s">
        <v>6152</v>
      </c>
    </row>
    <row r="6152">
      <c r="A6152" s="3">
        <v>67214.0</v>
      </c>
      <c r="B6152" s="3" t="s">
        <v>6153</v>
      </c>
    </row>
    <row r="6153">
      <c r="A6153" s="3">
        <v>67215.0</v>
      </c>
      <c r="B6153" s="3" t="s">
        <v>6154</v>
      </c>
    </row>
    <row r="6154">
      <c r="A6154" s="3">
        <v>67217.0</v>
      </c>
      <c r="B6154" s="3" t="s">
        <v>6155</v>
      </c>
    </row>
    <row r="6155">
      <c r="A6155" s="3">
        <v>67219.0</v>
      </c>
      <c r="B6155" s="3" t="s">
        <v>6156</v>
      </c>
    </row>
    <row r="6156">
      <c r="A6156" s="3">
        <v>67224.0</v>
      </c>
      <c r="B6156" s="3" t="s">
        <v>6157</v>
      </c>
    </row>
    <row r="6157">
      <c r="A6157" s="3">
        <v>67234.0</v>
      </c>
      <c r="B6157" s="3" t="s">
        <v>6158</v>
      </c>
    </row>
    <row r="6158">
      <c r="A6158" s="3">
        <v>67238.0</v>
      </c>
      <c r="B6158" s="3" t="s">
        <v>6159</v>
      </c>
    </row>
    <row r="6159">
      <c r="A6159" s="3">
        <v>67247.0</v>
      </c>
      <c r="B6159" s="3" t="s">
        <v>6160</v>
      </c>
    </row>
    <row r="6160">
      <c r="A6160" s="3">
        <v>67248.0</v>
      </c>
      <c r="B6160" s="3" t="s">
        <v>6161</v>
      </c>
    </row>
    <row r="6161">
      <c r="A6161" s="3">
        <v>67250.0</v>
      </c>
      <c r="B6161" s="3" t="s">
        <v>6162</v>
      </c>
    </row>
    <row r="6162">
      <c r="A6162" s="3">
        <v>67251.0</v>
      </c>
      <c r="B6162" s="3" t="s">
        <v>6163</v>
      </c>
    </row>
    <row r="6163">
      <c r="A6163" s="3">
        <v>67253.0</v>
      </c>
      <c r="B6163" s="3" t="s">
        <v>6164</v>
      </c>
    </row>
    <row r="6164">
      <c r="A6164" s="3">
        <v>67256.0</v>
      </c>
      <c r="B6164" s="3" t="s">
        <v>6165</v>
      </c>
    </row>
    <row r="6165">
      <c r="A6165" s="3">
        <v>67257.0</v>
      </c>
      <c r="B6165" s="3" t="s">
        <v>6166</v>
      </c>
    </row>
    <row r="6166">
      <c r="A6166" s="3">
        <v>67258.0</v>
      </c>
      <c r="B6166" s="3" t="s">
        <v>6167</v>
      </c>
    </row>
    <row r="6167">
      <c r="A6167" s="3">
        <v>67259.0</v>
      </c>
      <c r="B6167" s="3" t="s">
        <v>6168</v>
      </c>
    </row>
    <row r="6168">
      <c r="A6168" s="3">
        <v>67260.0</v>
      </c>
      <c r="B6168" s="3" t="s">
        <v>6169</v>
      </c>
    </row>
    <row r="6169">
      <c r="A6169" s="3">
        <v>67265.0</v>
      </c>
      <c r="B6169" s="3" t="s">
        <v>6170</v>
      </c>
    </row>
    <row r="6170">
      <c r="A6170" s="3">
        <v>67266.0</v>
      </c>
      <c r="B6170" s="3" t="s">
        <v>6171</v>
      </c>
    </row>
    <row r="6171">
      <c r="A6171" s="3">
        <v>67275.0</v>
      </c>
      <c r="B6171" s="3" t="s">
        <v>6172</v>
      </c>
    </row>
    <row r="6172">
      <c r="A6172" s="3">
        <v>67276.0</v>
      </c>
      <c r="B6172" s="3" t="s">
        <v>6173</v>
      </c>
    </row>
    <row r="6173">
      <c r="A6173" s="3">
        <v>67285.0</v>
      </c>
      <c r="B6173" s="3" t="s">
        <v>6174</v>
      </c>
    </row>
    <row r="6174">
      <c r="A6174" s="3">
        <v>67290.0</v>
      </c>
      <c r="B6174" s="3" t="s">
        <v>6175</v>
      </c>
    </row>
    <row r="6175">
      <c r="A6175" s="3">
        <v>67293.0</v>
      </c>
      <c r="B6175" s="3" t="s">
        <v>6176</v>
      </c>
    </row>
    <row r="6176">
      <c r="A6176" s="3">
        <v>67294.0</v>
      </c>
      <c r="B6176" s="3" t="s">
        <v>6177</v>
      </c>
    </row>
    <row r="6177">
      <c r="A6177" s="3">
        <v>67324.0</v>
      </c>
      <c r="B6177" s="3" t="s">
        <v>6178</v>
      </c>
    </row>
    <row r="6178">
      <c r="A6178" s="3">
        <v>67330.0</v>
      </c>
      <c r="B6178" s="3" t="s">
        <v>6179</v>
      </c>
    </row>
    <row r="6179">
      <c r="A6179" s="3">
        <v>67331.0</v>
      </c>
      <c r="B6179" s="3" t="s">
        <v>6180</v>
      </c>
    </row>
    <row r="6180">
      <c r="A6180" s="3">
        <v>67332.0</v>
      </c>
      <c r="B6180" s="3" t="s">
        <v>6181</v>
      </c>
    </row>
    <row r="6181">
      <c r="A6181" s="3">
        <v>67343.0</v>
      </c>
      <c r="B6181" s="3" t="s">
        <v>6182</v>
      </c>
    </row>
    <row r="6182">
      <c r="A6182" s="3">
        <v>67348.0</v>
      </c>
      <c r="B6182" s="3" t="s">
        <v>6183</v>
      </c>
    </row>
    <row r="6183">
      <c r="A6183" s="3">
        <v>67357.0</v>
      </c>
      <c r="B6183" s="3" t="s">
        <v>6184</v>
      </c>
    </row>
    <row r="6184">
      <c r="A6184" s="3">
        <v>67358.0</v>
      </c>
      <c r="B6184" s="3" t="s">
        <v>6185</v>
      </c>
    </row>
    <row r="6185">
      <c r="A6185" s="3">
        <v>67364.0</v>
      </c>
      <c r="B6185" s="3" t="s">
        <v>6186</v>
      </c>
    </row>
    <row r="6186">
      <c r="A6186" s="3">
        <v>67366.0</v>
      </c>
      <c r="B6186" s="3" t="s">
        <v>6187</v>
      </c>
    </row>
    <row r="6187">
      <c r="A6187" s="3">
        <v>67367.0</v>
      </c>
      <c r="B6187" s="3" t="s">
        <v>6188</v>
      </c>
    </row>
    <row r="6188">
      <c r="A6188" s="3">
        <v>67373.0</v>
      </c>
      <c r="B6188" s="3" t="s">
        <v>6189</v>
      </c>
    </row>
    <row r="6189">
      <c r="A6189" s="3">
        <v>67422.0</v>
      </c>
      <c r="B6189" s="3" t="s">
        <v>6190</v>
      </c>
    </row>
    <row r="6190">
      <c r="A6190" s="3">
        <v>67424.0</v>
      </c>
      <c r="B6190" s="3" t="s">
        <v>6191</v>
      </c>
    </row>
    <row r="6191">
      <c r="A6191" s="3">
        <v>67427.0</v>
      </c>
      <c r="B6191" s="3" t="s">
        <v>6192</v>
      </c>
    </row>
    <row r="6192">
      <c r="A6192" s="3">
        <v>67435.0</v>
      </c>
      <c r="B6192" s="3" t="s">
        <v>6193</v>
      </c>
    </row>
    <row r="6193">
      <c r="A6193" s="3">
        <v>67439.0</v>
      </c>
      <c r="B6193" s="3" t="s">
        <v>6194</v>
      </c>
    </row>
    <row r="6194">
      <c r="A6194" s="3">
        <v>67440.0</v>
      </c>
      <c r="B6194" s="3" t="s">
        <v>6195</v>
      </c>
    </row>
    <row r="6195">
      <c r="A6195" s="3">
        <v>67441.0</v>
      </c>
      <c r="B6195" s="3" t="s">
        <v>6196</v>
      </c>
    </row>
    <row r="6196">
      <c r="A6196" s="3">
        <v>67444.0</v>
      </c>
      <c r="B6196" s="3" t="s">
        <v>6197</v>
      </c>
    </row>
    <row r="6197">
      <c r="A6197" s="3">
        <v>67446.0</v>
      </c>
      <c r="B6197" s="3" t="s">
        <v>6198</v>
      </c>
    </row>
    <row r="6198">
      <c r="A6198" s="3">
        <v>67447.0</v>
      </c>
      <c r="B6198" s="3" t="s">
        <v>6199</v>
      </c>
    </row>
    <row r="6199">
      <c r="A6199" s="3">
        <v>67448.0</v>
      </c>
      <c r="B6199" s="3" t="s">
        <v>6200</v>
      </c>
    </row>
    <row r="6200">
      <c r="A6200" s="3">
        <v>67449.0</v>
      </c>
      <c r="B6200" s="3" t="s">
        <v>6201</v>
      </c>
    </row>
    <row r="6201">
      <c r="A6201" s="3">
        <v>67450.0</v>
      </c>
      <c r="B6201" s="3" t="s">
        <v>6202</v>
      </c>
    </row>
    <row r="6202">
      <c r="A6202" s="3">
        <v>67451.0</v>
      </c>
      <c r="B6202" s="3" t="s">
        <v>6203</v>
      </c>
    </row>
    <row r="6203">
      <c r="A6203" s="3">
        <v>67452.0</v>
      </c>
      <c r="B6203" s="3" t="s">
        <v>6204</v>
      </c>
    </row>
    <row r="6204">
      <c r="A6204" s="3">
        <v>67453.0</v>
      </c>
      <c r="B6204" s="3" t="s">
        <v>6205</v>
      </c>
    </row>
    <row r="6205">
      <c r="A6205" s="3">
        <v>67454.0</v>
      </c>
      <c r="B6205" s="3" t="s">
        <v>6206</v>
      </c>
    </row>
    <row r="6206">
      <c r="A6206" s="3">
        <v>67455.0</v>
      </c>
      <c r="B6206" s="3" t="s">
        <v>6207</v>
      </c>
    </row>
    <row r="6207">
      <c r="A6207" s="3">
        <v>67457.0</v>
      </c>
      <c r="B6207" s="3" t="s">
        <v>6208</v>
      </c>
    </row>
    <row r="6208">
      <c r="A6208" s="3">
        <v>67461.0</v>
      </c>
      <c r="B6208" s="3" t="s">
        <v>6209</v>
      </c>
    </row>
    <row r="6209">
      <c r="A6209" s="3">
        <v>67462.0</v>
      </c>
      <c r="B6209" s="3" t="s">
        <v>6210</v>
      </c>
    </row>
    <row r="6210">
      <c r="A6210" s="3">
        <v>67464.0</v>
      </c>
      <c r="B6210" s="3" t="s">
        <v>6211</v>
      </c>
    </row>
    <row r="6211">
      <c r="A6211" s="3">
        <v>67465.0</v>
      </c>
      <c r="B6211" s="3" t="s">
        <v>6212</v>
      </c>
    </row>
    <row r="6212">
      <c r="A6212" s="3">
        <v>67468.0</v>
      </c>
      <c r="B6212" s="3" t="s">
        <v>6213</v>
      </c>
    </row>
    <row r="6213">
      <c r="A6213" s="3">
        <v>67470.0</v>
      </c>
      <c r="B6213" s="3" t="s">
        <v>6214</v>
      </c>
    </row>
    <row r="6214">
      <c r="A6214" s="3">
        <v>67471.0</v>
      </c>
      <c r="B6214" s="3" t="s">
        <v>6215</v>
      </c>
    </row>
    <row r="6215">
      <c r="A6215" s="3">
        <v>67472.0</v>
      </c>
      <c r="B6215" s="3" t="s">
        <v>6216</v>
      </c>
    </row>
    <row r="6216">
      <c r="A6216" s="3">
        <v>67476.0</v>
      </c>
      <c r="B6216" s="3" t="s">
        <v>6217</v>
      </c>
    </row>
    <row r="6217">
      <c r="A6217" s="3">
        <v>67477.0</v>
      </c>
      <c r="B6217" s="3" t="s">
        <v>6218</v>
      </c>
    </row>
    <row r="6218">
      <c r="A6218" s="3">
        <v>67478.0</v>
      </c>
      <c r="B6218" s="3" t="s">
        <v>6219</v>
      </c>
    </row>
    <row r="6219">
      <c r="A6219" s="3">
        <v>67479.0</v>
      </c>
      <c r="B6219" s="3" t="s">
        <v>6220</v>
      </c>
    </row>
    <row r="6220">
      <c r="A6220" s="3">
        <v>67480.0</v>
      </c>
      <c r="B6220" s="3" t="s">
        <v>6221</v>
      </c>
    </row>
    <row r="6221">
      <c r="A6221" s="3">
        <v>67481.0</v>
      </c>
      <c r="B6221" s="3" t="s">
        <v>6222</v>
      </c>
    </row>
    <row r="6222">
      <c r="A6222" s="3">
        <v>67485.0</v>
      </c>
      <c r="B6222" s="3" t="s">
        <v>6223</v>
      </c>
    </row>
    <row r="6223">
      <c r="A6223" s="3">
        <v>67520.0</v>
      </c>
      <c r="B6223" s="3" t="s">
        <v>6224</v>
      </c>
    </row>
    <row r="6224">
      <c r="A6224" s="3">
        <v>67521.0</v>
      </c>
      <c r="B6224" s="3" t="s">
        <v>6225</v>
      </c>
    </row>
    <row r="6225">
      <c r="A6225" s="3">
        <v>67525.0</v>
      </c>
      <c r="B6225" s="3" t="s">
        <v>6226</v>
      </c>
    </row>
    <row r="6226">
      <c r="A6226" s="3">
        <v>67534.0</v>
      </c>
      <c r="B6226" s="3" t="s">
        <v>6227</v>
      </c>
    </row>
    <row r="6227">
      <c r="A6227" s="3">
        <v>67536.0</v>
      </c>
      <c r="B6227" s="3" t="s">
        <v>6228</v>
      </c>
    </row>
    <row r="6228">
      <c r="A6228" s="3">
        <v>67538.0</v>
      </c>
      <c r="B6228" s="3" t="s">
        <v>6229</v>
      </c>
    </row>
    <row r="6229">
      <c r="A6229" s="3">
        <v>68368.0</v>
      </c>
      <c r="B6229" s="3" t="s">
        <v>6230</v>
      </c>
    </row>
    <row r="6230">
      <c r="A6230" s="3">
        <v>68619.0</v>
      </c>
      <c r="B6230" s="3" t="s">
        <v>6231</v>
      </c>
    </row>
    <row r="6231">
      <c r="A6231" s="3">
        <v>68620.0</v>
      </c>
      <c r="B6231" s="3" t="s">
        <v>6232</v>
      </c>
    </row>
    <row r="6232">
      <c r="A6232" s="3">
        <v>68623.0</v>
      </c>
      <c r="B6232" s="3" t="s">
        <v>6233</v>
      </c>
    </row>
    <row r="6233">
      <c r="A6233" s="27">
        <v>68665.0</v>
      </c>
      <c r="B6233" s="27" t="s">
        <v>6234</v>
      </c>
    </row>
    <row r="6234">
      <c r="A6234" s="3">
        <v>68721.0</v>
      </c>
      <c r="B6234" s="3" t="s">
        <v>6235</v>
      </c>
    </row>
    <row r="6235">
      <c r="A6235" s="3">
        <v>712.0</v>
      </c>
      <c r="B6235" s="3" t="s">
        <v>6236</v>
      </c>
    </row>
    <row r="6236">
      <c r="A6236" s="3">
        <v>71708.0</v>
      </c>
      <c r="B6236" s="3" t="s">
        <v>6237</v>
      </c>
    </row>
    <row r="6237">
      <c r="A6237" s="3">
        <v>724.0</v>
      </c>
      <c r="B6237" s="3" t="s">
        <v>6238</v>
      </c>
    </row>
    <row r="6238">
      <c r="A6238" s="3">
        <v>73133.0</v>
      </c>
      <c r="B6238" s="3" t="s">
        <v>6239</v>
      </c>
    </row>
    <row r="6239">
      <c r="A6239" s="3">
        <v>73139.0</v>
      </c>
      <c r="B6239" s="3" t="s">
        <v>6240</v>
      </c>
    </row>
    <row r="6240">
      <c r="A6240" s="3">
        <v>73140.0</v>
      </c>
      <c r="B6240" s="3" t="s">
        <v>6241</v>
      </c>
    </row>
    <row r="6241">
      <c r="A6241" s="3">
        <v>73150.0</v>
      </c>
      <c r="B6241" s="3" t="s">
        <v>6242</v>
      </c>
    </row>
    <row r="6242">
      <c r="A6242" s="3">
        <v>73151.0</v>
      </c>
      <c r="B6242" s="3" t="s">
        <v>6243</v>
      </c>
    </row>
    <row r="6243">
      <c r="A6243" s="3">
        <v>74179.0</v>
      </c>
      <c r="B6243" s="3" t="s">
        <v>6244</v>
      </c>
    </row>
    <row r="6244">
      <c r="A6244" s="3">
        <v>74181.0</v>
      </c>
      <c r="B6244" s="3" t="s">
        <v>6245</v>
      </c>
    </row>
    <row r="6245">
      <c r="A6245" s="3">
        <v>74184.0</v>
      </c>
      <c r="B6245" s="3" t="s">
        <v>6246</v>
      </c>
    </row>
    <row r="6246">
      <c r="A6246" s="3">
        <v>74185.0</v>
      </c>
      <c r="B6246" s="3" t="s">
        <v>6247</v>
      </c>
    </row>
    <row r="6247">
      <c r="A6247" s="3">
        <v>74256.0</v>
      </c>
      <c r="B6247" s="3" t="s">
        <v>6248</v>
      </c>
    </row>
    <row r="6248">
      <c r="A6248" s="3">
        <v>74257.0</v>
      </c>
      <c r="B6248" s="3" t="s">
        <v>6249</v>
      </c>
    </row>
    <row r="6249">
      <c r="A6249" s="3">
        <v>74258.0</v>
      </c>
      <c r="B6249" s="3" t="s">
        <v>6250</v>
      </c>
    </row>
    <row r="6250">
      <c r="A6250" s="3">
        <v>75515.0</v>
      </c>
      <c r="B6250" s="3" t="s">
        <v>6251</v>
      </c>
    </row>
    <row r="6251">
      <c r="A6251" s="3">
        <v>75758.0</v>
      </c>
      <c r="B6251" s="3" t="s">
        <v>6252</v>
      </c>
    </row>
    <row r="6252">
      <c r="A6252" s="3">
        <v>76257.0</v>
      </c>
      <c r="B6252" s="3" t="s">
        <v>6253</v>
      </c>
    </row>
    <row r="6253">
      <c r="A6253" s="3">
        <v>76264.0</v>
      </c>
      <c r="B6253" s="3" t="s">
        <v>6254</v>
      </c>
    </row>
    <row r="6254">
      <c r="A6254" s="3">
        <v>76286.0</v>
      </c>
      <c r="B6254" s="3" t="s">
        <v>6255</v>
      </c>
    </row>
    <row r="6255">
      <c r="A6255" s="3">
        <v>76328.0</v>
      </c>
      <c r="B6255" s="3" t="s">
        <v>6256</v>
      </c>
    </row>
    <row r="6256">
      <c r="A6256" s="3">
        <v>76329.0</v>
      </c>
      <c r="B6256" s="3" t="s">
        <v>6257</v>
      </c>
    </row>
    <row r="6257">
      <c r="A6257" s="3">
        <v>76334.0</v>
      </c>
      <c r="B6257" s="3" t="s">
        <v>6258</v>
      </c>
    </row>
    <row r="6258">
      <c r="A6258" s="3">
        <v>76335.0</v>
      </c>
      <c r="B6258" s="3" t="s">
        <v>6259</v>
      </c>
    </row>
    <row r="6259">
      <c r="A6259" s="3">
        <v>76337.0</v>
      </c>
      <c r="B6259" s="3" t="s">
        <v>6260</v>
      </c>
    </row>
    <row r="6260">
      <c r="A6260" s="3">
        <v>76361.0</v>
      </c>
      <c r="B6260" s="3" t="s">
        <v>6261</v>
      </c>
    </row>
    <row r="6261">
      <c r="A6261" s="3">
        <v>76362.0</v>
      </c>
      <c r="B6261" s="3" t="s">
        <v>6262</v>
      </c>
    </row>
    <row r="6262">
      <c r="A6262" s="3">
        <v>76369.0</v>
      </c>
      <c r="B6262" s="3" t="s">
        <v>6263</v>
      </c>
    </row>
    <row r="6263">
      <c r="A6263" s="3">
        <v>76370.0</v>
      </c>
      <c r="B6263" s="3" t="s">
        <v>6264</v>
      </c>
    </row>
    <row r="6264">
      <c r="A6264" s="3">
        <v>76652.0</v>
      </c>
      <c r="B6264" s="3" t="s">
        <v>6265</v>
      </c>
    </row>
    <row r="6265">
      <c r="A6265" s="3">
        <v>76673.0</v>
      </c>
      <c r="B6265" s="3" t="s">
        <v>6266</v>
      </c>
    </row>
    <row r="6266">
      <c r="A6266" s="3">
        <v>76674.0</v>
      </c>
      <c r="B6266" s="3" t="s">
        <v>6267</v>
      </c>
    </row>
    <row r="6267">
      <c r="A6267" s="3">
        <v>76688.0</v>
      </c>
      <c r="B6267" s="3" t="s">
        <v>6268</v>
      </c>
    </row>
    <row r="6268">
      <c r="A6268" s="3">
        <v>76692.0</v>
      </c>
      <c r="B6268" s="3" t="s">
        <v>6269</v>
      </c>
    </row>
    <row r="6269">
      <c r="A6269" s="3">
        <v>76695.0</v>
      </c>
      <c r="B6269" s="3" t="s">
        <v>6270</v>
      </c>
    </row>
    <row r="6270">
      <c r="A6270" s="3">
        <v>76696.0</v>
      </c>
      <c r="B6270" s="3" t="s">
        <v>6271</v>
      </c>
    </row>
    <row r="6271">
      <c r="A6271" s="3">
        <v>76709.0</v>
      </c>
      <c r="B6271" s="3" t="s">
        <v>6272</v>
      </c>
    </row>
    <row r="6272">
      <c r="A6272" s="3">
        <v>76710.0</v>
      </c>
      <c r="B6272" s="3" t="s">
        <v>6273</v>
      </c>
    </row>
    <row r="6273">
      <c r="A6273" s="3">
        <v>76711.0</v>
      </c>
      <c r="B6273" s="3" t="s">
        <v>6274</v>
      </c>
    </row>
    <row r="6274">
      <c r="A6274" s="3">
        <v>76712.0</v>
      </c>
      <c r="B6274" s="3" t="s">
        <v>6275</v>
      </c>
    </row>
    <row r="6275">
      <c r="A6275" s="3">
        <v>76749.0</v>
      </c>
      <c r="B6275" s="3" t="s">
        <v>6276</v>
      </c>
    </row>
    <row r="6276">
      <c r="A6276" s="3">
        <v>77755.0</v>
      </c>
      <c r="B6276" s="3" t="s">
        <v>6277</v>
      </c>
    </row>
    <row r="6277">
      <c r="A6277" s="3">
        <v>77770.0</v>
      </c>
      <c r="B6277" s="3" t="s">
        <v>6278</v>
      </c>
    </row>
    <row r="6278">
      <c r="A6278" s="3">
        <v>77781.0</v>
      </c>
      <c r="B6278" s="3" t="s">
        <v>6279</v>
      </c>
    </row>
    <row r="6279">
      <c r="A6279" s="3">
        <v>77843.0</v>
      </c>
      <c r="B6279" s="3" t="s">
        <v>6280</v>
      </c>
    </row>
    <row r="6280">
      <c r="A6280" s="3">
        <v>77877.0</v>
      </c>
      <c r="B6280" s="3" t="s">
        <v>6281</v>
      </c>
    </row>
    <row r="6281">
      <c r="A6281" s="3">
        <v>77878.0</v>
      </c>
      <c r="B6281" s="3" t="s">
        <v>6282</v>
      </c>
    </row>
    <row r="6282">
      <c r="A6282" s="3">
        <v>77883.0</v>
      </c>
      <c r="B6282" s="3" t="s">
        <v>6283</v>
      </c>
    </row>
    <row r="6283">
      <c r="A6283" s="3">
        <v>77885.0</v>
      </c>
      <c r="B6283" s="3" t="s">
        <v>6284</v>
      </c>
    </row>
    <row r="6284">
      <c r="A6284" s="3">
        <v>77886.0</v>
      </c>
      <c r="B6284" s="3" t="s">
        <v>6285</v>
      </c>
    </row>
    <row r="6285">
      <c r="A6285" s="3">
        <v>77888.0</v>
      </c>
      <c r="B6285" s="3" t="s">
        <v>6286</v>
      </c>
    </row>
    <row r="6286">
      <c r="A6286" s="3">
        <v>77889.0</v>
      </c>
      <c r="B6286" s="3" t="s">
        <v>6287</v>
      </c>
    </row>
    <row r="6287">
      <c r="A6287" s="3">
        <v>77890.0</v>
      </c>
      <c r="B6287" s="3" t="s">
        <v>6288</v>
      </c>
    </row>
    <row r="6288">
      <c r="A6288" s="3">
        <v>77891.0</v>
      </c>
      <c r="B6288" s="3" t="s">
        <v>6289</v>
      </c>
    </row>
    <row r="6289">
      <c r="A6289" s="3">
        <v>77894.0</v>
      </c>
      <c r="B6289" s="3" t="s">
        <v>6290</v>
      </c>
    </row>
    <row r="6290">
      <c r="A6290" s="3">
        <v>77927.0</v>
      </c>
      <c r="B6290" s="3" t="s">
        <v>6291</v>
      </c>
    </row>
    <row r="6291">
      <c r="A6291" s="3">
        <v>77929.0</v>
      </c>
      <c r="B6291" s="3" t="s">
        <v>6292</v>
      </c>
    </row>
    <row r="6292">
      <c r="A6292" s="3">
        <v>77930.0</v>
      </c>
      <c r="B6292" s="3" t="s">
        <v>6293</v>
      </c>
    </row>
    <row r="6293">
      <c r="A6293" s="3">
        <v>77931.0</v>
      </c>
      <c r="B6293" s="3" t="s">
        <v>6294</v>
      </c>
    </row>
    <row r="6294">
      <c r="A6294" s="3">
        <v>77933.0</v>
      </c>
      <c r="B6294" s="3" t="s">
        <v>6295</v>
      </c>
    </row>
    <row r="6295">
      <c r="A6295" s="3">
        <v>77934.0</v>
      </c>
      <c r="B6295" s="3" t="s">
        <v>6296</v>
      </c>
    </row>
    <row r="6296">
      <c r="A6296" s="3">
        <v>77937.0</v>
      </c>
      <c r="B6296" s="3" t="s">
        <v>6297</v>
      </c>
    </row>
    <row r="6297">
      <c r="A6297" s="3">
        <v>77957.0</v>
      </c>
      <c r="B6297" s="3" t="s">
        <v>6298</v>
      </c>
    </row>
    <row r="6298">
      <c r="A6298" s="3">
        <v>77958.0</v>
      </c>
      <c r="B6298" s="3" t="s">
        <v>6299</v>
      </c>
    </row>
    <row r="6299">
      <c r="A6299" s="3">
        <v>77959.0</v>
      </c>
      <c r="B6299" s="3" t="s">
        <v>6300</v>
      </c>
    </row>
    <row r="6300">
      <c r="A6300" s="3">
        <v>77960.0</v>
      </c>
      <c r="B6300" s="3" t="s">
        <v>6301</v>
      </c>
    </row>
    <row r="6301">
      <c r="A6301" s="3">
        <v>77963.0</v>
      </c>
      <c r="B6301" s="3" t="s">
        <v>6302</v>
      </c>
    </row>
    <row r="6302">
      <c r="A6302" s="3">
        <v>77982.0</v>
      </c>
      <c r="B6302" s="3" t="s">
        <v>6303</v>
      </c>
    </row>
    <row r="6303">
      <c r="A6303" s="3">
        <v>82263.0</v>
      </c>
      <c r="B6303" s="3" t="s">
        <v>6304</v>
      </c>
    </row>
    <row r="6304">
      <c r="A6304" s="3">
        <v>82272.0</v>
      </c>
      <c r="B6304" s="3" t="s">
        <v>6305</v>
      </c>
    </row>
    <row r="6305">
      <c r="A6305" s="3">
        <v>82277.0</v>
      </c>
      <c r="B6305" s="3" t="s">
        <v>6306</v>
      </c>
    </row>
    <row r="6306">
      <c r="A6306" s="3">
        <v>82282.0</v>
      </c>
      <c r="B6306" s="3" t="s">
        <v>6307</v>
      </c>
    </row>
    <row r="6307">
      <c r="A6307" s="3">
        <v>82285.0</v>
      </c>
      <c r="B6307" s="3" t="s">
        <v>6308</v>
      </c>
    </row>
    <row r="6308">
      <c r="A6308" s="3">
        <v>82288.0</v>
      </c>
      <c r="B6308" s="3" t="s">
        <v>6309</v>
      </c>
    </row>
    <row r="6309">
      <c r="A6309" s="3">
        <v>82289.0</v>
      </c>
      <c r="B6309" s="3" t="s">
        <v>6310</v>
      </c>
    </row>
    <row r="6310">
      <c r="A6310" s="3">
        <v>82602.0</v>
      </c>
      <c r="B6310" s="3" t="s">
        <v>6311</v>
      </c>
    </row>
    <row r="6311">
      <c r="A6311" s="3">
        <v>82657.0</v>
      </c>
      <c r="B6311" s="3" t="s">
        <v>6312</v>
      </c>
    </row>
    <row r="6312">
      <c r="A6312" s="3">
        <v>82660.0</v>
      </c>
      <c r="B6312" s="3" t="s">
        <v>6313</v>
      </c>
    </row>
    <row r="6313">
      <c r="A6313" s="3">
        <v>82663.0</v>
      </c>
      <c r="B6313" s="3" t="s">
        <v>6314</v>
      </c>
    </row>
    <row r="6314">
      <c r="A6314" s="3">
        <v>82664.0</v>
      </c>
      <c r="B6314" s="3" t="s">
        <v>6315</v>
      </c>
    </row>
    <row r="6315">
      <c r="A6315" s="3">
        <v>82714.0</v>
      </c>
      <c r="B6315" s="3" t="s">
        <v>6316</v>
      </c>
    </row>
    <row r="6316">
      <c r="A6316" s="3">
        <v>82766.0</v>
      </c>
      <c r="B6316" s="3" t="s">
        <v>6317</v>
      </c>
    </row>
    <row r="6317">
      <c r="A6317" s="3">
        <v>82768.0</v>
      </c>
      <c r="B6317" s="3" t="s">
        <v>6318</v>
      </c>
    </row>
    <row r="6318">
      <c r="A6318" s="3">
        <v>82769.0</v>
      </c>
      <c r="B6318" s="3" t="s">
        <v>6319</v>
      </c>
    </row>
    <row r="6319">
      <c r="A6319" s="3">
        <v>82889.0</v>
      </c>
      <c r="B6319" s="3" t="s">
        <v>6320</v>
      </c>
    </row>
    <row r="6320">
      <c r="A6320" s="3">
        <v>84738.0</v>
      </c>
      <c r="B6320" s="3" t="s">
        <v>6321</v>
      </c>
    </row>
    <row r="6321">
      <c r="A6321" s="3">
        <v>85160.0</v>
      </c>
      <c r="B6321" s="3" t="s">
        <v>6322</v>
      </c>
    </row>
    <row r="6322">
      <c r="A6322" s="3">
        <v>85172.0</v>
      </c>
      <c r="B6322" s="3" t="s">
        <v>6323</v>
      </c>
    </row>
    <row r="6323">
      <c r="A6323" s="3">
        <v>85174.0</v>
      </c>
      <c r="B6323" s="3" t="s">
        <v>6324</v>
      </c>
    </row>
    <row r="6324">
      <c r="A6324" s="3">
        <v>85193.0</v>
      </c>
      <c r="B6324" s="3" t="s">
        <v>6325</v>
      </c>
    </row>
    <row r="6325">
      <c r="A6325" s="3">
        <v>85211.0</v>
      </c>
      <c r="B6325" s="3" t="s">
        <v>6326</v>
      </c>
    </row>
    <row r="6326">
      <c r="A6326" s="3">
        <v>86076.0</v>
      </c>
      <c r="B6326" s="3" t="s">
        <v>6327</v>
      </c>
    </row>
    <row r="6327">
      <c r="A6327" s="3">
        <v>261629.0</v>
      </c>
      <c r="B6327" s="3" t="s">
        <v>6328</v>
      </c>
    </row>
    <row r="6328">
      <c r="A6328" s="3">
        <v>86080.0</v>
      </c>
      <c r="B6328" s="3" t="s">
        <v>6329</v>
      </c>
    </row>
    <row r="6329">
      <c r="A6329" s="3">
        <v>8634.0</v>
      </c>
      <c r="B6329" s="3" t="s">
        <v>6330</v>
      </c>
    </row>
    <row r="6330">
      <c r="A6330" s="3">
        <v>8788.0</v>
      </c>
      <c r="B6330" s="3" t="s">
        <v>6331</v>
      </c>
    </row>
    <row r="6331">
      <c r="A6331" s="3">
        <v>8789.0</v>
      </c>
      <c r="B6331" s="3" t="s">
        <v>6332</v>
      </c>
    </row>
    <row r="6332">
      <c r="A6332" s="3">
        <v>8791.0</v>
      </c>
      <c r="B6332" s="3" t="s">
        <v>6333</v>
      </c>
    </row>
    <row r="6333">
      <c r="A6333" s="3">
        <v>8805.0</v>
      </c>
      <c r="B6333" s="3" t="s">
        <v>6334</v>
      </c>
    </row>
    <row r="6334">
      <c r="A6334" s="3">
        <v>8806.0</v>
      </c>
      <c r="B6334" s="3" t="s">
        <v>6335</v>
      </c>
    </row>
    <row r="6335">
      <c r="A6335" s="3">
        <v>88300.0</v>
      </c>
      <c r="B6335" s="3" t="s">
        <v>6336</v>
      </c>
    </row>
    <row r="6336">
      <c r="A6336" s="3">
        <v>88329.0</v>
      </c>
      <c r="B6336" s="3" t="s">
        <v>6337</v>
      </c>
    </row>
    <row r="6337">
      <c r="A6337" s="3">
        <v>88330.0</v>
      </c>
      <c r="B6337" s="3" t="s">
        <v>6338</v>
      </c>
    </row>
    <row r="6338">
      <c r="A6338" s="3">
        <v>88331.0</v>
      </c>
      <c r="B6338" s="3" t="s">
        <v>6339</v>
      </c>
    </row>
    <row r="6339">
      <c r="A6339" s="3">
        <v>88332.0</v>
      </c>
      <c r="B6339" s="3" t="s">
        <v>6340</v>
      </c>
    </row>
    <row r="6340">
      <c r="A6340" s="3">
        <v>88333.0</v>
      </c>
      <c r="B6340" s="3" t="s">
        <v>6341</v>
      </c>
    </row>
    <row r="6341">
      <c r="A6341" s="3">
        <v>88336.0</v>
      </c>
      <c r="B6341" s="3" t="s">
        <v>6342</v>
      </c>
    </row>
    <row r="6342">
      <c r="A6342" s="3">
        <v>88337.0</v>
      </c>
      <c r="B6342" s="3" t="s">
        <v>6343</v>
      </c>
    </row>
    <row r="6343">
      <c r="A6343" s="3">
        <v>88339.0</v>
      </c>
      <c r="B6343" s="3" t="s">
        <v>6344</v>
      </c>
    </row>
    <row r="6344">
      <c r="A6344" s="3">
        <v>8851.0</v>
      </c>
      <c r="B6344" s="3" t="s">
        <v>6345</v>
      </c>
    </row>
    <row r="6345">
      <c r="A6345" s="3">
        <v>8866.0</v>
      </c>
      <c r="B6345" s="3" t="s">
        <v>6346</v>
      </c>
    </row>
    <row r="6346">
      <c r="A6346" s="3">
        <v>8867.0</v>
      </c>
      <c r="B6346" s="3" t="s">
        <v>6347</v>
      </c>
    </row>
    <row r="6347">
      <c r="A6347" s="3">
        <v>8872.0</v>
      </c>
      <c r="B6347" s="3" t="s">
        <v>6348</v>
      </c>
    </row>
    <row r="6348">
      <c r="A6348" s="3">
        <v>8873.0</v>
      </c>
      <c r="B6348" s="3" t="s">
        <v>6349</v>
      </c>
    </row>
    <row r="6349">
      <c r="A6349" s="3">
        <v>89007.0</v>
      </c>
      <c r="B6349" s="3" t="s">
        <v>6350</v>
      </c>
    </row>
    <row r="6350">
      <c r="A6350" s="3">
        <v>89008.0</v>
      </c>
      <c r="B6350" s="3" t="s">
        <v>6351</v>
      </c>
    </row>
    <row r="6351">
      <c r="A6351" s="3">
        <v>8910.0</v>
      </c>
      <c r="B6351" s="3" t="s">
        <v>6352</v>
      </c>
    </row>
    <row r="6352">
      <c r="A6352" s="3">
        <v>148072.0</v>
      </c>
      <c r="B6352" s="3" t="s">
        <v>6353</v>
      </c>
    </row>
    <row r="6353">
      <c r="A6353" s="3">
        <v>8912.0</v>
      </c>
      <c r="B6353" s="3" t="s">
        <v>6354</v>
      </c>
    </row>
    <row r="6354">
      <c r="A6354" s="3">
        <v>8914.0</v>
      </c>
      <c r="B6354" s="3" t="s">
        <v>6355</v>
      </c>
    </row>
    <row r="6355">
      <c r="A6355" s="3">
        <v>8993.0</v>
      </c>
      <c r="B6355" s="3" t="s">
        <v>6356</v>
      </c>
    </row>
    <row r="6356">
      <c r="A6356" s="3">
        <v>8994.0</v>
      </c>
      <c r="B6356" s="3" t="s">
        <v>6357</v>
      </c>
    </row>
    <row r="6357">
      <c r="A6357" s="3">
        <v>90019.0</v>
      </c>
      <c r="B6357" s="3" t="s">
        <v>6358</v>
      </c>
    </row>
    <row r="6358">
      <c r="A6358" s="3">
        <v>90037.0</v>
      </c>
      <c r="B6358" s="3" t="s">
        <v>6359</v>
      </c>
    </row>
    <row r="6359">
      <c r="A6359" s="3">
        <v>90043.0</v>
      </c>
      <c r="B6359" s="3" t="s">
        <v>6360</v>
      </c>
    </row>
    <row r="6360">
      <c r="A6360" s="3">
        <v>90053.0</v>
      </c>
      <c r="B6360" s="3" t="s">
        <v>6361</v>
      </c>
    </row>
    <row r="6361">
      <c r="A6361" s="3">
        <v>90056.0</v>
      </c>
      <c r="B6361" s="3" t="s">
        <v>6362</v>
      </c>
    </row>
    <row r="6362">
      <c r="A6362" s="3">
        <v>90077.0</v>
      </c>
      <c r="B6362" s="3" t="s">
        <v>6363</v>
      </c>
    </row>
    <row r="6363">
      <c r="A6363" s="3">
        <v>90078.0</v>
      </c>
      <c r="B6363" s="3" t="s">
        <v>6364</v>
      </c>
    </row>
    <row r="6364">
      <c r="A6364" s="3">
        <v>90097.0</v>
      </c>
      <c r="B6364" s="3" t="s">
        <v>6365</v>
      </c>
    </row>
    <row r="6365">
      <c r="A6365" s="3">
        <v>90214.0</v>
      </c>
      <c r="B6365" s="3" t="s">
        <v>6366</v>
      </c>
    </row>
    <row r="6366">
      <c r="A6366" s="3">
        <v>90215.0</v>
      </c>
      <c r="B6366" s="3" t="s">
        <v>6367</v>
      </c>
    </row>
    <row r="6367">
      <c r="A6367" s="3">
        <v>90216.0</v>
      </c>
      <c r="B6367" s="3" t="s">
        <v>6368</v>
      </c>
    </row>
    <row r="6368">
      <c r="A6368" s="3">
        <v>90217.0</v>
      </c>
      <c r="B6368" s="3" t="s">
        <v>6369</v>
      </c>
    </row>
    <row r="6369">
      <c r="A6369" s="3">
        <v>90218.0</v>
      </c>
      <c r="B6369" s="3" t="s">
        <v>6370</v>
      </c>
    </row>
    <row r="6370">
      <c r="A6370" s="3">
        <v>90219.0</v>
      </c>
      <c r="B6370" s="3" t="s">
        <v>6371</v>
      </c>
    </row>
    <row r="6371">
      <c r="A6371" s="3">
        <v>90220.0</v>
      </c>
      <c r="B6371" s="3" t="s">
        <v>6372</v>
      </c>
    </row>
    <row r="6372">
      <c r="A6372" s="3">
        <v>90221.0</v>
      </c>
      <c r="B6372" s="3" t="s">
        <v>6373</v>
      </c>
    </row>
    <row r="6373">
      <c r="A6373" s="3">
        <v>90222.0</v>
      </c>
      <c r="B6373" s="3" t="s">
        <v>6374</v>
      </c>
    </row>
    <row r="6374">
      <c r="A6374" s="3">
        <v>90232.0</v>
      </c>
      <c r="B6374" s="3" t="s">
        <v>6375</v>
      </c>
    </row>
    <row r="6375">
      <c r="A6375" s="3">
        <v>90233.0</v>
      </c>
      <c r="B6375" s="3" t="s">
        <v>6376</v>
      </c>
    </row>
    <row r="6376">
      <c r="A6376" s="3">
        <v>90432.0</v>
      </c>
      <c r="B6376" s="3" t="s">
        <v>6377</v>
      </c>
    </row>
    <row r="6377">
      <c r="A6377" s="3">
        <v>9071.0</v>
      </c>
      <c r="B6377" s="3" t="s">
        <v>6378</v>
      </c>
    </row>
    <row r="6378">
      <c r="A6378" s="3">
        <v>9082.0</v>
      </c>
      <c r="B6378" s="3" t="s">
        <v>6379</v>
      </c>
    </row>
    <row r="6379">
      <c r="A6379" s="3">
        <v>9085.0</v>
      </c>
      <c r="B6379" s="3" t="s">
        <v>6380</v>
      </c>
    </row>
    <row r="6380">
      <c r="A6380" s="3">
        <v>9113.0</v>
      </c>
      <c r="B6380" s="3" t="s">
        <v>6381</v>
      </c>
    </row>
    <row r="6381">
      <c r="A6381" s="3">
        <v>92734.0</v>
      </c>
      <c r="B6381" s="3" t="s">
        <v>6382</v>
      </c>
    </row>
    <row r="6382">
      <c r="A6382" s="3">
        <v>93072.0</v>
      </c>
      <c r="B6382" s="3" t="s">
        <v>6383</v>
      </c>
    </row>
    <row r="6383">
      <c r="A6383" s="3">
        <v>93079.0</v>
      </c>
      <c r="B6383" s="3" t="s">
        <v>6384</v>
      </c>
    </row>
    <row r="6384">
      <c r="A6384" s="3">
        <v>93080.0</v>
      </c>
      <c r="B6384" s="3" t="s">
        <v>6385</v>
      </c>
    </row>
    <row r="6385">
      <c r="A6385" s="3">
        <v>93125.0</v>
      </c>
      <c r="B6385" s="3" t="s">
        <v>6386</v>
      </c>
    </row>
    <row r="6386">
      <c r="A6386" s="3">
        <v>93136.0</v>
      </c>
      <c r="B6386" s="3" t="s">
        <v>6387</v>
      </c>
    </row>
    <row r="6387">
      <c r="A6387" s="3">
        <v>93138.0</v>
      </c>
      <c r="B6387" s="3" t="s">
        <v>6388</v>
      </c>
    </row>
    <row r="6388">
      <c r="A6388" s="3">
        <v>93533.0</v>
      </c>
      <c r="B6388" s="3" t="s">
        <v>6389</v>
      </c>
    </row>
    <row r="6389">
      <c r="A6389" s="3">
        <v>27695.0</v>
      </c>
      <c r="B6389" s="3" t="s">
        <v>6390</v>
      </c>
    </row>
    <row r="6390">
      <c r="A6390" s="3">
        <v>9494.0</v>
      </c>
      <c r="B6390" s="3" t="s">
        <v>6391</v>
      </c>
    </row>
    <row r="6391">
      <c r="A6391" s="3">
        <v>95593.0</v>
      </c>
      <c r="B6391" s="3" t="s">
        <v>6392</v>
      </c>
    </row>
    <row r="6392">
      <c r="A6392" s="3">
        <v>95594.0</v>
      </c>
      <c r="B6392" s="3" t="s">
        <v>6393</v>
      </c>
    </row>
    <row r="6393">
      <c r="A6393" s="3">
        <v>95595.0</v>
      </c>
      <c r="B6393" s="3" t="s">
        <v>6394</v>
      </c>
    </row>
    <row r="6394">
      <c r="A6394" s="3">
        <v>95832.0</v>
      </c>
      <c r="B6394" s="3" t="s">
        <v>6395</v>
      </c>
    </row>
    <row r="6395">
      <c r="A6395" s="3">
        <v>972.0</v>
      </c>
      <c r="B6395" s="3" t="s">
        <v>6396</v>
      </c>
    </row>
    <row r="6396">
      <c r="A6396" s="3">
        <v>97876.0</v>
      </c>
      <c r="B6396" s="3" t="s">
        <v>6397</v>
      </c>
    </row>
    <row r="6397">
      <c r="A6397" s="3">
        <v>97879.0</v>
      </c>
      <c r="B6397" s="3" t="s">
        <v>6398</v>
      </c>
    </row>
    <row r="6398">
      <c r="A6398" s="3">
        <v>97892.0</v>
      </c>
      <c r="B6398" s="3" t="s">
        <v>6399</v>
      </c>
    </row>
    <row r="6399">
      <c r="A6399" s="3">
        <v>97894.0</v>
      </c>
      <c r="B6399" s="3" t="s">
        <v>6400</v>
      </c>
    </row>
    <row r="6400">
      <c r="A6400" s="3">
        <v>98696.0</v>
      </c>
      <c r="B6400" s="3" t="s">
        <v>6401</v>
      </c>
    </row>
    <row r="6401">
      <c r="A6401" s="3">
        <v>98697.0</v>
      </c>
      <c r="B6401" s="3" t="s">
        <v>6402</v>
      </c>
    </row>
    <row r="6402">
      <c r="A6402" s="3">
        <v>98699.0</v>
      </c>
      <c r="B6402" s="3" t="s">
        <v>6403</v>
      </c>
    </row>
    <row r="6403">
      <c r="A6403" s="3">
        <v>98845.0</v>
      </c>
      <c r="B6403" s="3" t="s">
        <v>6404</v>
      </c>
    </row>
    <row r="6404">
      <c r="A6404" s="3">
        <v>98849.0</v>
      </c>
      <c r="B6404" s="3" t="s">
        <v>6405</v>
      </c>
    </row>
    <row r="6405">
      <c r="A6405" s="3">
        <v>98859.0</v>
      </c>
      <c r="B6405" s="3" t="s">
        <v>6406</v>
      </c>
    </row>
    <row r="6406">
      <c r="A6406" s="3">
        <v>98860.0</v>
      </c>
      <c r="B6406" s="3" t="s">
        <v>6407</v>
      </c>
    </row>
    <row r="6407">
      <c r="A6407" s="3">
        <v>99361.0</v>
      </c>
      <c r="B6407" s="3" t="s">
        <v>6408</v>
      </c>
    </row>
    <row r="6408">
      <c r="A6408" s="3">
        <v>99365.0</v>
      </c>
      <c r="B6408" s="3" t="s">
        <v>6409</v>
      </c>
    </row>
    <row r="6409">
      <c r="A6409" s="3">
        <v>99366.0</v>
      </c>
      <c r="B6409" s="3" t="s">
        <v>6410</v>
      </c>
    </row>
    <row r="6410">
      <c r="A6410" s="3">
        <v>99370.0</v>
      </c>
      <c r="B6410" s="3" t="s">
        <v>6411</v>
      </c>
    </row>
    <row r="6411">
      <c r="A6411" s="3">
        <v>99371.0</v>
      </c>
      <c r="B6411" s="3" t="s">
        <v>6412</v>
      </c>
    </row>
    <row r="6412">
      <c r="A6412" s="3">
        <v>99374.0</v>
      </c>
      <c r="B6412" s="3" t="s">
        <v>6413</v>
      </c>
    </row>
    <row r="6413">
      <c r="A6413" s="3">
        <v>99375.0</v>
      </c>
      <c r="B6413" s="3" t="s">
        <v>6414</v>
      </c>
    </row>
    <row r="6414">
      <c r="A6414" s="3">
        <v>99376.0</v>
      </c>
      <c r="B6414" s="3" t="s">
        <v>6415</v>
      </c>
    </row>
    <row r="6415">
      <c r="A6415" s="3">
        <v>99379.0</v>
      </c>
      <c r="B6415" s="3" t="s">
        <v>6416</v>
      </c>
    </row>
    <row r="6416">
      <c r="A6416" s="3">
        <v>99380.0</v>
      </c>
      <c r="B6416" s="3" t="s">
        <v>6417</v>
      </c>
    </row>
    <row r="6417">
      <c r="A6417" s="3">
        <v>99407.0</v>
      </c>
      <c r="B6417" s="3" t="s">
        <v>6418</v>
      </c>
    </row>
    <row r="6418">
      <c r="A6418" s="27">
        <v>99423.0</v>
      </c>
      <c r="B6418" s="27" t="s">
        <v>6419</v>
      </c>
    </row>
    <row r="6419">
      <c r="A6419" s="3">
        <v>99434.0</v>
      </c>
      <c r="B6419" s="3" t="s">
        <v>6420</v>
      </c>
    </row>
    <row r="6420">
      <c r="A6420" s="3">
        <v>99435.0</v>
      </c>
      <c r="B6420" s="3" t="s">
        <v>6421</v>
      </c>
    </row>
    <row r="6421">
      <c r="A6421" s="3">
        <v>99436.0</v>
      </c>
      <c r="B6421" s="3" t="s">
        <v>6422</v>
      </c>
    </row>
    <row r="6422">
      <c r="A6422" s="3">
        <v>99561.0</v>
      </c>
      <c r="B6422" s="3" t="s">
        <v>6423</v>
      </c>
    </row>
    <row r="6423">
      <c r="A6423" s="3">
        <v>99563.0</v>
      </c>
      <c r="B6423" s="3" t="s">
        <v>6424</v>
      </c>
    </row>
    <row r="6424">
      <c r="A6424" s="3">
        <v>99915.0</v>
      </c>
      <c r="B6424" s="3" t="s">
        <v>6425</v>
      </c>
    </row>
    <row r="6425">
      <c r="A6425" s="3">
        <v>99916.0</v>
      </c>
      <c r="B6425" s="3" t="s">
        <v>6426</v>
      </c>
    </row>
    <row r="6426">
      <c r="A6426" s="3">
        <v>99930.0</v>
      </c>
      <c r="B6426" s="3" t="s">
        <v>6427</v>
      </c>
    </row>
    <row r="6427">
      <c r="A6427" s="3">
        <v>259408.0</v>
      </c>
      <c r="B6427" s="3" t="s">
        <v>6428</v>
      </c>
    </row>
    <row r="6428">
      <c r="A6428" s="3">
        <v>318462.0</v>
      </c>
      <c r="B6428" s="3" t="s">
        <v>6429</v>
      </c>
    </row>
    <row r="6429">
      <c r="A6429" s="3">
        <v>318465.0</v>
      </c>
      <c r="B6429" s="3" t="s">
        <v>6430</v>
      </c>
    </row>
    <row r="6430">
      <c r="A6430" s="3">
        <v>261698.0</v>
      </c>
      <c r="B6430" s="3" t="s">
        <v>6431</v>
      </c>
    </row>
    <row r="6431">
      <c r="A6431" s="3">
        <v>111082.0</v>
      </c>
      <c r="B6431" s="3" t="s">
        <v>6432</v>
      </c>
    </row>
    <row r="6432">
      <c r="A6432" s="3">
        <v>322023.0</v>
      </c>
      <c r="B6432" s="3" t="s">
        <v>6433</v>
      </c>
    </row>
    <row r="6433">
      <c r="A6433" s="3">
        <v>313141.0</v>
      </c>
      <c r="B6433" s="3" t="s">
        <v>6434</v>
      </c>
    </row>
    <row r="6434">
      <c r="A6434" s="3">
        <v>1062.0</v>
      </c>
      <c r="B6434" s="3" t="s">
        <v>6435</v>
      </c>
    </row>
    <row r="6435">
      <c r="A6435" s="3">
        <v>1064.0</v>
      </c>
      <c r="B6435" s="3" t="s">
        <v>6436</v>
      </c>
    </row>
    <row r="6436">
      <c r="A6436" s="3">
        <v>3590.0</v>
      </c>
      <c r="B6436" s="3" t="s">
        <v>6437</v>
      </c>
    </row>
    <row r="6437">
      <c r="A6437" s="3">
        <v>3601.0</v>
      </c>
      <c r="B6437" s="3" t="s">
        <v>6438</v>
      </c>
    </row>
    <row r="6438">
      <c r="A6438" s="3">
        <v>122632.0</v>
      </c>
      <c r="B6438" s="3" t="s">
        <v>6439</v>
      </c>
    </row>
    <row r="6439">
      <c r="A6439" s="3">
        <v>3602.0</v>
      </c>
      <c r="B6439" s="3" t="s">
        <v>6440</v>
      </c>
    </row>
    <row r="6440">
      <c r="A6440" s="3">
        <v>314173.0</v>
      </c>
      <c r="B6440" s="3" t="s">
        <v>6441</v>
      </c>
    </row>
    <row r="6441">
      <c r="A6441" s="27">
        <v>9332.0</v>
      </c>
      <c r="B6441" s="27" t="s">
        <v>6442</v>
      </c>
    </row>
    <row r="6442">
      <c r="A6442" s="27">
        <v>3676.0</v>
      </c>
      <c r="B6442" s="27" t="s">
        <v>6443</v>
      </c>
    </row>
    <row r="6443">
      <c r="A6443" s="36">
        <v>3677.0</v>
      </c>
      <c r="B6443" s="37" t="s">
        <v>6444</v>
      </c>
    </row>
    <row r="6444">
      <c r="A6444" s="36">
        <v>3675.0</v>
      </c>
      <c r="B6444" s="37" t="s">
        <v>6445</v>
      </c>
    </row>
    <row r="6445">
      <c r="A6445" s="36">
        <v>9333.0</v>
      </c>
      <c r="B6445" s="37" t="s">
        <v>6446</v>
      </c>
    </row>
    <row r="6446">
      <c r="A6446" s="27">
        <v>11755.0</v>
      </c>
      <c r="B6446" s="27" t="s">
        <v>6447</v>
      </c>
    </row>
    <row r="6447">
      <c r="A6447" s="27">
        <v>11754.0</v>
      </c>
      <c r="B6447" s="27" t="s">
        <v>6448</v>
      </c>
    </row>
    <row r="6448">
      <c r="A6448" s="27">
        <v>11756.0</v>
      </c>
      <c r="B6448" s="27" t="s">
        <v>6449</v>
      </c>
    </row>
    <row r="6449">
      <c r="A6449" s="27">
        <v>11745.0</v>
      </c>
      <c r="B6449" s="27" t="s">
        <v>6450</v>
      </c>
    </row>
    <row r="6450">
      <c r="A6450" s="27">
        <v>3668.0</v>
      </c>
      <c r="B6450" s="27" t="s">
        <v>6451</v>
      </c>
    </row>
    <row r="6451">
      <c r="A6451" s="27">
        <v>11757.0</v>
      </c>
      <c r="B6451" s="27" t="s">
        <v>6452</v>
      </c>
    </row>
    <row r="6452">
      <c r="A6452" s="27">
        <v>11746.0</v>
      </c>
      <c r="B6452" s="27" t="s">
        <v>6453</v>
      </c>
    </row>
    <row r="6453">
      <c r="A6453" s="27">
        <v>3669.0</v>
      </c>
      <c r="B6453" s="27" t="s">
        <v>6454</v>
      </c>
    </row>
    <row r="6454">
      <c r="A6454" s="27">
        <v>3670.0</v>
      </c>
      <c r="B6454" s="27" t="s">
        <v>6455</v>
      </c>
    </row>
    <row r="6455">
      <c r="A6455" s="27">
        <v>3671.0</v>
      </c>
      <c r="B6455" s="27" t="s">
        <v>6456</v>
      </c>
    </row>
    <row r="6456">
      <c r="A6456" s="27">
        <v>317300.0</v>
      </c>
      <c r="B6456" s="27" t="s">
        <v>6457</v>
      </c>
    </row>
    <row r="6457">
      <c r="A6457" s="27">
        <v>317291.0</v>
      </c>
      <c r="B6457" s="27" t="s">
        <v>6458</v>
      </c>
    </row>
    <row r="6458">
      <c r="A6458" s="27">
        <v>19513.0</v>
      </c>
      <c r="B6458" s="27" t="s">
        <v>6459</v>
      </c>
    </row>
    <row r="6459">
      <c r="A6459" s="27">
        <v>19514.0</v>
      </c>
      <c r="B6459" s="27" t="s">
        <v>6460</v>
      </c>
    </row>
    <row r="6460">
      <c r="A6460" s="27">
        <v>254680.0</v>
      </c>
      <c r="B6460" s="27" t="s">
        <v>6461</v>
      </c>
    </row>
    <row r="6461">
      <c r="A6461" s="27">
        <v>254679.0</v>
      </c>
      <c r="B6461" s="27" t="s">
        <v>6462</v>
      </c>
    </row>
    <row r="6462">
      <c r="A6462" s="27">
        <v>254681.0</v>
      </c>
      <c r="B6462" s="27" t="s">
        <v>6463</v>
      </c>
    </row>
    <row r="6463">
      <c r="A6463" s="38" t="s">
        <v>6464</v>
      </c>
      <c r="B6463" s="39" t="s">
        <v>6465</v>
      </c>
    </row>
    <row r="6464">
      <c r="A6464" s="38" t="s">
        <v>6466</v>
      </c>
      <c r="B6464" s="39" t="s">
        <v>6467</v>
      </c>
    </row>
    <row r="6465">
      <c r="A6465" s="38" t="s">
        <v>6468</v>
      </c>
      <c r="B6465" s="39" t="s">
        <v>6469</v>
      </c>
    </row>
    <row r="6466">
      <c r="A6466" s="38" t="s">
        <v>6470</v>
      </c>
      <c r="B6466" s="39" t="s">
        <v>6471</v>
      </c>
    </row>
    <row r="6467">
      <c r="A6467" s="38" t="s">
        <v>6472</v>
      </c>
      <c r="B6467" s="4" t="s">
        <v>6473</v>
      </c>
    </row>
    <row r="6468">
      <c r="A6468" s="38" t="s">
        <v>6474</v>
      </c>
      <c r="B6468" s="4" t="s">
        <v>6475</v>
      </c>
    </row>
    <row r="6469">
      <c r="A6469" s="38" t="s">
        <v>6476</v>
      </c>
      <c r="B6469" s="4" t="s">
        <v>6477</v>
      </c>
    </row>
    <row r="6470">
      <c r="A6470" s="38" t="s">
        <v>6478</v>
      </c>
      <c r="B6470" s="4" t="s">
        <v>6479</v>
      </c>
    </row>
    <row r="6471">
      <c r="A6471" s="38" t="s">
        <v>6480</v>
      </c>
      <c r="B6471" s="4" t="s">
        <v>6481</v>
      </c>
    </row>
    <row r="6472">
      <c r="A6472" s="38" t="s">
        <v>6482</v>
      </c>
      <c r="B6472" s="4" t="s">
        <v>6483</v>
      </c>
    </row>
    <row r="6473">
      <c r="A6473" s="38" t="s">
        <v>6484</v>
      </c>
      <c r="B6473" s="4" t="s">
        <v>6485</v>
      </c>
    </row>
    <row r="6474">
      <c r="A6474" s="38" t="s">
        <v>6486</v>
      </c>
      <c r="B6474" s="4" t="s">
        <v>6487</v>
      </c>
    </row>
    <row r="6475">
      <c r="A6475" s="38" t="s">
        <v>6488</v>
      </c>
      <c r="B6475" s="4" t="s">
        <v>6489</v>
      </c>
    </row>
    <row r="6476">
      <c r="A6476" s="38" t="s">
        <v>6490</v>
      </c>
      <c r="B6476" s="4" t="s">
        <v>6491</v>
      </c>
    </row>
    <row r="6477">
      <c r="A6477" s="38" t="s">
        <v>6492</v>
      </c>
      <c r="B6477" s="4" t="s">
        <v>6493</v>
      </c>
    </row>
    <row r="6478">
      <c r="A6478" s="38" t="s">
        <v>6494</v>
      </c>
      <c r="B6478" s="4" t="s">
        <v>6495</v>
      </c>
    </row>
    <row r="6479">
      <c r="A6479" s="38" t="s">
        <v>6496</v>
      </c>
      <c r="B6479" s="4" t="s">
        <v>6497</v>
      </c>
    </row>
    <row r="6480">
      <c r="A6480" s="38" t="s">
        <v>6498</v>
      </c>
      <c r="B6480" s="4" t="s">
        <v>6499</v>
      </c>
    </row>
    <row r="6481">
      <c r="A6481" s="38" t="s">
        <v>6500</v>
      </c>
      <c r="B6481" s="4" t="s">
        <v>6501</v>
      </c>
    </row>
    <row r="6482">
      <c r="A6482" s="38" t="s">
        <v>6502</v>
      </c>
      <c r="B6482" s="4" t="s">
        <v>6503</v>
      </c>
    </row>
    <row r="6483">
      <c r="A6483" s="38" t="s">
        <v>6504</v>
      </c>
      <c r="B6483" s="4" t="s">
        <v>6505</v>
      </c>
    </row>
    <row r="6484">
      <c r="A6484" s="38" t="s">
        <v>6506</v>
      </c>
      <c r="B6484" s="4" t="s">
        <v>6507</v>
      </c>
    </row>
    <row r="6485">
      <c r="A6485" s="38" t="s">
        <v>6508</v>
      </c>
      <c r="B6485" s="4" t="s">
        <v>6509</v>
      </c>
    </row>
    <row r="6486">
      <c r="A6486" s="38" t="s">
        <v>6510</v>
      </c>
      <c r="B6486" s="4" t="s">
        <v>6511</v>
      </c>
    </row>
    <row r="6487">
      <c r="A6487" s="38" t="s">
        <v>6512</v>
      </c>
      <c r="B6487" s="4" t="s">
        <v>6513</v>
      </c>
    </row>
    <row r="6488">
      <c r="A6488" s="38" t="s">
        <v>6514</v>
      </c>
      <c r="B6488" s="4" t="s">
        <v>6515</v>
      </c>
    </row>
    <row r="6489">
      <c r="A6489" s="38" t="s">
        <v>6516</v>
      </c>
      <c r="B6489" s="4" t="s">
        <v>6517</v>
      </c>
    </row>
    <row r="6490">
      <c r="A6490" s="38" t="s">
        <v>6518</v>
      </c>
      <c r="B6490" s="4" t="s">
        <v>6519</v>
      </c>
    </row>
    <row r="6491">
      <c r="A6491" s="38" t="s">
        <v>6520</v>
      </c>
      <c r="B6491" s="4" t="s">
        <v>6521</v>
      </c>
    </row>
    <row r="6492">
      <c r="A6492" s="38" t="s">
        <v>6522</v>
      </c>
      <c r="B6492" s="4" t="s">
        <v>6523</v>
      </c>
    </row>
    <row r="6493">
      <c r="A6493" s="38" t="s">
        <v>6524</v>
      </c>
      <c r="B6493" s="4" t="s">
        <v>6525</v>
      </c>
    </row>
    <row r="6494">
      <c r="A6494" s="38" t="s">
        <v>6526</v>
      </c>
      <c r="B6494" s="4" t="s">
        <v>6527</v>
      </c>
    </row>
    <row r="6495">
      <c r="A6495" s="38" t="s">
        <v>6528</v>
      </c>
      <c r="B6495" s="4" t="s">
        <v>6529</v>
      </c>
    </row>
    <row r="6496">
      <c r="A6496" s="38" t="s">
        <v>6530</v>
      </c>
      <c r="B6496" s="4" t="s">
        <v>6531</v>
      </c>
    </row>
    <row r="6497">
      <c r="A6497" s="38" t="s">
        <v>6532</v>
      </c>
      <c r="B6497" s="4" t="s">
        <v>6533</v>
      </c>
    </row>
    <row r="6498">
      <c r="A6498" s="38" t="s">
        <v>6534</v>
      </c>
      <c r="B6498" s="4" t="s">
        <v>6535</v>
      </c>
    </row>
    <row r="6499">
      <c r="A6499" s="38" t="s">
        <v>6536</v>
      </c>
      <c r="B6499" s="4" t="s">
        <v>6537</v>
      </c>
    </row>
    <row r="6500">
      <c r="A6500" s="38" t="s">
        <v>6538</v>
      </c>
      <c r="B6500" s="4" t="s">
        <v>6539</v>
      </c>
    </row>
    <row r="6501">
      <c r="A6501" s="38" t="s">
        <v>6540</v>
      </c>
      <c r="B6501" s="4" t="s">
        <v>6541</v>
      </c>
    </row>
    <row r="6502">
      <c r="A6502" s="38" t="s">
        <v>6542</v>
      </c>
      <c r="B6502" s="4" t="s">
        <v>6543</v>
      </c>
    </row>
    <row r="6503">
      <c r="A6503" s="38" t="s">
        <v>6544</v>
      </c>
      <c r="B6503" s="4" t="s">
        <v>6545</v>
      </c>
    </row>
    <row r="6504">
      <c r="A6504" s="38" t="s">
        <v>6546</v>
      </c>
      <c r="B6504" s="4" t="s">
        <v>6547</v>
      </c>
    </row>
    <row r="6505">
      <c r="A6505" s="38" t="s">
        <v>6548</v>
      </c>
      <c r="B6505" s="4" t="s">
        <v>6549</v>
      </c>
    </row>
    <row r="6506">
      <c r="A6506" s="38" t="s">
        <v>6550</v>
      </c>
      <c r="B6506" s="4" t="s">
        <v>6551</v>
      </c>
    </row>
    <row r="6507">
      <c r="A6507" s="38" t="s">
        <v>6552</v>
      </c>
      <c r="B6507" s="4" t="s">
        <v>6553</v>
      </c>
    </row>
    <row r="6508">
      <c r="A6508" s="38" t="s">
        <v>6554</v>
      </c>
      <c r="B6508" s="4" t="s">
        <v>6555</v>
      </c>
    </row>
    <row r="6509">
      <c r="A6509" s="38" t="s">
        <v>6556</v>
      </c>
      <c r="B6509" s="4" t="s">
        <v>6557</v>
      </c>
    </row>
    <row r="6510">
      <c r="A6510" s="38" t="s">
        <v>6558</v>
      </c>
      <c r="B6510" s="4" t="s">
        <v>6559</v>
      </c>
    </row>
    <row r="6511">
      <c r="A6511" s="38" t="s">
        <v>6560</v>
      </c>
      <c r="B6511" s="4" t="s">
        <v>6561</v>
      </c>
    </row>
    <row r="6512">
      <c r="A6512" s="38" t="s">
        <v>6562</v>
      </c>
      <c r="B6512" s="4" t="s">
        <v>6563</v>
      </c>
    </row>
    <row r="6513">
      <c r="A6513" s="38" t="s">
        <v>6564</v>
      </c>
      <c r="B6513" s="4" t="s">
        <v>6565</v>
      </c>
    </row>
    <row r="6514">
      <c r="A6514" s="38" t="s">
        <v>6566</v>
      </c>
      <c r="B6514" s="4" t="s">
        <v>6567</v>
      </c>
    </row>
    <row r="6515">
      <c r="A6515" s="38" t="s">
        <v>6568</v>
      </c>
      <c r="B6515" s="4" t="s">
        <v>6569</v>
      </c>
    </row>
    <row r="6516">
      <c r="A6516" s="38" t="s">
        <v>6570</v>
      </c>
      <c r="B6516" s="4" t="s">
        <v>6571</v>
      </c>
    </row>
    <row r="6517">
      <c r="A6517" s="38" t="s">
        <v>6572</v>
      </c>
      <c r="B6517" s="4" t="s">
        <v>6573</v>
      </c>
    </row>
    <row r="6518">
      <c r="A6518" s="38" t="s">
        <v>6574</v>
      </c>
      <c r="B6518" s="4" t="s">
        <v>6575</v>
      </c>
    </row>
    <row r="6519">
      <c r="A6519" s="38" t="s">
        <v>6576</v>
      </c>
      <c r="B6519" s="4" t="s">
        <v>6577</v>
      </c>
    </row>
    <row r="6520">
      <c r="A6520" s="38" t="s">
        <v>6578</v>
      </c>
      <c r="B6520" s="4" t="s">
        <v>6579</v>
      </c>
    </row>
    <row r="6521">
      <c r="A6521" s="38" t="s">
        <v>6580</v>
      </c>
      <c r="B6521" s="4" t="s">
        <v>6581</v>
      </c>
    </row>
    <row r="6522">
      <c r="A6522" s="38" t="s">
        <v>6582</v>
      </c>
      <c r="B6522" s="4" t="s">
        <v>6583</v>
      </c>
    </row>
    <row r="6523">
      <c r="A6523" s="38" t="s">
        <v>6584</v>
      </c>
      <c r="B6523" s="4" t="s">
        <v>6585</v>
      </c>
    </row>
    <row r="6524">
      <c r="A6524" s="38" t="s">
        <v>6586</v>
      </c>
      <c r="B6524" s="4" t="s">
        <v>6587</v>
      </c>
    </row>
    <row r="6525">
      <c r="A6525" s="38" t="s">
        <v>6588</v>
      </c>
      <c r="B6525" s="4" t="s">
        <v>6589</v>
      </c>
    </row>
    <row r="6526">
      <c r="A6526" s="38" t="s">
        <v>6590</v>
      </c>
      <c r="B6526" s="4" t="s">
        <v>6591</v>
      </c>
    </row>
    <row r="6527">
      <c r="A6527" s="38" t="s">
        <v>6592</v>
      </c>
      <c r="B6527" s="4" t="s">
        <v>6593</v>
      </c>
    </row>
    <row r="6528">
      <c r="A6528" s="38" t="s">
        <v>6594</v>
      </c>
      <c r="B6528" s="4" t="s">
        <v>6595</v>
      </c>
    </row>
    <row r="6529">
      <c r="A6529" s="38" t="s">
        <v>6596</v>
      </c>
      <c r="B6529" s="4" t="s">
        <v>6597</v>
      </c>
    </row>
    <row r="6530">
      <c r="A6530" s="38" t="s">
        <v>6598</v>
      </c>
      <c r="B6530" s="4" t="s">
        <v>6599</v>
      </c>
    </row>
    <row r="6531">
      <c r="A6531" s="38" t="s">
        <v>6600</v>
      </c>
      <c r="B6531" s="4" t="s">
        <v>6601</v>
      </c>
    </row>
    <row r="6532">
      <c r="A6532" s="38" t="s">
        <v>6602</v>
      </c>
      <c r="B6532" s="4" t="s">
        <v>6603</v>
      </c>
    </row>
    <row r="6533">
      <c r="A6533" s="38" t="s">
        <v>6604</v>
      </c>
      <c r="B6533" s="4" t="s">
        <v>6605</v>
      </c>
    </row>
    <row r="6534">
      <c r="A6534" s="38" t="s">
        <v>6606</v>
      </c>
      <c r="B6534" s="4" t="s">
        <v>6607</v>
      </c>
    </row>
    <row r="6535">
      <c r="A6535" s="38" t="s">
        <v>6608</v>
      </c>
      <c r="B6535" s="4" t="s">
        <v>6609</v>
      </c>
    </row>
    <row r="6536">
      <c r="A6536" s="38" t="s">
        <v>6610</v>
      </c>
      <c r="B6536" s="4" t="s">
        <v>6611</v>
      </c>
    </row>
    <row r="6537">
      <c r="A6537" s="38" t="s">
        <v>6612</v>
      </c>
      <c r="B6537" s="4" t="s">
        <v>6613</v>
      </c>
    </row>
    <row r="6538">
      <c r="A6538" s="38" t="s">
        <v>6614</v>
      </c>
      <c r="B6538" s="4" t="s">
        <v>6615</v>
      </c>
    </row>
    <row r="6539">
      <c r="A6539" s="38" t="s">
        <v>6616</v>
      </c>
      <c r="B6539" s="4" t="s">
        <v>6617</v>
      </c>
    </row>
    <row r="6540">
      <c r="A6540" s="38" t="s">
        <v>6618</v>
      </c>
      <c r="B6540" s="4" t="s">
        <v>6619</v>
      </c>
    </row>
    <row r="6541">
      <c r="A6541" s="38" t="s">
        <v>6620</v>
      </c>
      <c r="B6541" s="4" t="s">
        <v>6621</v>
      </c>
    </row>
    <row r="6542">
      <c r="A6542" s="38" t="s">
        <v>6622</v>
      </c>
      <c r="B6542" s="4" t="s">
        <v>6623</v>
      </c>
    </row>
    <row r="6543">
      <c r="A6543" s="38" t="s">
        <v>6624</v>
      </c>
      <c r="B6543" s="4" t="s">
        <v>6625</v>
      </c>
    </row>
    <row r="6544">
      <c r="A6544" s="38" t="s">
        <v>6626</v>
      </c>
      <c r="B6544" s="4" t="s">
        <v>6627</v>
      </c>
    </row>
    <row r="6545">
      <c r="A6545" s="38" t="s">
        <v>6628</v>
      </c>
      <c r="B6545" s="4" t="s">
        <v>6629</v>
      </c>
    </row>
    <row r="6546">
      <c r="A6546" s="38" t="s">
        <v>6630</v>
      </c>
      <c r="B6546" s="4" t="s">
        <v>6631</v>
      </c>
    </row>
    <row r="6547">
      <c r="A6547" s="38" t="s">
        <v>6632</v>
      </c>
      <c r="B6547" s="4" t="s">
        <v>6633</v>
      </c>
    </row>
    <row r="6548">
      <c r="A6548" s="38" t="s">
        <v>6634</v>
      </c>
      <c r="B6548" s="4" t="s">
        <v>6635</v>
      </c>
    </row>
    <row r="6549">
      <c r="A6549" s="38" t="s">
        <v>6636</v>
      </c>
      <c r="B6549" s="4" t="s">
        <v>6637</v>
      </c>
    </row>
    <row r="6550">
      <c r="A6550" s="38" t="s">
        <v>6638</v>
      </c>
      <c r="B6550" s="4" t="s">
        <v>6639</v>
      </c>
    </row>
    <row r="6551">
      <c r="A6551" s="38" t="s">
        <v>6640</v>
      </c>
      <c r="B6551" s="4" t="s">
        <v>6641</v>
      </c>
    </row>
    <row r="6552">
      <c r="A6552" s="38" t="s">
        <v>6642</v>
      </c>
      <c r="B6552" s="4" t="s">
        <v>6643</v>
      </c>
    </row>
    <row r="6553">
      <c r="A6553" s="38" t="s">
        <v>6644</v>
      </c>
      <c r="B6553" s="4" t="s">
        <v>6645</v>
      </c>
    </row>
    <row r="6554">
      <c r="A6554" s="38" t="s">
        <v>6646</v>
      </c>
      <c r="B6554" s="4" t="s">
        <v>6647</v>
      </c>
    </row>
    <row r="6555">
      <c r="A6555" s="38" t="s">
        <v>6648</v>
      </c>
      <c r="B6555" s="4" t="s">
        <v>6649</v>
      </c>
    </row>
    <row r="6556">
      <c r="A6556" s="38" t="s">
        <v>6650</v>
      </c>
      <c r="B6556" s="4" t="s">
        <v>6651</v>
      </c>
    </row>
    <row r="6557">
      <c r="A6557" s="38" t="s">
        <v>6652</v>
      </c>
      <c r="B6557" s="4" t="s">
        <v>6653</v>
      </c>
    </row>
    <row r="6558">
      <c r="A6558" s="38" t="s">
        <v>6654</v>
      </c>
      <c r="B6558" s="4" t="s">
        <v>6655</v>
      </c>
    </row>
    <row r="6559">
      <c r="A6559" s="38" t="s">
        <v>6656</v>
      </c>
      <c r="B6559" s="4" t="s">
        <v>6657</v>
      </c>
    </row>
    <row r="6560">
      <c r="A6560" s="38" t="s">
        <v>6658</v>
      </c>
      <c r="B6560" s="4" t="s">
        <v>6659</v>
      </c>
    </row>
    <row r="6561">
      <c r="A6561" s="38" t="s">
        <v>6660</v>
      </c>
      <c r="B6561" s="4" t="s">
        <v>6661</v>
      </c>
    </row>
    <row r="6562">
      <c r="A6562" s="38" t="s">
        <v>6662</v>
      </c>
      <c r="B6562" s="4" t="s">
        <v>6663</v>
      </c>
    </row>
    <row r="6563">
      <c r="A6563" s="38" t="s">
        <v>6664</v>
      </c>
      <c r="B6563" s="4" t="s">
        <v>6665</v>
      </c>
    </row>
    <row r="6564">
      <c r="A6564" s="38" t="s">
        <v>6666</v>
      </c>
      <c r="B6564" s="4" t="s">
        <v>6667</v>
      </c>
    </row>
    <row r="6565">
      <c r="A6565" s="38" t="s">
        <v>6668</v>
      </c>
      <c r="B6565" s="4" t="s">
        <v>6669</v>
      </c>
    </row>
    <row r="6566">
      <c r="A6566" s="38" t="s">
        <v>6670</v>
      </c>
      <c r="B6566" s="4" t="s">
        <v>6671</v>
      </c>
    </row>
    <row r="6567">
      <c r="A6567" s="38" t="s">
        <v>6672</v>
      </c>
      <c r="B6567" s="4" t="s">
        <v>6673</v>
      </c>
    </row>
    <row r="6568">
      <c r="A6568" s="38" t="s">
        <v>6674</v>
      </c>
      <c r="B6568" s="4" t="s">
        <v>6675</v>
      </c>
    </row>
    <row r="6569">
      <c r="A6569" s="38" t="s">
        <v>6676</v>
      </c>
      <c r="B6569" s="4" t="s">
        <v>6677</v>
      </c>
    </row>
    <row r="6570">
      <c r="A6570" s="38" t="s">
        <v>6678</v>
      </c>
      <c r="B6570" s="4" t="s">
        <v>6679</v>
      </c>
    </row>
    <row r="6571">
      <c r="A6571" s="38" t="s">
        <v>6680</v>
      </c>
      <c r="B6571" s="4" t="s">
        <v>6681</v>
      </c>
    </row>
    <row r="6572">
      <c r="A6572" s="38" t="s">
        <v>6682</v>
      </c>
      <c r="B6572" s="4" t="s">
        <v>6683</v>
      </c>
    </row>
    <row r="6573">
      <c r="A6573" s="38" t="s">
        <v>6684</v>
      </c>
      <c r="B6573" s="4" t="s">
        <v>6685</v>
      </c>
    </row>
    <row r="6574">
      <c r="A6574" s="38" t="s">
        <v>6686</v>
      </c>
      <c r="B6574" s="4" t="s">
        <v>6687</v>
      </c>
    </row>
    <row r="6575">
      <c r="A6575" s="38" t="s">
        <v>6688</v>
      </c>
      <c r="B6575" s="4" t="s">
        <v>6689</v>
      </c>
    </row>
    <row r="6576">
      <c r="A6576" s="38" t="s">
        <v>6690</v>
      </c>
      <c r="B6576" s="4" t="s">
        <v>6691</v>
      </c>
    </row>
    <row r="6577">
      <c r="A6577" s="38" t="s">
        <v>6692</v>
      </c>
      <c r="B6577" s="4" t="s">
        <v>6693</v>
      </c>
    </row>
    <row r="6578">
      <c r="A6578" s="38" t="s">
        <v>6694</v>
      </c>
      <c r="B6578" s="4" t="s">
        <v>6695</v>
      </c>
    </row>
    <row r="6579">
      <c r="A6579" s="38" t="s">
        <v>6696</v>
      </c>
      <c r="B6579" s="4" t="s">
        <v>6697</v>
      </c>
    </row>
    <row r="6580">
      <c r="A6580" s="38" t="s">
        <v>6698</v>
      </c>
      <c r="B6580" s="4" t="s">
        <v>6699</v>
      </c>
    </row>
    <row r="6581">
      <c r="A6581" s="38" t="s">
        <v>6700</v>
      </c>
      <c r="B6581" s="4" t="s">
        <v>6701</v>
      </c>
    </row>
    <row r="6582">
      <c r="A6582" s="38" t="s">
        <v>6702</v>
      </c>
      <c r="B6582" s="4" t="s">
        <v>6703</v>
      </c>
    </row>
    <row r="6583">
      <c r="A6583" s="38" t="s">
        <v>6704</v>
      </c>
      <c r="B6583" s="4" t="s">
        <v>6705</v>
      </c>
    </row>
    <row r="6584">
      <c r="A6584" s="38" t="s">
        <v>6706</v>
      </c>
      <c r="B6584" s="4" t="s">
        <v>6707</v>
      </c>
    </row>
    <row r="6585">
      <c r="A6585" s="38" t="s">
        <v>6708</v>
      </c>
      <c r="B6585" s="4" t="s">
        <v>6709</v>
      </c>
    </row>
    <row r="6586">
      <c r="A6586" s="38" t="s">
        <v>6710</v>
      </c>
      <c r="B6586" s="4" t="s">
        <v>6711</v>
      </c>
    </row>
    <row r="6587">
      <c r="A6587" s="38" t="s">
        <v>6712</v>
      </c>
      <c r="B6587" s="4" t="s">
        <v>6713</v>
      </c>
    </row>
    <row r="6588">
      <c r="A6588" s="38" t="s">
        <v>6714</v>
      </c>
      <c r="B6588" s="4" t="s">
        <v>6715</v>
      </c>
    </row>
    <row r="6589">
      <c r="A6589" s="38" t="s">
        <v>6716</v>
      </c>
      <c r="B6589" s="4" t="s">
        <v>6717</v>
      </c>
    </row>
    <row r="6590">
      <c r="A6590" s="38" t="s">
        <v>6718</v>
      </c>
      <c r="B6590" s="4" t="s">
        <v>6719</v>
      </c>
    </row>
    <row r="6591">
      <c r="A6591" s="38" t="s">
        <v>6720</v>
      </c>
      <c r="B6591" s="4" t="s">
        <v>6721</v>
      </c>
    </row>
    <row r="6592">
      <c r="A6592" s="38" t="s">
        <v>6722</v>
      </c>
      <c r="B6592" s="4" t="s">
        <v>6723</v>
      </c>
    </row>
    <row r="6593">
      <c r="A6593" s="38" t="s">
        <v>6724</v>
      </c>
      <c r="B6593" s="4" t="s">
        <v>6725</v>
      </c>
    </row>
    <row r="6594">
      <c r="A6594" s="38" t="s">
        <v>6726</v>
      </c>
      <c r="B6594" s="4" t="s">
        <v>6727</v>
      </c>
    </row>
    <row r="6595">
      <c r="A6595" s="38" t="s">
        <v>6728</v>
      </c>
      <c r="B6595" s="4" t="s">
        <v>6729</v>
      </c>
    </row>
    <row r="6596">
      <c r="A6596" s="38" t="s">
        <v>6730</v>
      </c>
      <c r="B6596" s="4" t="s">
        <v>6731</v>
      </c>
    </row>
    <row r="6597">
      <c r="A6597" s="38" t="s">
        <v>6732</v>
      </c>
      <c r="B6597" s="4" t="s">
        <v>6733</v>
      </c>
    </row>
    <row r="6598">
      <c r="A6598" s="38" t="s">
        <v>6734</v>
      </c>
      <c r="B6598" s="4" t="s">
        <v>6735</v>
      </c>
    </row>
    <row r="6599">
      <c r="A6599" s="38" t="s">
        <v>6736</v>
      </c>
      <c r="B6599" s="4" t="s">
        <v>6737</v>
      </c>
    </row>
    <row r="6600">
      <c r="A6600" s="38" t="s">
        <v>6738</v>
      </c>
      <c r="B6600" s="4" t="s">
        <v>6739</v>
      </c>
    </row>
    <row r="6601">
      <c r="A6601" s="38" t="s">
        <v>6740</v>
      </c>
      <c r="B6601" s="4" t="s">
        <v>6741</v>
      </c>
    </row>
    <row r="6602">
      <c r="A6602" s="38" t="s">
        <v>6742</v>
      </c>
      <c r="B6602" s="4" t="s">
        <v>6743</v>
      </c>
    </row>
    <row r="6603">
      <c r="A6603" s="38" t="s">
        <v>6744</v>
      </c>
      <c r="B6603" s="4" t="s">
        <v>6745</v>
      </c>
    </row>
    <row r="6604">
      <c r="A6604" s="38" t="s">
        <v>6746</v>
      </c>
      <c r="B6604" s="4" t="s">
        <v>6747</v>
      </c>
    </row>
    <row r="6605">
      <c r="A6605" s="38" t="s">
        <v>6748</v>
      </c>
      <c r="B6605" s="4" t="s">
        <v>6749</v>
      </c>
    </row>
    <row r="6606">
      <c r="A6606" s="38" t="s">
        <v>6750</v>
      </c>
      <c r="B6606" s="4" t="s">
        <v>6751</v>
      </c>
    </row>
    <row r="6607">
      <c r="A6607" s="38" t="s">
        <v>6752</v>
      </c>
      <c r="B6607" s="4" t="s">
        <v>6753</v>
      </c>
    </row>
    <row r="6608">
      <c r="A6608" s="38" t="s">
        <v>6754</v>
      </c>
      <c r="B6608" s="4" t="s">
        <v>6755</v>
      </c>
    </row>
    <row r="6609">
      <c r="A6609" s="38" t="s">
        <v>6756</v>
      </c>
      <c r="B6609" s="4" t="s">
        <v>6757</v>
      </c>
    </row>
    <row r="6610">
      <c r="A6610" s="38" t="s">
        <v>6758</v>
      </c>
      <c r="B6610" s="4" t="s">
        <v>6759</v>
      </c>
    </row>
    <row r="6611">
      <c r="A6611" s="38" t="s">
        <v>6760</v>
      </c>
      <c r="B6611" s="4" t="s">
        <v>6761</v>
      </c>
    </row>
    <row r="6612">
      <c r="A6612" s="38" t="s">
        <v>6762</v>
      </c>
      <c r="B6612" s="4" t="s">
        <v>6763</v>
      </c>
    </row>
    <row r="6613">
      <c r="A6613" s="38" t="s">
        <v>6764</v>
      </c>
      <c r="B6613" s="4" t="s">
        <v>6765</v>
      </c>
    </row>
    <row r="6614">
      <c r="A6614" s="38" t="s">
        <v>6766</v>
      </c>
      <c r="B6614" s="4" t="s">
        <v>6767</v>
      </c>
    </row>
    <row r="6615">
      <c r="A6615" s="38" t="s">
        <v>6768</v>
      </c>
      <c r="B6615" s="4" t="s">
        <v>6769</v>
      </c>
    </row>
    <row r="6616">
      <c r="A6616" s="38" t="s">
        <v>6770</v>
      </c>
      <c r="B6616" s="4" t="s">
        <v>6771</v>
      </c>
    </row>
    <row r="6617">
      <c r="A6617" s="38" t="s">
        <v>6772</v>
      </c>
      <c r="B6617" s="4" t="s">
        <v>6773</v>
      </c>
    </row>
    <row r="6618">
      <c r="A6618" s="38" t="s">
        <v>6774</v>
      </c>
      <c r="B6618" s="4" t="s">
        <v>6775</v>
      </c>
    </row>
    <row r="6619">
      <c r="A6619" s="38" t="s">
        <v>6776</v>
      </c>
      <c r="B6619" s="4" t="s">
        <v>6777</v>
      </c>
    </row>
    <row r="6620">
      <c r="A6620" s="38" t="s">
        <v>6778</v>
      </c>
      <c r="B6620" s="4" t="s">
        <v>6779</v>
      </c>
    </row>
    <row r="6621">
      <c r="A6621" s="38" t="s">
        <v>6780</v>
      </c>
      <c r="B6621" s="4" t="s">
        <v>6781</v>
      </c>
    </row>
    <row r="6622">
      <c r="A6622" s="38" t="s">
        <v>6782</v>
      </c>
      <c r="B6622" s="4" t="s">
        <v>6783</v>
      </c>
    </row>
    <row r="6623">
      <c r="A6623" s="38" t="s">
        <v>6784</v>
      </c>
      <c r="B6623" s="4" t="s">
        <v>6785</v>
      </c>
    </row>
    <row r="6624">
      <c r="A6624" s="38" t="s">
        <v>6786</v>
      </c>
      <c r="B6624" s="4" t="s">
        <v>6787</v>
      </c>
    </row>
    <row r="6625">
      <c r="A6625" s="38" t="s">
        <v>6788</v>
      </c>
      <c r="B6625" s="4" t="s">
        <v>6789</v>
      </c>
    </row>
    <row r="6626">
      <c r="A6626" s="38" t="s">
        <v>6790</v>
      </c>
      <c r="B6626" s="4" t="s">
        <v>6791</v>
      </c>
    </row>
    <row r="6627">
      <c r="A6627" s="38" t="s">
        <v>6792</v>
      </c>
      <c r="B6627" s="4" t="s">
        <v>6793</v>
      </c>
    </row>
    <row r="6628">
      <c r="A6628" s="38" t="s">
        <v>6794</v>
      </c>
      <c r="B6628" s="4" t="s">
        <v>6795</v>
      </c>
    </row>
    <row r="6629">
      <c r="A6629" s="38" t="s">
        <v>6796</v>
      </c>
      <c r="B6629" s="4" t="s">
        <v>6797</v>
      </c>
    </row>
    <row r="6630">
      <c r="A6630" s="38" t="s">
        <v>6798</v>
      </c>
      <c r="B6630" s="4" t="s">
        <v>6799</v>
      </c>
    </row>
    <row r="6631">
      <c r="A6631" s="38" t="s">
        <v>6800</v>
      </c>
      <c r="B6631" s="4" t="s">
        <v>6801</v>
      </c>
    </row>
    <row r="6632">
      <c r="A6632" s="38" t="s">
        <v>6802</v>
      </c>
      <c r="B6632" s="4" t="s">
        <v>6803</v>
      </c>
    </row>
    <row r="6633">
      <c r="A6633" s="38" t="s">
        <v>6804</v>
      </c>
      <c r="B6633" s="4" t="s">
        <v>6805</v>
      </c>
    </row>
    <row r="6634">
      <c r="A6634" s="38" t="s">
        <v>6806</v>
      </c>
      <c r="B6634" s="4" t="s">
        <v>6807</v>
      </c>
    </row>
    <row r="6635">
      <c r="A6635" s="38" t="s">
        <v>6808</v>
      </c>
      <c r="B6635" s="4" t="s">
        <v>6809</v>
      </c>
    </row>
    <row r="6636">
      <c r="A6636" s="38" t="s">
        <v>6810</v>
      </c>
      <c r="B6636" s="4" t="s">
        <v>6811</v>
      </c>
    </row>
    <row r="6637">
      <c r="A6637" s="38" t="s">
        <v>6812</v>
      </c>
      <c r="B6637" s="4" t="s">
        <v>6813</v>
      </c>
    </row>
    <row r="6638">
      <c r="A6638" s="38" t="s">
        <v>6814</v>
      </c>
      <c r="B6638" s="4" t="s">
        <v>6815</v>
      </c>
    </row>
    <row r="6639">
      <c r="A6639" s="38" t="s">
        <v>6816</v>
      </c>
      <c r="B6639" s="4" t="s">
        <v>6817</v>
      </c>
    </row>
    <row r="6640">
      <c r="A6640" s="38" t="s">
        <v>6818</v>
      </c>
      <c r="B6640" s="4" t="s">
        <v>6819</v>
      </c>
    </row>
    <row r="6641">
      <c r="A6641" s="38" t="s">
        <v>6820</v>
      </c>
      <c r="B6641" s="4" t="s">
        <v>6821</v>
      </c>
    </row>
    <row r="6642">
      <c r="A6642" s="38" t="s">
        <v>6822</v>
      </c>
      <c r="B6642" s="4" t="s">
        <v>6823</v>
      </c>
    </row>
    <row r="6643">
      <c r="A6643" s="38" t="s">
        <v>6824</v>
      </c>
      <c r="B6643" s="4" t="s">
        <v>6825</v>
      </c>
    </row>
    <row r="6644">
      <c r="A6644" s="38" t="s">
        <v>6826</v>
      </c>
      <c r="B6644" s="4" t="s">
        <v>6827</v>
      </c>
    </row>
    <row r="6645">
      <c r="A6645" s="38" t="s">
        <v>6828</v>
      </c>
      <c r="B6645" s="4" t="s">
        <v>6829</v>
      </c>
    </row>
    <row r="6646">
      <c r="A6646" s="38" t="s">
        <v>6830</v>
      </c>
      <c r="B6646" s="4" t="s">
        <v>6831</v>
      </c>
    </row>
    <row r="6647">
      <c r="A6647" s="38" t="s">
        <v>6832</v>
      </c>
      <c r="B6647" s="4" t="s">
        <v>6833</v>
      </c>
    </row>
    <row r="6648">
      <c r="A6648" s="38" t="s">
        <v>6834</v>
      </c>
      <c r="B6648" s="4" t="s">
        <v>6835</v>
      </c>
    </row>
    <row r="6649">
      <c r="A6649" s="38" t="s">
        <v>6836</v>
      </c>
      <c r="B6649" s="4" t="s">
        <v>6837</v>
      </c>
    </row>
    <row r="6650">
      <c r="A6650" s="38" t="s">
        <v>6838</v>
      </c>
      <c r="B6650" s="4" t="s">
        <v>6839</v>
      </c>
    </row>
    <row r="6651">
      <c r="A6651" s="38" t="s">
        <v>6840</v>
      </c>
      <c r="B6651" s="4" t="s">
        <v>6841</v>
      </c>
    </row>
    <row r="6652">
      <c r="A6652" s="38" t="s">
        <v>6842</v>
      </c>
      <c r="B6652" s="4" t="s">
        <v>6843</v>
      </c>
    </row>
    <row r="6653">
      <c r="A6653" s="38" t="s">
        <v>6844</v>
      </c>
      <c r="B6653" s="4" t="s">
        <v>6845</v>
      </c>
    </row>
    <row r="6654">
      <c r="A6654" s="38" t="s">
        <v>6846</v>
      </c>
      <c r="B6654" s="4" t="s">
        <v>6847</v>
      </c>
    </row>
    <row r="6655">
      <c r="A6655" s="38" t="s">
        <v>6848</v>
      </c>
      <c r="B6655" s="4" t="s">
        <v>6849</v>
      </c>
    </row>
    <row r="6656">
      <c r="A6656" s="38" t="s">
        <v>6850</v>
      </c>
      <c r="B6656" s="4" t="s">
        <v>6851</v>
      </c>
    </row>
    <row r="6657">
      <c r="A6657" s="38" t="s">
        <v>6852</v>
      </c>
      <c r="B6657" s="4" t="s">
        <v>6853</v>
      </c>
    </row>
    <row r="6658">
      <c r="A6658" s="38" t="s">
        <v>6854</v>
      </c>
      <c r="B6658" s="4" t="s">
        <v>6855</v>
      </c>
    </row>
    <row r="6659">
      <c r="A6659" s="38" t="s">
        <v>6856</v>
      </c>
      <c r="B6659" s="4" t="s">
        <v>6857</v>
      </c>
    </row>
    <row r="6660">
      <c r="A6660" s="38" t="s">
        <v>6858</v>
      </c>
      <c r="B6660" s="4" t="s">
        <v>6859</v>
      </c>
    </row>
    <row r="6661">
      <c r="A6661" s="38" t="s">
        <v>6860</v>
      </c>
      <c r="B6661" s="4" t="s">
        <v>6861</v>
      </c>
    </row>
    <row r="6662">
      <c r="A6662" s="38" t="s">
        <v>6862</v>
      </c>
      <c r="B6662" s="4" t="s">
        <v>6863</v>
      </c>
    </row>
    <row r="6663">
      <c r="A6663" s="38" t="s">
        <v>6864</v>
      </c>
      <c r="B6663" s="4" t="s">
        <v>6865</v>
      </c>
    </row>
    <row r="6664">
      <c r="A6664" s="38" t="s">
        <v>6866</v>
      </c>
      <c r="B6664" s="4" t="s">
        <v>6867</v>
      </c>
    </row>
    <row r="6665">
      <c r="A6665" s="38" t="s">
        <v>6868</v>
      </c>
      <c r="B6665" s="4" t="s">
        <v>6869</v>
      </c>
    </row>
    <row r="6666">
      <c r="A6666" s="38" t="s">
        <v>6870</v>
      </c>
      <c r="B6666" s="4" t="s">
        <v>6871</v>
      </c>
    </row>
    <row r="6667">
      <c r="A6667" s="38" t="s">
        <v>6872</v>
      </c>
      <c r="B6667" s="4" t="s">
        <v>6873</v>
      </c>
    </row>
    <row r="6668">
      <c r="A6668" s="38" t="s">
        <v>6874</v>
      </c>
      <c r="B6668" s="4" t="s">
        <v>6875</v>
      </c>
    </row>
    <row r="6669">
      <c r="A6669" s="38" t="s">
        <v>6876</v>
      </c>
      <c r="B6669" s="4" t="s">
        <v>6877</v>
      </c>
    </row>
    <row r="6670">
      <c r="A6670" s="38" t="s">
        <v>6878</v>
      </c>
      <c r="B6670" s="4" t="s">
        <v>6879</v>
      </c>
    </row>
    <row r="6671">
      <c r="A6671" s="38" t="s">
        <v>6880</v>
      </c>
      <c r="B6671" s="4" t="s">
        <v>6881</v>
      </c>
    </row>
    <row r="6672">
      <c r="A6672" s="38" t="s">
        <v>6882</v>
      </c>
      <c r="B6672" s="4" t="s">
        <v>6883</v>
      </c>
    </row>
    <row r="6673">
      <c r="A6673" s="38" t="s">
        <v>6884</v>
      </c>
      <c r="B6673" s="4" t="s">
        <v>6885</v>
      </c>
    </row>
    <row r="6674">
      <c r="A6674" s="38" t="s">
        <v>6886</v>
      </c>
      <c r="B6674" s="4" t="s">
        <v>6887</v>
      </c>
    </row>
    <row r="6675">
      <c r="A6675" s="38" t="s">
        <v>6888</v>
      </c>
      <c r="B6675" s="4" t="s">
        <v>6889</v>
      </c>
    </row>
    <row r="6676">
      <c r="A6676" s="38" t="s">
        <v>6890</v>
      </c>
      <c r="B6676" s="4" t="s">
        <v>6891</v>
      </c>
    </row>
    <row r="6677">
      <c r="A6677" s="38" t="s">
        <v>6892</v>
      </c>
      <c r="B6677" s="4" t="s">
        <v>6893</v>
      </c>
    </row>
    <row r="6678">
      <c r="A6678" s="38" t="s">
        <v>6894</v>
      </c>
      <c r="B6678" s="4" t="s">
        <v>6895</v>
      </c>
    </row>
    <row r="6679">
      <c r="A6679" s="38" t="s">
        <v>6896</v>
      </c>
      <c r="B6679" s="4" t="s">
        <v>6897</v>
      </c>
    </row>
    <row r="6680">
      <c r="A6680" s="38" t="s">
        <v>6898</v>
      </c>
      <c r="B6680" s="4" t="s">
        <v>6899</v>
      </c>
    </row>
    <row r="6681">
      <c r="A6681" s="38" t="s">
        <v>6900</v>
      </c>
      <c r="B6681" s="4" t="s">
        <v>6901</v>
      </c>
    </row>
    <row r="6682">
      <c r="A6682" s="38" t="s">
        <v>6902</v>
      </c>
      <c r="B6682" s="4" t="s">
        <v>6903</v>
      </c>
    </row>
    <row r="6683">
      <c r="A6683" s="38" t="s">
        <v>6904</v>
      </c>
      <c r="B6683" s="4" t="s">
        <v>6905</v>
      </c>
    </row>
    <row r="6684">
      <c r="A6684" s="38" t="s">
        <v>6906</v>
      </c>
      <c r="B6684" s="4" t="s">
        <v>6907</v>
      </c>
    </row>
    <row r="6685">
      <c r="A6685" s="38" t="s">
        <v>6908</v>
      </c>
      <c r="B6685" s="4" t="s">
        <v>6909</v>
      </c>
    </row>
    <row r="6686">
      <c r="A6686" s="38" t="s">
        <v>6910</v>
      </c>
      <c r="B6686" s="4" t="s">
        <v>6911</v>
      </c>
    </row>
    <row r="6687">
      <c r="A6687" s="38" t="s">
        <v>6912</v>
      </c>
      <c r="B6687" s="4" t="s">
        <v>6913</v>
      </c>
    </row>
    <row r="6688">
      <c r="A6688" s="38" t="s">
        <v>6914</v>
      </c>
      <c r="B6688" s="4" t="s">
        <v>6915</v>
      </c>
    </row>
    <row r="6689">
      <c r="A6689" s="38" t="s">
        <v>6916</v>
      </c>
      <c r="B6689" s="4" t="s">
        <v>6917</v>
      </c>
    </row>
    <row r="6690">
      <c r="A6690" s="38" t="s">
        <v>6918</v>
      </c>
      <c r="B6690" s="4" t="s">
        <v>6919</v>
      </c>
    </row>
    <row r="6691">
      <c r="A6691" s="38" t="s">
        <v>6920</v>
      </c>
      <c r="B6691" s="4" t="s">
        <v>6921</v>
      </c>
    </row>
    <row r="6692">
      <c r="A6692" s="38" t="s">
        <v>6922</v>
      </c>
      <c r="B6692" s="4" t="s">
        <v>6923</v>
      </c>
    </row>
    <row r="6693">
      <c r="A6693" s="38" t="s">
        <v>6924</v>
      </c>
      <c r="B6693" s="4" t="s">
        <v>6925</v>
      </c>
    </row>
    <row r="6694">
      <c r="A6694" s="38" t="s">
        <v>6926</v>
      </c>
      <c r="B6694" s="4" t="s">
        <v>6927</v>
      </c>
    </row>
    <row r="6695">
      <c r="A6695" s="38" t="s">
        <v>6928</v>
      </c>
      <c r="B6695" s="4" t="s">
        <v>6929</v>
      </c>
    </row>
    <row r="6696">
      <c r="A6696" s="38" t="s">
        <v>6930</v>
      </c>
      <c r="B6696" s="4" t="s">
        <v>6931</v>
      </c>
    </row>
    <row r="6697">
      <c r="A6697" s="38" t="s">
        <v>6932</v>
      </c>
      <c r="B6697" s="4" t="s">
        <v>6933</v>
      </c>
    </row>
    <row r="6698">
      <c r="A6698" s="38" t="s">
        <v>6934</v>
      </c>
      <c r="B6698" s="4" t="s">
        <v>6935</v>
      </c>
    </row>
    <row r="6699">
      <c r="A6699" s="38" t="s">
        <v>6936</v>
      </c>
      <c r="B6699" s="4" t="s">
        <v>6937</v>
      </c>
    </row>
    <row r="6700">
      <c r="A6700" s="38" t="s">
        <v>6938</v>
      </c>
      <c r="B6700" s="4" t="s">
        <v>6939</v>
      </c>
    </row>
    <row r="6701">
      <c r="A6701" s="38" t="s">
        <v>6940</v>
      </c>
      <c r="B6701" s="4" t="s">
        <v>6941</v>
      </c>
    </row>
    <row r="6702">
      <c r="A6702" s="38" t="s">
        <v>6942</v>
      </c>
      <c r="B6702" s="4" t="s">
        <v>6943</v>
      </c>
    </row>
    <row r="6703">
      <c r="A6703" s="38" t="s">
        <v>6944</v>
      </c>
      <c r="B6703" s="4" t="s">
        <v>6945</v>
      </c>
    </row>
    <row r="6704">
      <c r="A6704" s="38" t="s">
        <v>6946</v>
      </c>
      <c r="B6704" s="4" t="s">
        <v>6947</v>
      </c>
    </row>
    <row r="6705">
      <c r="A6705" s="38" t="s">
        <v>6948</v>
      </c>
      <c r="B6705" s="4" t="s">
        <v>6949</v>
      </c>
    </row>
    <row r="6706">
      <c r="A6706" s="38" t="s">
        <v>6950</v>
      </c>
      <c r="B6706" s="4" t="s">
        <v>6951</v>
      </c>
    </row>
    <row r="6707">
      <c r="A6707" s="38" t="s">
        <v>6952</v>
      </c>
      <c r="B6707" s="4" t="s">
        <v>6953</v>
      </c>
    </row>
    <row r="6708">
      <c r="A6708" s="38" t="s">
        <v>6954</v>
      </c>
      <c r="B6708" s="4" t="s">
        <v>6955</v>
      </c>
    </row>
    <row r="6709">
      <c r="A6709" s="38" t="s">
        <v>6956</v>
      </c>
      <c r="B6709" s="4" t="s">
        <v>6957</v>
      </c>
    </row>
    <row r="6710">
      <c r="A6710" s="38" t="s">
        <v>6958</v>
      </c>
      <c r="B6710" s="4" t="s">
        <v>6959</v>
      </c>
    </row>
    <row r="6711">
      <c r="A6711" s="38" t="s">
        <v>6960</v>
      </c>
      <c r="B6711" s="4" t="s">
        <v>6961</v>
      </c>
    </row>
    <row r="6712">
      <c r="A6712" s="38" t="s">
        <v>6962</v>
      </c>
      <c r="B6712" s="4" t="s">
        <v>6963</v>
      </c>
    </row>
    <row r="6713">
      <c r="A6713" s="38" t="s">
        <v>6964</v>
      </c>
      <c r="B6713" s="4" t="s">
        <v>6965</v>
      </c>
    </row>
    <row r="6714">
      <c r="A6714" s="38" t="s">
        <v>6966</v>
      </c>
      <c r="B6714" s="4" t="s">
        <v>6967</v>
      </c>
    </row>
    <row r="6715">
      <c r="A6715" s="38" t="s">
        <v>6968</v>
      </c>
      <c r="B6715" s="4" t="s">
        <v>6969</v>
      </c>
    </row>
    <row r="6716">
      <c r="A6716" s="38" t="s">
        <v>6970</v>
      </c>
      <c r="B6716" s="4" t="s">
        <v>6971</v>
      </c>
    </row>
    <row r="6717">
      <c r="A6717" s="38" t="s">
        <v>6972</v>
      </c>
      <c r="B6717" s="4" t="s">
        <v>6973</v>
      </c>
    </row>
    <row r="6718">
      <c r="A6718" s="38" t="s">
        <v>6974</v>
      </c>
      <c r="B6718" s="4" t="s">
        <v>6975</v>
      </c>
    </row>
    <row r="6719">
      <c r="A6719" s="38" t="s">
        <v>6976</v>
      </c>
      <c r="B6719" s="4" t="s">
        <v>6977</v>
      </c>
    </row>
    <row r="6720">
      <c r="A6720" s="38" t="s">
        <v>6978</v>
      </c>
      <c r="B6720" s="4" t="s">
        <v>6979</v>
      </c>
    </row>
    <row r="6721">
      <c r="A6721" s="38" t="s">
        <v>6980</v>
      </c>
      <c r="B6721" s="4" t="s">
        <v>6981</v>
      </c>
    </row>
    <row r="6722">
      <c r="A6722" s="38" t="s">
        <v>6982</v>
      </c>
      <c r="B6722" s="4" t="s">
        <v>6983</v>
      </c>
    </row>
    <row r="6723">
      <c r="A6723" s="38" t="s">
        <v>6984</v>
      </c>
      <c r="B6723" s="4" t="s">
        <v>6985</v>
      </c>
    </row>
    <row r="6724">
      <c r="A6724" s="38" t="s">
        <v>6986</v>
      </c>
      <c r="B6724" s="4" t="s">
        <v>6987</v>
      </c>
    </row>
    <row r="6725">
      <c r="A6725" s="38" t="s">
        <v>6988</v>
      </c>
      <c r="B6725" s="4" t="s">
        <v>6989</v>
      </c>
    </row>
    <row r="6726">
      <c r="A6726" s="38" t="s">
        <v>6990</v>
      </c>
      <c r="B6726" s="4" t="s">
        <v>6991</v>
      </c>
    </row>
    <row r="6727">
      <c r="A6727" s="38" t="s">
        <v>6992</v>
      </c>
      <c r="B6727" s="4" t="s">
        <v>6993</v>
      </c>
    </row>
    <row r="6728">
      <c r="A6728" s="38" t="s">
        <v>6994</v>
      </c>
      <c r="B6728" s="4" t="s">
        <v>6995</v>
      </c>
    </row>
    <row r="6729">
      <c r="A6729" s="38" t="s">
        <v>6996</v>
      </c>
      <c r="B6729" s="4" t="s">
        <v>6997</v>
      </c>
    </row>
    <row r="6730">
      <c r="A6730" s="38" t="s">
        <v>6998</v>
      </c>
      <c r="B6730" s="4" t="s">
        <v>6999</v>
      </c>
    </row>
    <row r="6731">
      <c r="A6731" s="38" t="s">
        <v>7000</v>
      </c>
      <c r="B6731" s="4" t="s">
        <v>7001</v>
      </c>
    </row>
    <row r="6732">
      <c r="A6732" s="38" t="s">
        <v>7002</v>
      </c>
      <c r="B6732" s="4" t="s">
        <v>7003</v>
      </c>
    </row>
    <row r="6733">
      <c r="A6733" s="38" t="s">
        <v>7004</v>
      </c>
      <c r="B6733" s="4" t="s">
        <v>7005</v>
      </c>
    </row>
    <row r="6734">
      <c r="A6734" s="38" t="s">
        <v>7006</v>
      </c>
      <c r="B6734" s="4" t="s">
        <v>7007</v>
      </c>
    </row>
    <row r="6735">
      <c r="A6735" s="38" t="s">
        <v>7008</v>
      </c>
      <c r="B6735" s="4" t="s">
        <v>7009</v>
      </c>
    </row>
    <row r="6736">
      <c r="A6736" s="38" t="s">
        <v>7010</v>
      </c>
      <c r="B6736" s="4" t="s">
        <v>7011</v>
      </c>
    </row>
    <row r="6737">
      <c r="A6737" s="38" t="s">
        <v>7012</v>
      </c>
      <c r="B6737" s="4" t="s">
        <v>7013</v>
      </c>
    </row>
    <row r="6738">
      <c r="A6738" s="38" t="s">
        <v>7014</v>
      </c>
      <c r="B6738" s="4" t="s">
        <v>7015</v>
      </c>
    </row>
    <row r="6739">
      <c r="A6739" s="38" t="s">
        <v>7016</v>
      </c>
      <c r="B6739" s="4" t="s">
        <v>7017</v>
      </c>
    </row>
    <row r="6740">
      <c r="A6740" s="38" t="s">
        <v>7018</v>
      </c>
      <c r="B6740" s="4" t="s">
        <v>7019</v>
      </c>
    </row>
    <row r="6741">
      <c r="A6741" s="38" t="s">
        <v>7020</v>
      </c>
      <c r="B6741" s="4" t="s">
        <v>7021</v>
      </c>
    </row>
    <row r="6742">
      <c r="A6742" s="38" t="s">
        <v>7022</v>
      </c>
      <c r="B6742" s="4" t="s">
        <v>7023</v>
      </c>
    </row>
    <row r="6743">
      <c r="A6743" s="38" t="s">
        <v>7024</v>
      </c>
      <c r="B6743" s="4" t="s">
        <v>7025</v>
      </c>
    </row>
    <row r="6744">
      <c r="A6744" s="38" t="s">
        <v>7026</v>
      </c>
      <c r="B6744" s="4" t="s">
        <v>7027</v>
      </c>
    </row>
    <row r="6745">
      <c r="A6745" s="38" t="s">
        <v>7028</v>
      </c>
      <c r="B6745" s="4" t="s">
        <v>7029</v>
      </c>
    </row>
    <row r="6746">
      <c r="A6746" s="38" t="s">
        <v>7030</v>
      </c>
      <c r="B6746" s="4" t="s">
        <v>7031</v>
      </c>
    </row>
    <row r="6747">
      <c r="A6747" s="38" t="s">
        <v>7032</v>
      </c>
      <c r="B6747" s="4" t="s">
        <v>7033</v>
      </c>
    </row>
    <row r="6748">
      <c r="A6748" s="38" t="s">
        <v>7034</v>
      </c>
      <c r="B6748" s="4" t="s">
        <v>7035</v>
      </c>
    </row>
    <row r="6749">
      <c r="A6749" s="38" t="s">
        <v>7036</v>
      </c>
      <c r="B6749" s="4" t="s">
        <v>7037</v>
      </c>
    </row>
    <row r="6750">
      <c r="A6750" s="38" t="s">
        <v>7038</v>
      </c>
      <c r="B6750" s="4" t="s">
        <v>7039</v>
      </c>
    </row>
    <row r="6751">
      <c r="A6751" s="38" t="s">
        <v>7040</v>
      </c>
      <c r="B6751" s="4" t="s">
        <v>7041</v>
      </c>
    </row>
    <row r="6752">
      <c r="A6752" s="38" t="s">
        <v>7042</v>
      </c>
      <c r="B6752" s="4" t="s">
        <v>7043</v>
      </c>
    </row>
    <row r="6753">
      <c r="A6753" s="38" t="s">
        <v>7044</v>
      </c>
      <c r="B6753" s="4" t="s">
        <v>7045</v>
      </c>
    </row>
    <row r="6754">
      <c r="A6754" s="38" t="s">
        <v>7046</v>
      </c>
      <c r="B6754" s="4" t="s">
        <v>7047</v>
      </c>
    </row>
    <row r="6755">
      <c r="A6755" s="38" t="s">
        <v>7048</v>
      </c>
      <c r="B6755" s="4" t="s">
        <v>7049</v>
      </c>
    </row>
    <row r="6756">
      <c r="A6756" s="38" t="s">
        <v>7050</v>
      </c>
      <c r="B6756" s="4" t="s">
        <v>7051</v>
      </c>
    </row>
    <row r="6757">
      <c r="A6757" s="38" t="s">
        <v>7052</v>
      </c>
      <c r="B6757" s="4" t="s">
        <v>7053</v>
      </c>
    </row>
    <row r="6758">
      <c r="A6758" s="38" t="s">
        <v>7054</v>
      </c>
      <c r="B6758" s="4" t="s">
        <v>7055</v>
      </c>
    </row>
    <row r="6759">
      <c r="A6759" s="38" t="s">
        <v>7056</v>
      </c>
      <c r="B6759" s="4" t="s">
        <v>7057</v>
      </c>
    </row>
    <row r="6760">
      <c r="A6760" s="38" t="s">
        <v>7058</v>
      </c>
      <c r="B6760" s="4" t="s">
        <v>7059</v>
      </c>
    </row>
    <row r="6761">
      <c r="A6761" s="38" t="s">
        <v>7060</v>
      </c>
      <c r="B6761" s="4" t="s">
        <v>7061</v>
      </c>
    </row>
    <row r="6762">
      <c r="A6762" s="38" t="s">
        <v>7062</v>
      </c>
      <c r="B6762" s="4" t="s">
        <v>7063</v>
      </c>
    </row>
    <row r="6763">
      <c r="A6763" s="38" t="s">
        <v>7064</v>
      </c>
      <c r="B6763" s="4" t="s">
        <v>7065</v>
      </c>
    </row>
    <row r="6764">
      <c r="A6764" s="38" t="s">
        <v>7066</v>
      </c>
      <c r="B6764" s="4" t="s">
        <v>7067</v>
      </c>
    </row>
    <row r="6765">
      <c r="A6765" s="38" t="s">
        <v>7068</v>
      </c>
      <c r="B6765" s="4" t="s">
        <v>7069</v>
      </c>
    </row>
    <row r="6766">
      <c r="A6766" s="38" t="s">
        <v>7070</v>
      </c>
      <c r="B6766" s="4" t="s">
        <v>7071</v>
      </c>
    </row>
    <row r="6767">
      <c r="A6767" s="38" t="s">
        <v>7072</v>
      </c>
      <c r="B6767" s="4" t="s">
        <v>7073</v>
      </c>
    </row>
    <row r="6768">
      <c r="A6768" s="38" t="s">
        <v>7074</v>
      </c>
      <c r="B6768" s="4" t="s">
        <v>7075</v>
      </c>
    </row>
    <row r="6769">
      <c r="A6769" s="38" t="s">
        <v>7076</v>
      </c>
      <c r="B6769" s="4" t="s">
        <v>7077</v>
      </c>
    </row>
    <row r="6770">
      <c r="A6770" s="38" t="s">
        <v>7078</v>
      </c>
      <c r="B6770" s="4" t="s">
        <v>7079</v>
      </c>
    </row>
    <row r="6771">
      <c r="A6771" s="38" t="s">
        <v>7080</v>
      </c>
      <c r="B6771" s="4" t="s">
        <v>7081</v>
      </c>
    </row>
    <row r="6772">
      <c r="A6772" s="38" t="s">
        <v>7082</v>
      </c>
      <c r="B6772" s="4" t="s">
        <v>7083</v>
      </c>
    </row>
    <row r="6773">
      <c r="A6773" s="38" t="s">
        <v>7084</v>
      </c>
      <c r="B6773" s="4" t="s">
        <v>7085</v>
      </c>
    </row>
    <row r="6774">
      <c r="A6774" s="38" t="s">
        <v>7086</v>
      </c>
      <c r="B6774" s="4" t="s">
        <v>7087</v>
      </c>
    </row>
    <row r="6775">
      <c r="A6775" s="38" t="s">
        <v>7088</v>
      </c>
      <c r="B6775" s="4" t="s">
        <v>7089</v>
      </c>
    </row>
    <row r="6776">
      <c r="A6776" s="38" t="s">
        <v>7090</v>
      </c>
      <c r="B6776" s="4" t="s">
        <v>7091</v>
      </c>
    </row>
    <row r="6777">
      <c r="A6777" s="38" t="s">
        <v>7092</v>
      </c>
      <c r="B6777" s="4" t="s">
        <v>7093</v>
      </c>
    </row>
    <row r="6778">
      <c r="A6778" s="38" t="s">
        <v>7094</v>
      </c>
      <c r="B6778" s="4" t="s">
        <v>7095</v>
      </c>
    </row>
    <row r="6779">
      <c r="A6779" s="38" t="s">
        <v>7096</v>
      </c>
      <c r="B6779" s="4" t="s">
        <v>7097</v>
      </c>
    </row>
    <row r="6780">
      <c r="A6780" s="38" t="s">
        <v>7098</v>
      </c>
      <c r="B6780" s="4" t="s">
        <v>7099</v>
      </c>
    </row>
    <row r="6781">
      <c r="A6781" s="38" t="s">
        <v>7100</v>
      </c>
      <c r="B6781" s="4" t="s">
        <v>7101</v>
      </c>
    </row>
    <row r="6782">
      <c r="A6782" s="38" t="s">
        <v>7102</v>
      </c>
      <c r="B6782" s="4" t="s">
        <v>7103</v>
      </c>
    </row>
    <row r="6783">
      <c r="A6783" s="38" t="s">
        <v>7104</v>
      </c>
      <c r="B6783" s="4" t="s">
        <v>7105</v>
      </c>
    </row>
    <row r="6784">
      <c r="A6784" s="38" t="s">
        <v>7106</v>
      </c>
      <c r="B6784" s="4" t="s">
        <v>7107</v>
      </c>
    </row>
    <row r="6785">
      <c r="A6785" s="38" t="s">
        <v>7108</v>
      </c>
      <c r="B6785" s="4" t="s">
        <v>7109</v>
      </c>
    </row>
    <row r="6786">
      <c r="A6786" s="38" t="s">
        <v>7110</v>
      </c>
      <c r="B6786" s="4" t="s">
        <v>7111</v>
      </c>
    </row>
    <row r="6787">
      <c r="A6787" s="38" t="s">
        <v>7112</v>
      </c>
      <c r="B6787" s="4" t="s">
        <v>7113</v>
      </c>
    </row>
    <row r="6788">
      <c r="A6788" s="38" t="s">
        <v>7114</v>
      </c>
      <c r="B6788" s="4" t="s">
        <v>7115</v>
      </c>
    </row>
    <row r="6789">
      <c r="A6789" s="38" t="s">
        <v>7116</v>
      </c>
      <c r="B6789" s="4" t="s">
        <v>7117</v>
      </c>
    </row>
    <row r="6790">
      <c r="A6790" s="38" t="s">
        <v>7118</v>
      </c>
      <c r="B6790" s="4" t="s">
        <v>7119</v>
      </c>
    </row>
    <row r="6791">
      <c r="A6791" s="38" t="s">
        <v>7120</v>
      </c>
      <c r="B6791" s="4" t="s">
        <v>7121</v>
      </c>
    </row>
    <row r="6792">
      <c r="A6792" s="38" t="s">
        <v>7122</v>
      </c>
      <c r="B6792" s="4" t="s">
        <v>7123</v>
      </c>
    </row>
    <row r="6793">
      <c r="A6793" s="38" t="s">
        <v>7124</v>
      </c>
      <c r="B6793" s="4" t="s">
        <v>7125</v>
      </c>
    </row>
    <row r="6794">
      <c r="A6794" s="38" t="s">
        <v>7126</v>
      </c>
      <c r="B6794" s="4" t="s">
        <v>7127</v>
      </c>
    </row>
    <row r="6795">
      <c r="A6795" s="38" t="s">
        <v>7128</v>
      </c>
      <c r="B6795" s="4" t="s">
        <v>7129</v>
      </c>
    </row>
    <row r="6796">
      <c r="A6796" s="38" t="s">
        <v>7130</v>
      </c>
      <c r="B6796" s="4" t="s">
        <v>7131</v>
      </c>
    </row>
    <row r="6797">
      <c r="A6797" s="38" t="s">
        <v>7132</v>
      </c>
      <c r="B6797" s="4" t="s">
        <v>7133</v>
      </c>
    </row>
    <row r="6798">
      <c r="A6798" s="38" t="s">
        <v>7134</v>
      </c>
      <c r="B6798" s="4" t="s">
        <v>7135</v>
      </c>
    </row>
    <row r="6799">
      <c r="A6799" s="38" t="s">
        <v>7136</v>
      </c>
      <c r="B6799" s="4" t="s">
        <v>7137</v>
      </c>
    </row>
    <row r="6800">
      <c r="A6800" s="38" t="s">
        <v>7138</v>
      </c>
      <c r="B6800" s="4" t="s">
        <v>7139</v>
      </c>
    </row>
    <row r="6801">
      <c r="A6801" s="38" t="s">
        <v>7140</v>
      </c>
      <c r="B6801" s="4" t="s">
        <v>7141</v>
      </c>
    </row>
    <row r="6802">
      <c r="A6802" s="38" t="s">
        <v>7142</v>
      </c>
      <c r="B6802" s="4" t="s">
        <v>7143</v>
      </c>
    </row>
    <row r="6803">
      <c r="A6803" s="38" t="s">
        <v>7144</v>
      </c>
      <c r="B6803" s="4" t="s">
        <v>7145</v>
      </c>
    </row>
    <row r="6804">
      <c r="A6804" s="38" t="s">
        <v>7146</v>
      </c>
      <c r="B6804" s="4" t="s">
        <v>7147</v>
      </c>
    </row>
    <row r="6805">
      <c r="A6805" s="38" t="s">
        <v>7148</v>
      </c>
      <c r="B6805" s="4" t="s">
        <v>7149</v>
      </c>
    </row>
    <row r="6806">
      <c r="A6806" s="38" t="s">
        <v>7150</v>
      </c>
      <c r="B6806" s="4" t="s">
        <v>7151</v>
      </c>
    </row>
    <row r="6807">
      <c r="A6807" s="38" t="s">
        <v>7152</v>
      </c>
      <c r="B6807" s="4" t="s">
        <v>7153</v>
      </c>
    </row>
    <row r="6808">
      <c r="A6808" s="38" t="s">
        <v>7154</v>
      </c>
      <c r="B6808" s="4" t="s">
        <v>7155</v>
      </c>
    </row>
    <row r="6809">
      <c r="A6809" s="38" t="s">
        <v>7156</v>
      </c>
      <c r="B6809" s="4" t="s">
        <v>7157</v>
      </c>
    </row>
    <row r="6810">
      <c r="A6810" s="38" t="s">
        <v>7158</v>
      </c>
      <c r="B6810" s="4" t="s">
        <v>7159</v>
      </c>
    </row>
    <row r="6811">
      <c r="A6811" s="38" t="s">
        <v>7160</v>
      </c>
      <c r="B6811" s="4" t="s">
        <v>7161</v>
      </c>
    </row>
    <row r="6812">
      <c r="A6812" s="38" t="s">
        <v>7162</v>
      </c>
      <c r="B6812" s="4" t="s">
        <v>7163</v>
      </c>
    </row>
    <row r="6813">
      <c r="A6813" s="38" t="s">
        <v>7164</v>
      </c>
      <c r="B6813" s="4" t="s">
        <v>7165</v>
      </c>
    </row>
    <row r="6814">
      <c r="A6814" s="38" t="s">
        <v>7166</v>
      </c>
      <c r="B6814" s="4" t="s">
        <v>7167</v>
      </c>
    </row>
    <row r="6815">
      <c r="A6815" s="38" t="s">
        <v>7168</v>
      </c>
      <c r="B6815" s="4" t="s">
        <v>7169</v>
      </c>
    </row>
    <row r="6816">
      <c r="A6816" s="38" t="s">
        <v>7170</v>
      </c>
      <c r="B6816" s="4" t="s">
        <v>7171</v>
      </c>
    </row>
    <row r="6817">
      <c r="A6817" s="38" t="s">
        <v>7172</v>
      </c>
      <c r="B6817" s="4" t="s">
        <v>7173</v>
      </c>
    </row>
    <row r="6818">
      <c r="A6818" s="38" t="s">
        <v>7174</v>
      </c>
      <c r="B6818" s="4" t="s">
        <v>7175</v>
      </c>
    </row>
    <row r="6819">
      <c r="A6819" s="38" t="s">
        <v>7176</v>
      </c>
      <c r="B6819" s="4" t="s">
        <v>7177</v>
      </c>
    </row>
    <row r="6820">
      <c r="A6820" s="38" t="s">
        <v>7178</v>
      </c>
      <c r="B6820" s="4" t="s">
        <v>7179</v>
      </c>
    </row>
    <row r="6821">
      <c r="A6821" s="38" t="s">
        <v>7180</v>
      </c>
      <c r="B6821" s="4" t="s">
        <v>7181</v>
      </c>
    </row>
    <row r="6822">
      <c r="A6822" s="38" t="s">
        <v>7182</v>
      </c>
      <c r="B6822" s="4" t="s">
        <v>7183</v>
      </c>
    </row>
    <row r="6823">
      <c r="A6823" s="38" t="s">
        <v>7184</v>
      </c>
      <c r="B6823" s="4" t="s">
        <v>7185</v>
      </c>
    </row>
    <row r="6824">
      <c r="A6824" s="38" t="s">
        <v>7186</v>
      </c>
      <c r="B6824" s="4" t="s">
        <v>7187</v>
      </c>
    </row>
    <row r="6825">
      <c r="A6825" s="38" t="s">
        <v>7188</v>
      </c>
      <c r="B6825" s="4" t="s">
        <v>7189</v>
      </c>
    </row>
    <row r="6826">
      <c r="A6826" s="38" t="s">
        <v>7190</v>
      </c>
      <c r="B6826" s="4" t="s">
        <v>7191</v>
      </c>
    </row>
    <row r="6827">
      <c r="A6827" s="38" t="s">
        <v>7192</v>
      </c>
      <c r="B6827" s="4" t="s">
        <v>7193</v>
      </c>
    </row>
    <row r="6828">
      <c r="A6828" s="38" t="s">
        <v>7194</v>
      </c>
      <c r="B6828" s="4" t="s">
        <v>7195</v>
      </c>
    </row>
    <row r="6829">
      <c r="A6829" s="38" t="s">
        <v>7196</v>
      </c>
      <c r="B6829" s="4" t="s">
        <v>7197</v>
      </c>
    </row>
    <row r="6830">
      <c r="A6830" s="38" t="s">
        <v>7198</v>
      </c>
      <c r="B6830" s="4" t="s">
        <v>7199</v>
      </c>
    </row>
    <row r="6831">
      <c r="A6831" s="38" t="s">
        <v>7200</v>
      </c>
      <c r="B6831" s="4" t="s">
        <v>7201</v>
      </c>
    </row>
    <row r="6832">
      <c r="A6832" s="38" t="s">
        <v>7202</v>
      </c>
      <c r="B6832" s="4" t="s">
        <v>7203</v>
      </c>
    </row>
    <row r="6833">
      <c r="A6833" s="38" t="s">
        <v>7204</v>
      </c>
      <c r="B6833" s="4" t="s">
        <v>7205</v>
      </c>
    </row>
    <row r="6834">
      <c r="A6834" s="38" t="s">
        <v>7206</v>
      </c>
      <c r="B6834" s="4" t="s">
        <v>7207</v>
      </c>
    </row>
    <row r="6835">
      <c r="A6835" s="38" t="s">
        <v>7208</v>
      </c>
      <c r="B6835" s="4" t="s">
        <v>7209</v>
      </c>
    </row>
    <row r="6836">
      <c r="A6836" s="38" t="s">
        <v>7210</v>
      </c>
      <c r="B6836" s="4" t="s">
        <v>7211</v>
      </c>
    </row>
    <row r="6837">
      <c r="A6837" s="38" t="s">
        <v>7212</v>
      </c>
      <c r="B6837" s="4" t="s">
        <v>7213</v>
      </c>
    </row>
    <row r="6838">
      <c r="A6838" s="38" t="s">
        <v>7214</v>
      </c>
      <c r="B6838" s="4" t="s">
        <v>7215</v>
      </c>
    </row>
    <row r="6839">
      <c r="A6839" s="38" t="s">
        <v>7216</v>
      </c>
      <c r="B6839" s="4" t="s">
        <v>7217</v>
      </c>
    </row>
    <row r="6840">
      <c r="A6840" s="38" t="s">
        <v>7218</v>
      </c>
      <c r="B6840" s="4" t="s">
        <v>7219</v>
      </c>
    </row>
    <row r="6841">
      <c r="A6841" s="38" t="s">
        <v>7220</v>
      </c>
      <c r="B6841" s="4" t="s">
        <v>7221</v>
      </c>
    </row>
    <row r="6842">
      <c r="A6842" s="38" t="s">
        <v>7222</v>
      </c>
      <c r="B6842" s="4" t="s">
        <v>7223</v>
      </c>
    </row>
    <row r="6843">
      <c r="A6843" s="38" t="s">
        <v>7224</v>
      </c>
      <c r="B6843" s="4" t="s">
        <v>7225</v>
      </c>
    </row>
    <row r="6844">
      <c r="A6844" s="38" t="s">
        <v>7226</v>
      </c>
      <c r="B6844" s="4" t="s">
        <v>7227</v>
      </c>
    </row>
    <row r="6845">
      <c r="A6845" s="38" t="s">
        <v>7228</v>
      </c>
      <c r="B6845" s="4" t="s">
        <v>7229</v>
      </c>
    </row>
    <row r="6846">
      <c r="A6846" s="38" t="s">
        <v>7230</v>
      </c>
      <c r="B6846" s="4" t="s">
        <v>7231</v>
      </c>
    </row>
    <row r="6847">
      <c r="A6847" s="38" t="s">
        <v>7232</v>
      </c>
      <c r="B6847" s="4" t="s">
        <v>7233</v>
      </c>
    </row>
    <row r="6848">
      <c r="A6848" s="38" t="s">
        <v>7234</v>
      </c>
      <c r="B6848" s="4" t="s">
        <v>7235</v>
      </c>
    </row>
    <row r="6849">
      <c r="A6849" s="38" t="s">
        <v>7236</v>
      </c>
      <c r="B6849" s="4" t="s">
        <v>7237</v>
      </c>
    </row>
    <row r="6850">
      <c r="A6850" s="38" t="s">
        <v>7238</v>
      </c>
      <c r="B6850" s="4" t="s">
        <v>7239</v>
      </c>
    </row>
    <row r="6851">
      <c r="A6851" s="38" t="s">
        <v>7240</v>
      </c>
      <c r="B6851" s="4" t="s">
        <v>7241</v>
      </c>
    </row>
    <row r="6852">
      <c r="A6852" s="38" t="s">
        <v>7242</v>
      </c>
      <c r="B6852" s="4" t="s">
        <v>7243</v>
      </c>
    </row>
    <row r="6853">
      <c r="A6853" s="38" t="s">
        <v>7244</v>
      </c>
      <c r="B6853" s="4" t="s">
        <v>7245</v>
      </c>
    </row>
    <row r="6854">
      <c r="A6854" s="38" t="s">
        <v>7246</v>
      </c>
      <c r="B6854" s="4" t="s">
        <v>7247</v>
      </c>
    </row>
    <row r="6855">
      <c r="A6855" s="38" t="s">
        <v>7248</v>
      </c>
      <c r="B6855" s="4" t="s">
        <v>7249</v>
      </c>
    </row>
    <row r="6856">
      <c r="A6856" s="38" t="s">
        <v>7250</v>
      </c>
      <c r="B6856" s="4" t="s">
        <v>7251</v>
      </c>
    </row>
    <row r="6857">
      <c r="A6857" s="38" t="s">
        <v>7252</v>
      </c>
      <c r="B6857" s="4" t="s">
        <v>7253</v>
      </c>
    </row>
    <row r="6858">
      <c r="A6858" s="38" t="s">
        <v>7254</v>
      </c>
      <c r="B6858" s="4" t="s">
        <v>7255</v>
      </c>
    </row>
    <row r="6859">
      <c r="A6859" s="38" t="s">
        <v>7256</v>
      </c>
      <c r="B6859" s="4" t="s">
        <v>7257</v>
      </c>
    </row>
    <row r="6860">
      <c r="A6860" s="38" t="s">
        <v>7258</v>
      </c>
      <c r="B6860" s="4" t="s">
        <v>7259</v>
      </c>
    </row>
    <row r="6861">
      <c r="A6861" s="38" t="s">
        <v>7260</v>
      </c>
      <c r="B6861" s="4" t="s">
        <v>7261</v>
      </c>
    </row>
    <row r="6862">
      <c r="A6862" s="38" t="s">
        <v>7262</v>
      </c>
      <c r="B6862" s="4" t="s">
        <v>7263</v>
      </c>
    </row>
    <row r="6863">
      <c r="A6863" s="38" t="s">
        <v>7264</v>
      </c>
      <c r="B6863" s="4" t="s">
        <v>7265</v>
      </c>
    </row>
    <row r="6864">
      <c r="A6864" s="38" t="s">
        <v>7266</v>
      </c>
      <c r="B6864" s="4" t="s">
        <v>7267</v>
      </c>
    </row>
    <row r="6865">
      <c r="A6865" s="38" t="s">
        <v>7268</v>
      </c>
      <c r="B6865" s="4" t="s">
        <v>7269</v>
      </c>
    </row>
    <row r="6866">
      <c r="A6866" s="38" t="s">
        <v>7270</v>
      </c>
      <c r="B6866" s="4" t="s">
        <v>7271</v>
      </c>
    </row>
    <row r="6867">
      <c r="A6867" s="38" t="s">
        <v>7272</v>
      </c>
      <c r="B6867" s="4" t="s">
        <v>7273</v>
      </c>
    </row>
    <row r="6868">
      <c r="A6868" s="38" t="s">
        <v>7274</v>
      </c>
      <c r="B6868" s="4" t="s">
        <v>7275</v>
      </c>
    </row>
    <row r="6869">
      <c r="A6869" s="38" t="s">
        <v>7276</v>
      </c>
      <c r="B6869" s="4" t="s">
        <v>7277</v>
      </c>
    </row>
    <row r="6870">
      <c r="A6870" s="38" t="s">
        <v>7278</v>
      </c>
      <c r="B6870" s="4" t="s">
        <v>7279</v>
      </c>
    </row>
    <row r="6871">
      <c r="A6871" s="38" t="s">
        <v>7280</v>
      </c>
      <c r="B6871" s="4" t="s">
        <v>7281</v>
      </c>
    </row>
    <row r="6872">
      <c r="A6872" s="38" t="s">
        <v>7282</v>
      </c>
      <c r="B6872" s="4" t="s">
        <v>7283</v>
      </c>
    </row>
    <row r="6873">
      <c r="A6873" s="38" t="s">
        <v>7284</v>
      </c>
      <c r="B6873" s="4" t="s">
        <v>7285</v>
      </c>
    </row>
    <row r="6874">
      <c r="A6874" s="38" t="s">
        <v>7286</v>
      </c>
      <c r="B6874" s="4" t="s">
        <v>7287</v>
      </c>
    </row>
    <row r="6875">
      <c r="A6875" s="38" t="s">
        <v>7288</v>
      </c>
      <c r="B6875" s="4" t="s">
        <v>7289</v>
      </c>
    </row>
    <row r="6876">
      <c r="A6876" s="38" t="s">
        <v>7290</v>
      </c>
      <c r="B6876" s="4" t="s">
        <v>7291</v>
      </c>
    </row>
    <row r="6877">
      <c r="A6877" s="38" t="s">
        <v>7292</v>
      </c>
      <c r="B6877" s="4" t="s">
        <v>7293</v>
      </c>
    </row>
    <row r="6878">
      <c r="A6878" s="38" t="s">
        <v>7294</v>
      </c>
      <c r="B6878" s="4" t="s">
        <v>7295</v>
      </c>
    </row>
    <row r="6879">
      <c r="A6879" s="38" t="s">
        <v>7296</v>
      </c>
      <c r="B6879" s="4" t="s">
        <v>7297</v>
      </c>
    </row>
    <row r="6880">
      <c r="A6880" s="38" t="s">
        <v>7298</v>
      </c>
      <c r="B6880" s="4" t="s">
        <v>7299</v>
      </c>
    </row>
    <row r="6881">
      <c r="A6881" s="38" t="s">
        <v>7300</v>
      </c>
      <c r="B6881" s="4" t="s">
        <v>7301</v>
      </c>
    </row>
    <row r="6882">
      <c r="A6882" s="38" t="s">
        <v>7302</v>
      </c>
      <c r="B6882" s="4" t="s">
        <v>7303</v>
      </c>
    </row>
    <row r="6883">
      <c r="A6883" s="38" t="s">
        <v>7304</v>
      </c>
      <c r="B6883" s="4" t="s">
        <v>7305</v>
      </c>
    </row>
    <row r="6884">
      <c r="A6884" s="38" t="s">
        <v>7306</v>
      </c>
      <c r="B6884" s="4" t="s">
        <v>7307</v>
      </c>
    </row>
    <row r="6885">
      <c r="A6885" s="38" t="s">
        <v>7308</v>
      </c>
      <c r="B6885" s="4" t="s">
        <v>7309</v>
      </c>
    </row>
    <row r="6886">
      <c r="A6886" s="38" t="s">
        <v>7310</v>
      </c>
      <c r="B6886" s="4" t="s">
        <v>7311</v>
      </c>
    </row>
    <row r="6887">
      <c r="A6887" s="38" t="s">
        <v>7312</v>
      </c>
      <c r="B6887" s="4" t="s">
        <v>7313</v>
      </c>
    </row>
    <row r="6888">
      <c r="A6888" s="38" t="s">
        <v>7314</v>
      </c>
      <c r="B6888" s="4" t="s">
        <v>7315</v>
      </c>
    </row>
    <row r="6889">
      <c r="A6889" s="38" t="s">
        <v>7316</v>
      </c>
      <c r="B6889" s="4" t="s">
        <v>7317</v>
      </c>
    </row>
    <row r="6890">
      <c r="A6890" s="38" t="s">
        <v>7318</v>
      </c>
      <c r="B6890" s="4" t="s">
        <v>7319</v>
      </c>
    </row>
    <row r="6891">
      <c r="A6891" s="38" t="s">
        <v>7320</v>
      </c>
      <c r="B6891" s="4" t="s">
        <v>7321</v>
      </c>
    </row>
    <row r="6892">
      <c r="A6892" s="38" t="s">
        <v>7322</v>
      </c>
      <c r="B6892" s="4" t="s">
        <v>7323</v>
      </c>
    </row>
    <row r="6893">
      <c r="A6893" s="38" t="s">
        <v>7324</v>
      </c>
      <c r="B6893" s="4" t="s">
        <v>7325</v>
      </c>
    </row>
    <row r="6894">
      <c r="A6894" s="38" t="s">
        <v>7326</v>
      </c>
      <c r="B6894" s="4" t="s">
        <v>7327</v>
      </c>
    </row>
    <row r="6895">
      <c r="A6895" s="38" t="s">
        <v>7328</v>
      </c>
      <c r="B6895" s="4" t="s">
        <v>7329</v>
      </c>
    </row>
    <row r="6896">
      <c r="A6896" s="38" t="s">
        <v>7330</v>
      </c>
      <c r="B6896" s="4" t="s">
        <v>7331</v>
      </c>
    </row>
    <row r="6897">
      <c r="A6897" s="38" t="s">
        <v>7332</v>
      </c>
      <c r="B6897" s="4" t="s">
        <v>7333</v>
      </c>
    </row>
    <row r="6898">
      <c r="A6898" s="38" t="s">
        <v>7334</v>
      </c>
      <c r="B6898" s="4" t="s">
        <v>7335</v>
      </c>
    </row>
    <row r="6899">
      <c r="A6899" s="38" t="s">
        <v>7336</v>
      </c>
      <c r="B6899" s="4" t="s">
        <v>7337</v>
      </c>
    </row>
    <row r="6900">
      <c r="A6900" s="38" t="s">
        <v>7338</v>
      </c>
      <c r="B6900" s="4" t="s">
        <v>7339</v>
      </c>
    </row>
    <row r="6901">
      <c r="A6901" s="38" t="s">
        <v>7340</v>
      </c>
      <c r="B6901" s="4" t="s">
        <v>7341</v>
      </c>
    </row>
    <row r="6902">
      <c r="A6902" s="38" t="s">
        <v>7342</v>
      </c>
      <c r="B6902" s="4" t="s">
        <v>7343</v>
      </c>
    </row>
    <row r="6903">
      <c r="A6903" s="38" t="s">
        <v>7344</v>
      </c>
      <c r="B6903" s="4" t="s">
        <v>7345</v>
      </c>
    </row>
    <row r="6904">
      <c r="A6904" s="38" t="s">
        <v>7346</v>
      </c>
      <c r="B6904" s="4" t="s">
        <v>7347</v>
      </c>
    </row>
    <row r="6905">
      <c r="A6905" s="38" t="s">
        <v>7348</v>
      </c>
      <c r="B6905" s="4" t="s">
        <v>7349</v>
      </c>
    </row>
    <row r="6906">
      <c r="A6906" s="38" t="s">
        <v>7350</v>
      </c>
      <c r="B6906" s="4" t="s">
        <v>7351</v>
      </c>
    </row>
    <row r="6907">
      <c r="A6907" s="38" t="s">
        <v>7352</v>
      </c>
      <c r="B6907" s="4" t="s">
        <v>7353</v>
      </c>
    </row>
    <row r="6908">
      <c r="A6908" s="38" t="s">
        <v>7354</v>
      </c>
      <c r="B6908" s="4" t="s">
        <v>7355</v>
      </c>
    </row>
    <row r="6909">
      <c r="A6909" s="38" t="s">
        <v>7356</v>
      </c>
      <c r="B6909" s="4" t="s">
        <v>7357</v>
      </c>
    </row>
    <row r="6910">
      <c r="A6910" s="38" t="s">
        <v>7358</v>
      </c>
      <c r="B6910" s="4" t="s">
        <v>7359</v>
      </c>
    </row>
    <row r="6911">
      <c r="A6911" s="38" t="s">
        <v>7360</v>
      </c>
      <c r="B6911" s="4" t="s">
        <v>7361</v>
      </c>
    </row>
    <row r="6912">
      <c r="A6912" s="38" t="s">
        <v>7362</v>
      </c>
      <c r="B6912" s="4" t="s">
        <v>7363</v>
      </c>
    </row>
    <row r="6913">
      <c r="A6913" s="38" t="s">
        <v>7364</v>
      </c>
      <c r="B6913" s="4" t="s">
        <v>7365</v>
      </c>
    </row>
    <row r="6914">
      <c r="A6914" s="38" t="s">
        <v>7366</v>
      </c>
      <c r="B6914" s="4" t="s">
        <v>7367</v>
      </c>
    </row>
    <row r="6915">
      <c r="A6915" s="38" t="s">
        <v>7368</v>
      </c>
      <c r="B6915" s="4" t="s">
        <v>7369</v>
      </c>
    </row>
    <row r="6916">
      <c r="A6916" s="38" t="s">
        <v>7370</v>
      </c>
      <c r="B6916" s="4" t="s">
        <v>7371</v>
      </c>
    </row>
    <row r="6917">
      <c r="A6917" s="38" t="s">
        <v>7372</v>
      </c>
      <c r="B6917" s="4" t="s">
        <v>7373</v>
      </c>
    </row>
    <row r="6918">
      <c r="A6918" s="38" t="s">
        <v>7374</v>
      </c>
      <c r="B6918" s="4" t="s">
        <v>7375</v>
      </c>
    </row>
    <row r="6919">
      <c r="A6919" s="38" t="s">
        <v>7376</v>
      </c>
      <c r="B6919" s="4" t="s">
        <v>7377</v>
      </c>
    </row>
    <row r="6920">
      <c r="A6920" s="38" t="s">
        <v>7378</v>
      </c>
      <c r="B6920" s="4" t="s">
        <v>7379</v>
      </c>
    </row>
    <row r="6921">
      <c r="A6921" s="38" t="s">
        <v>7380</v>
      </c>
      <c r="B6921" s="4" t="s">
        <v>7381</v>
      </c>
    </row>
    <row r="6922">
      <c r="A6922" s="38" t="s">
        <v>7382</v>
      </c>
      <c r="B6922" s="4" t="s">
        <v>7383</v>
      </c>
    </row>
    <row r="6923">
      <c r="A6923" s="38" t="s">
        <v>7384</v>
      </c>
      <c r="B6923" s="4" t="s">
        <v>7385</v>
      </c>
    </row>
    <row r="6924">
      <c r="A6924" s="38" t="s">
        <v>7386</v>
      </c>
      <c r="B6924" s="4" t="s">
        <v>7387</v>
      </c>
    </row>
    <row r="6925">
      <c r="A6925" s="38" t="s">
        <v>7388</v>
      </c>
      <c r="B6925" s="4" t="s">
        <v>7389</v>
      </c>
    </row>
    <row r="6926">
      <c r="A6926" s="38" t="s">
        <v>7390</v>
      </c>
      <c r="B6926" s="4" t="s">
        <v>7391</v>
      </c>
    </row>
    <row r="6927">
      <c r="A6927" s="38" t="s">
        <v>7392</v>
      </c>
      <c r="B6927" s="4" t="s">
        <v>7393</v>
      </c>
    </row>
    <row r="6928">
      <c r="A6928" s="38" t="s">
        <v>7394</v>
      </c>
      <c r="B6928" s="4" t="s">
        <v>7395</v>
      </c>
    </row>
    <row r="6929">
      <c r="A6929" s="38" t="s">
        <v>7396</v>
      </c>
      <c r="B6929" s="4" t="s">
        <v>7397</v>
      </c>
    </row>
    <row r="6930">
      <c r="A6930" s="38" t="s">
        <v>7398</v>
      </c>
      <c r="B6930" s="4" t="s">
        <v>7399</v>
      </c>
    </row>
    <row r="6931">
      <c r="A6931" s="38" t="s">
        <v>7400</v>
      </c>
      <c r="B6931" s="4" t="s">
        <v>7401</v>
      </c>
    </row>
    <row r="6932">
      <c r="A6932" s="38" t="s">
        <v>7402</v>
      </c>
      <c r="B6932" s="4" t="s">
        <v>7403</v>
      </c>
    </row>
    <row r="6933">
      <c r="A6933" s="38" t="s">
        <v>7404</v>
      </c>
      <c r="B6933" s="4" t="s">
        <v>7405</v>
      </c>
    </row>
    <row r="6934">
      <c r="A6934" s="38" t="s">
        <v>7406</v>
      </c>
      <c r="B6934" s="4" t="s">
        <v>7407</v>
      </c>
    </row>
    <row r="6935">
      <c r="A6935" s="38" t="s">
        <v>7408</v>
      </c>
      <c r="B6935" s="4" t="s">
        <v>7409</v>
      </c>
    </row>
    <row r="6936">
      <c r="A6936" s="38" t="s">
        <v>7410</v>
      </c>
      <c r="B6936" s="4" t="s">
        <v>7411</v>
      </c>
    </row>
    <row r="6937">
      <c r="A6937" s="38" t="s">
        <v>7412</v>
      </c>
      <c r="B6937" s="4" t="s">
        <v>7413</v>
      </c>
    </row>
    <row r="6938">
      <c r="A6938" s="38" t="s">
        <v>7414</v>
      </c>
      <c r="B6938" s="4" t="s">
        <v>7415</v>
      </c>
    </row>
    <row r="6939">
      <c r="A6939" s="38" t="s">
        <v>7416</v>
      </c>
      <c r="B6939" s="4" t="s">
        <v>7417</v>
      </c>
    </row>
    <row r="6940">
      <c r="A6940" s="38" t="s">
        <v>7418</v>
      </c>
      <c r="B6940" s="4" t="s">
        <v>7419</v>
      </c>
    </row>
    <row r="6941">
      <c r="A6941" s="38" t="s">
        <v>7420</v>
      </c>
      <c r="B6941" s="4" t="s">
        <v>7421</v>
      </c>
    </row>
    <row r="6942">
      <c r="A6942" s="38" t="s">
        <v>7422</v>
      </c>
      <c r="B6942" s="4" t="s">
        <v>7423</v>
      </c>
    </row>
    <row r="6943">
      <c r="A6943" s="38" t="s">
        <v>7424</v>
      </c>
      <c r="B6943" s="4" t="s">
        <v>7425</v>
      </c>
    </row>
    <row r="6944">
      <c r="A6944" s="38" t="s">
        <v>7426</v>
      </c>
      <c r="B6944" s="4" t="s">
        <v>7427</v>
      </c>
    </row>
    <row r="6945">
      <c r="A6945" s="38" t="s">
        <v>7428</v>
      </c>
      <c r="B6945" s="4" t="s">
        <v>7429</v>
      </c>
    </row>
    <row r="6946">
      <c r="A6946" s="38" t="s">
        <v>7430</v>
      </c>
      <c r="B6946" s="4" t="s">
        <v>7431</v>
      </c>
    </row>
    <row r="6947">
      <c r="A6947" s="38" t="s">
        <v>7432</v>
      </c>
      <c r="B6947" s="4" t="s">
        <v>7433</v>
      </c>
    </row>
    <row r="6948">
      <c r="A6948" s="38" t="s">
        <v>7434</v>
      </c>
      <c r="B6948" s="4" t="s">
        <v>7435</v>
      </c>
    </row>
    <row r="6949">
      <c r="A6949" s="38" t="s">
        <v>7436</v>
      </c>
      <c r="B6949" s="4" t="s">
        <v>7437</v>
      </c>
    </row>
    <row r="6950">
      <c r="A6950" s="38" t="s">
        <v>7438</v>
      </c>
      <c r="B6950" s="4" t="s">
        <v>7439</v>
      </c>
    </row>
    <row r="6951">
      <c r="A6951" s="38" t="s">
        <v>7440</v>
      </c>
      <c r="B6951" s="4" t="s">
        <v>7441</v>
      </c>
    </row>
    <row r="6952">
      <c r="A6952" s="38" t="s">
        <v>7442</v>
      </c>
      <c r="B6952" s="4" t="s">
        <v>7443</v>
      </c>
    </row>
    <row r="6953">
      <c r="A6953" s="38" t="s">
        <v>7444</v>
      </c>
      <c r="B6953" s="4" t="s">
        <v>7445</v>
      </c>
    </row>
    <row r="6954">
      <c r="A6954" s="38" t="s">
        <v>7446</v>
      </c>
      <c r="B6954" s="4" t="s">
        <v>7447</v>
      </c>
    </row>
    <row r="6955">
      <c r="A6955" s="38" t="s">
        <v>7448</v>
      </c>
      <c r="B6955" s="4" t="s">
        <v>7449</v>
      </c>
    </row>
    <row r="6956">
      <c r="A6956" s="38" t="s">
        <v>7450</v>
      </c>
      <c r="B6956" s="4" t="s">
        <v>7451</v>
      </c>
    </row>
    <row r="6957">
      <c r="A6957" s="38" t="s">
        <v>7452</v>
      </c>
      <c r="B6957" s="4" t="s">
        <v>7453</v>
      </c>
    </row>
    <row r="6958">
      <c r="A6958" s="38" t="s">
        <v>7454</v>
      </c>
      <c r="B6958" s="4" t="s">
        <v>7455</v>
      </c>
    </row>
    <row r="6959">
      <c r="A6959" s="38" t="s">
        <v>7456</v>
      </c>
      <c r="B6959" s="4" t="s">
        <v>7457</v>
      </c>
    </row>
    <row r="6960">
      <c r="A6960" s="38" t="s">
        <v>7458</v>
      </c>
      <c r="B6960" s="4" t="s">
        <v>7459</v>
      </c>
    </row>
    <row r="6961">
      <c r="A6961" s="38" t="s">
        <v>7460</v>
      </c>
      <c r="B6961" s="4" t="s">
        <v>7461</v>
      </c>
    </row>
    <row r="6962">
      <c r="A6962" s="38" t="s">
        <v>7462</v>
      </c>
      <c r="B6962" s="4" t="s">
        <v>7463</v>
      </c>
    </row>
    <row r="6963">
      <c r="A6963" s="38" t="s">
        <v>7464</v>
      </c>
      <c r="B6963" s="4" t="s">
        <v>7465</v>
      </c>
    </row>
    <row r="6964">
      <c r="A6964" s="38" t="s">
        <v>7466</v>
      </c>
      <c r="B6964" s="4" t="s">
        <v>7467</v>
      </c>
    </row>
    <row r="6965">
      <c r="A6965" s="38" t="s">
        <v>7468</v>
      </c>
      <c r="B6965" s="4" t="s">
        <v>7469</v>
      </c>
    </row>
    <row r="6966">
      <c r="A6966" s="38" t="s">
        <v>7470</v>
      </c>
      <c r="B6966" s="4" t="s">
        <v>7471</v>
      </c>
    </row>
    <row r="6967">
      <c r="A6967" s="38" t="s">
        <v>7472</v>
      </c>
      <c r="B6967" s="4" t="s">
        <v>7473</v>
      </c>
    </row>
    <row r="6968">
      <c r="A6968" s="38" t="s">
        <v>7474</v>
      </c>
      <c r="B6968" s="4" t="s">
        <v>7475</v>
      </c>
    </row>
    <row r="6969">
      <c r="A6969" s="38" t="s">
        <v>7476</v>
      </c>
      <c r="B6969" s="4" t="s">
        <v>7477</v>
      </c>
    </row>
    <row r="6970">
      <c r="A6970" s="38" t="s">
        <v>7478</v>
      </c>
      <c r="B6970" s="4" t="s">
        <v>7479</v>
      </c>
    </row>
    <row r="6971">
      <c r="A6971" s="38" t="s">
        <v>7480</v>
      </c>
      <c r="B6971" s="4" t="s">
        <v>7481</v>
      </c>
    </row>
    <row r="6972">
      <c r="A6972" s="38" t="s">
        <v>7482</v>
      </c>
      <c r="B6972" s="4" t="s">
        <v>7483</v>
      </c>
    </row>
    <row r="6973">
      <c r="A6973" s="38" t="s">
        <v>7484</v>
      </c>
      <c r="B6973" s="4" t="s">
        <v>7485</v>
      </c>
    </row>
    <row r="6974">
      <c r="A6974" s="38" t="s">
        <v>7486</v>
      </c>
      <c r="B6974" s="4" t="s">
        <v>7487</v>
      </c>
    </row>
    <row r="6975">
      <c r="A6975" s="38" t="s">
        <v>7488</v>
      </c>
      <c r="B6975" s="4" t="s">
        <v>7489</v>
      </c>
    </row>
    <row r="6976">
      <c r="A6976" s="38" t="s">
        <v>7490</v>
      </c>
      <c r="B6976" s="4" t="s">
        <v>7491</v>
      </c>
    </row>
    <row r="6977">
      <c r="A6977" s="38" t="s">
        <v>7492</v>
      </c>
      <c r="B6977" s="4" t="s">
        <v>7493</v>
      </c>
    </row>
    <row r="6978">
      <c r="A6978" s="38" t="s">
        <v>7494</v>
      </c>
      <c r="B6978" s="4" t="s">
        <v>7495</v>
      </c>
    </row>
    <row r="6979">
      <c r="A6979" s="38" t="s">
        <v>7496</v>
      </c>
      <c r="B6979" s="4" t="s">
        <v>7497</v>
      </c>
    </row>
    <row r="6980">
      <c r="A6980" s="38" t="s">
        <v>7498</v>
      </c>
      <c r="B6980" s="4" t="s">
        <v>7499</v>
      </c>
    </row>
    <row r="6981">
      <c r="A6981" s="38" t="s">
        <v>7500</v>
      </c>
      <c r="B6981" s="4" t="s">
        <v>7501</v>
      </c>
    </row>
    <row r="6982">
      <c r="A6982" s="38" t="s">
        <v>7502</v>
      </c>
      <c r="B6982" s="4" t="s">
        <v>7503</v>
      </c>
    </row>
    <row r="6983">
      <c r="A6983" s="38" t="s">
        <v>7504</v>
      </c>
      <c r="B6983" s="4" t="s">
        <v>7505</v>
      </c>
    </row>
    <row r="6984">
      <c r="A6984" s="38" t="s">
        <v>7506</v>
      </c>
      <c r="B6984" s="4" t="s">
        <v>7507</v>
      </c>
    </row>
    <row r="6985">
      <c r="A6985" s="38" t="s">
        <v>7508</v>
      </c>
      <c r="B6985" s="4" t="s">
        <v>7509</v>
      </c>
    </row>
    <row r="6986">
      <c r="A6986" s="38" t="s">
        <v>7510</v>
      </c>
      <c r="B6986" s="4" t="s">
        <v>7511</v>
      </c>
    </row>
    <row r="6987">
      <c r="A6987" s="38" t="s">
        <v>7512</v>
      </c>
      <c r="B6987" s="4" t="s">
        <v>7513</v>
      </c>
    </row>
    <row r="6988">
      <c r="A6988" s="38" t="s">
        <v>7514</v>
      </c>
      <c r="B6988" s="4" t="s">
        <v>7515</v>
      </c>
    </row>
    <row r="6989">
      <c r="A6989" s="38" t="s">
        <v>7516</v>
      </c>
      <c r="B6989" s="4" t="s">
        <v>7517</v>
      </c>
    </row>
    <row r="6990">
      <c r="A6990" s="38" t="s">
        <v>7518</v>
      </c>
      <c r="B6990" s="4" t="s">
        <v>7519</v>
      </c>
    </row>
    <row r="6991">
      <c r="A6991" s="38" t="s">
        <v>7520</v>
      </c>
      <c r="B6991" s="4" t="s">
        <v>7521</v>
      </c>
    </row>
    <row r="6992">
      <c r="A6992" s="38" t="s">
        <v>7522</v>
      </c>
      <c r="B6992" s="4" t="s">
        <v>7523</v>
      </c>
    </row>
    <row r="6993">
      <c r="A6993" s="38" t="s">
        <v>7524</v>
      </c>
      <c r="B6993" s="4" t="s">
        <v>7525</v>
      </c>
    </row>
    <row r="6994">
      <c r="A6994" s="38" t="s">
        <v>7526</v>
      </c>
      <c r="B6994" s="4" t="s">
        <v>7527</v>
      </c>
    </row>
    <row r="6995">
      <c r="A6995" s="38" t="s">
        <v>7528</v>
      </c>
      <c r="B6995" s="4" t="s">
        <v>7529</v>
      </c>
    </row>
    <row r="6996">
      <c r="A6996" s="38" t="s">
        <v>7530</v>
      </c>
      <c r="B6996" s="4" t="s">
        <v>7531</v>
      </c>
    </row>
    <row r="6997">
      <c r="A6997" s="38" t="s">
        <v>7532</v>
      </c>
      <c r="B6997" s="4" t="s">
        <v>7533</v>
      </c>
    </row>
    <row r="6998">
      <c r="A6998" s="38" t="s">
        <v>7534</v>
      </c>
      <c r="B6998" s="4" t="s">
        <v>7535</v>
      </c>
    </row>
    <row r="6999">
      <c r="A6999" s="38" t="s">
        <v>7536</v>
      </c>
      <c r="B6999" s="4" t="s">
        <v>7537</v>
      </c>
    </row>
    <row r="7000">
      <c r="A7000" s="38" t="s">
        <v>7538</v>
      </c>
      <c r="B7000" s="4" t="s">
        <v>7539</v>
      </c>
    </row>
    <row r="7001">
      <c r="A7001" s="38" t="s">
        <v>7540</v>
      </c>
      <c r="B7001" s="4" t="s">
        <v>7541</v>
      </c>
    </row>
    <row r="7002">
      <c r="A7002" s="38" t="s">
        <v>7542</v>
      </c>
      <c r="B7002" s="4" t="s">
        <v>7543</v>
      </c>
    </row>
    <row r="7003">
      <c r="A7003" s="38" t="s">
        <v>7544</v>
      </c>
      <c r="B7003" s="4" t="s">
        <v>7545</v>
      </c>
    </row>
    <row r="7004">
      <c r="A7004" s="38" t="s">
        <v>7546</v>
      </c>
      <c r="B7004" s="4" t="s">
        <v>7547</v>
      </c>
    </row>
    <row r="7005">
      <c r="A7005" s="38" t="s">
        <v>7548</v>
      </c>
      <c r="B7005" s="4" t="s">
        <v>7549</v>
      </c>
    </row>
    <row r="7006">
      <c r="A7006" s="38" t="s">
        <v>7550</v>
      </c>
      <c r="B7006" s="4" t="s">
        <v>7551</v>
      </c>
    </row>
    <row r="7007">
      <c r="A7007" s="38" t="s">
        <v>7552</v>
      </c>
      <c r="B7007" s="4" t="s">
        <v>7553</v>
      </c>
    </row>
    <row r="7008">
      <c r="A7008" s="38" t="s">
        <v>7554</v>
      </c>
      <c r="B7008" s="4" t="s">
        <v>7555</v>
      </c>
    </row>
    <row r="7009">
      <c r="A7009" s="38" t="s">
        <v>7556</v>
      </c>
      <c r="B7009" s="4" t="s">
        <v>7557</v>
      </c>
    </row>
    <row r="7010">
      <c r="A7010" s="38" t="s">
        <v>7558</v>
      </c>
      <c r="B7010" s="4" t="s">
        <v>7559</v>
      </c>
    </row>
    <row r="7011">
      <c r="A7011" s="38" t="s">
        <v>7560</v>
      </c>
      <c r="B7011" s="4" t="s">
        <v>7561</v>
      </c>
    </row>
    <row r="7012">
      <c r="A7012" s="38" t="s">
        <v>7562</v>
      </c>
      <c r="B7012" s="4" t="s">
        <v>7563</v>
      </c>
    </row>
    <row r="7013">
      <c r="A7013" s="38" t="s">
        <v>7564</v>
      </c>
      <c r="B7013" s="4" t="s">
        <v>7565</v>
      </c>
    </row>
    <row r="7014">
      <c r="A7014" s="38" t="s">
        <v>7566</v>
      </c>
      <c r="B7014" s="4" t="s">
        <v>7567</v>
      </c>
    </row>
    <row r="7015">
      <c r="A7015" s="38" t="s">
        <v>7568</v>
      </c>
      <c r="B7015" s="4" t="s">
        <v>7569</v>
      </c>
    </row>
    <row r="7016">
      <c r="A7016" s="38" t="s">
        <v>7570</v>
      </c>
      <c r="B7016" s="4" t="s">
        <v>7571</v>
      </c>
    </row>
    <row r="7017">
      <c r="A7017" s="38" t="s">
        <v>7572</v>
      </c>
      <c r="B7017" s="4" t="s">
        <v>7573</v>
      </c>
    </row>
    <row r="7018">
      <c r="A7018" s="38" t="s">
        <v>7574</v>
      </c>
      <c r="B7018" s="4" t="s">
        <v>7575</v>
      </c>
    </row>
    <row r="7019">
      <c r="A7019" s="38" t="s">
        <v>7576</v>
      </c>
      <c r="B7019" s="4" t="s">
        <v>7577</v>
      </c>
    </row>
    <row r="7020">
      <c r="A7020" s="38" t="s">
        <v>7578</v>
      </c>
      <c r="B7020" s="4" t="s">
        <v>7579</v>
      </c>
    </row>
    <row r="7021">
      <c r="A7021" s="38" t="s">
        <v>7580</v>
      </c>
      <c r="B7021" s="4" t="s">
        <v>7581</v>
      </c>
    </row>
    <row r="7022">
      <c r="A7022" s="38" t="s">
        <v>7582</v>
      </c>
      <c r="B7022" s="4" t="s">
        <v>7583</v>
      </c>
    </row>
    <row r="7023">
      <c r="A7023" s="38" t="s">
        <v>7584</v>
      </c>
      <c r="B7023" s="4" t="s">
        <v>7585</v>
      </c>
    </row>
    <row r="7024">
      <c r="A7024" s="38" t="s">
        <v>7586</v>
      </c>
      <c r="B7024" s="4" t="s">
        <v>7587</v>
      </c>
    </row>
    <row r="7025">
      <c r="A7025" s="38" t="s">
        <v>7588</v>
      </c>
      <c r="B7025" s="4" t="s">
        <v>7589</v>
      </c>
    </row>
    <row r="7026">
      <c r="A7026" s="38" t="s">
        <v>7590</v>
      </c>
      <c r="B7026" s="4" t="s">
        <v>7591</v>
      </c>
    </row>
    <row r="7027">
      <c r="A7027" s="38" t="s">
        <v>7592</v>
      </c>
      <c r="B7027" s="4" t="s">
        <v>7593</v>
      </c>
    </row>
    <row r="7028">
      <c r="A7028" s="38" t="s">
        <v>7594</v>
      </c>
      <c r="B7028" s="4" t="s">
        <v>7595</v>
      </c>
    </row>
    <row r="7029">
      <c r="A7029" s="38" t="s">
        <v>7596</v>
      </c>
      <c r="B7029" s="4" t="s">
        <v>7597</v>
      </c>
    </row>
    <row r="7030">
      <c r="A7030" s="38" t="s">
        <v>7598</v>
      </c>
      <c r="B7030" s="4" t="s">
        <v>7599</v>
      </c>
    </row>
    <row r="7031">
      <c r="A7031" s="38" t="s">
        <v>7600</v>
      </c>
      <c r="B7031" s="4" t="s">
        <v>7601</v>
      </c>
    </row>
    <row r="7032">
      <c r="A7032" s="38" t="s">
        <v>7602</v>
      </c>
      <c r="B7032" s="4" t="s">
        <v>7603</v>
      </c>
    </row>
    <row r="7033">
      <c r="A7033" s="38" t="s">
        <v>7604</v>
      </c>
      <c r="B7033" s="4" t="s">
        <v>7605</v>
      </c>
    </row>
    <row r="7034">
      <c r="A7034" s="38" t="s">
        <v>7606</v>
      </c>
      <c r="B7034" s="4" t="s">
        <v>7607</v>
      </c>
    </row>
    <row r="7035">
      <c r="A7035" s="38" t="s">
        <v>7608</v>
      </c>
      <c r="B7035" s="4" t="s">
        <v>7609</v>
      </c>
    </row>
    <row r="7036">
      <c r="A7036" s="38" t="s">
        <v>7610</v>
      </c>
      <c r="B7036" s="4" t="s">
        <v>7611</v>
      </c>
    </row>
    <row r="7037">
      <c r="A7037" s="38" t="s">
        <v>7612</v>
      </c>
      <c r="B7037" s="4" t="s">
        <v>7613</v>
      </c>
    </row>
    <row r="7038">
      <c r="A7038" s="38" t="s">
        <v>7614</v>
      </c>
      <c r="B7038" s="4" t="s">
        <v>7615</v>
      </c>
    </row>
    <row r="7039">
      <c r="A7039" s="38" t="s">
        <v>7616</v>
      </c>
      <c r="B7039" s="4" t="s">
        <v>7617</v>
      </c>
    </row>
    <row r="7040">
      <c r="A7040" s="38" t="s">
        <v>7618</v>
      </c>
      <c r="B7040" s="4" t="s">
        <v>7619</v>
      </c>
    </row>
    <row r="7041">
      <c r="A7041" s="38" t="s">
        <v>7620</v>
      </c>
      <c r="B7041" s="4" t="s">
        <v>7621</v>
      </c>
    </row>
    <row r="7042">
      <c r="A7042" s="38" t="s">
        <v>7622</v>
      </c>
      <c r="B7042" s="4" t="s">
        <v>7623</v>
      </c>
    </row>
    <row r="7043">
      <c r="A7043" s="38" t="s">
        <v>7624</v>
      </c>
      <c r="B7043" s="4" t="s">
        <v>7625</v>
      </c>
    </row>
    <row r="7044">
      <c r="A7044" s="38" t="s">
        <v>7626</v>
      </c>
      <c r="B7044" s="4" t="s">
        <v>7627</v>
      </c>
    </row>
    <row r="7045">
      <c r="A7045" s="38" t="s">
        <v>7628</v>
      </c>
      <c r="B7045" s="4" t="s">
        <v>7629</v>
      </c>
    </row>
    <row r="7046">
      <c r="A7046" s="38" t="s">
        <v>7630</v>
      </c>
      <c r="B7046" s="4" t="s">
        <v>7631</v>
      </c>
    </row>
    <row r="7047">
      <c r="A7047" s="38" t="s">
        <v>7632</v>
      </c>
      <c r="B7047" s="4" t="s">
        <v>7633</v>
      </c>
    </row>
    <row r="7048">
      <c r="A7048" s="38" t="s">
        <v>7634</v>
      </c>
      <c r="B7048" s="4" t="s">
        <v>7635</v>
      </c>
    </row>
    <row r="7049">
      <c r="A7049" s="38" t="s">
        <v>7636</v>
      </c>
      <c r="B7049" s="4" t="s">
        <v>7637</v>
      </c>
    </row>
    <row r="7050">
      <c r="A7050" s="38" t="s">
        <v>7638</v>
      </c>
      <c r="B7050" s="4" t="s">
        <v>7639</v>
      </c>
    </row>
    <row r="7051">
      <c r="A7051" s="38" t="s">
        <v>7640</v>
      </c>
      <c r="B7051" s="4" t="s">
        <v>7641</v>
      </c>
    </row>
    <row r="7052">
      <c r="A7052" s="38" t="s">
        <v>7642</v>
      </c>
      <c r="B7052" s="4" t="s">
        <v>7643</v>
      </c>
    </row>
    <row r="7053">
      <c r="A7053" s="38" t="s">
        <v>7644</v>
      </c>
      <c r="B7053" s="4" t="s">
        <v>7645</v>
      </c>
    </row>
    <row r="7054">
      <c r="A7054" s="38" t="s">
        <v>7646</v>
      </c>
      <c r="B7054" s="4" t="s">
        <v>7647</v>
      </c>
    </row>
    <row r="7055">
      <c r="A7055" s="38" t="s">
        <v>7648</v>
      </c>
      <c r="B7055" s="4" t="s">
        <v>7649</v>
      </c>
    </row>
    <row r="7056">
      <c r="A7056" s="38" t="s">
        <v>7650</v>
      </c>
      <c r="B7056" s="4" t="s">
        <v>7651</v>
      </c>
    </row>
    <row r="7057">
      <c r="A7057" s="38" t="s">
        <v>7652</v>
      </c>
      <c r="B7057" s="4" t="s">
        <v>7653</v>
      </c>
    </row>
    <row r="7058">
      <c r="A7058" s="38" t="s">
        <v>7654</v>
      </c>
      <c r="B7058" s="4" t="s">
        <v>7655</v>
      </c>
    </row>
    <row r="7059">
      <c r="A7059" s="38" t="s">
        <v>7656</v>
      </c>
      <c r="B7059" s="4" t="s">
        <v>7657</v>
      </c>
    </row>
    <row r="7060">
      <c r="A7060" s="38" t="s">
        <v>7658</v>
      </c>
      <c r="B7060" s="4" t="s">
        <v>7659</v>
      </c>
    </row>
    <row r="7061">
      <c r="A7061" s="38" t="s">
        <v>7660</v>
      </c>
      <c r="B7061" s="4" t="s">
        <v>7661</v>
      </c>
    </row>
    <row r="7062">
      <c r="A7062" s="38" t="s">
        <v>7662</v>
      </c>
      <c r="B7062" s="4" t="s">
        <v>7663</v>
      </c>
    </row>
    <row r="7063">
      <c r="A7063" s="38" t="s">
        <v>7664</v>
      </c>
      <c r="B7063" s="4" t="s">
        <v>7665</v>
      </c>
    </row>
    <row r="7064">
      <c r="A7064" s="38" t="s">
        <v>7666</v>
      </c>
      <c r="B7064" s="4" t="s">
        <v>7667</v>
      </c>
    </row>
    <row r="7065">
      <c r="A7065" s="38" t="s">
        <v>7668</v>
      </c>
      <c r="B7065" s="4" t="s">
        <v>7669</v>
      </c>
    </row>
    <row r="7066">
      <c r="A7066" s="38" t="s">
        <v>7670</v>
      </c>
      <c r="B7066" s="4" t="s">
        <v>7671</v>
      </c>
    </row>
    <row r="7067">
      <c r="A7067" s="38" t="s">
        <v>7672</v>
      </c>
      <c r="B7067" s="4" t="s">
        <v>7673</v>
      </c>
    </row>
    <row r="7068">
      <c r="A7068" s="38" t="s">
        <v>7674</v>
      </c>
      <c r="B7068" s="4" t="s">
        <v>7675</v>
      </c>
    </row>
    <row r="7069">
      <c r="A7069" s="38" t="s">
        <v>7676</v>
      </c>
      <c r="B7069" s="4" t="s">
        <v>7677</v>
      </c>
    </row>
    <row r="7070">
      <c r="A7070" s="38" t="s">
        <v>7678</v>
      </c>
      <c r="B7070" s="4" t="s">
        <v>7679</v>
      </c>
    </row>
    <row r="7071">
      <c r="A7071" s="38" t="s">
        <v>7680</v>
      </c>
      <c r="B7071" s="4" t="s">
        <v>7681</v>
      </c>
    </row>
    <row r="7072">
      <c r="A7072" s="38" t="s">
        <v>7682</v>
      </c>
      <c r="B7072" s="4" t="s">
        <v>7683</v>
      </c>
    </row>
    <row r="7073">
      <c r="A7073" s="38" t="s">
        <v>7684</v>
      </c>
      <c r="B7073" s="4" t="s">
        <v>7685</v>
      </c>
    </row>
    <row r="7074">
      <c r="A7074" s="38" t="s">
        <v>7686</v>
      </c>
      <c r="B7074" s="4" t="s">
        <v>7687</v>
      </c>
    </row>
    <row r="7075">
      <c r="A7075" s="38" t="s">
        <v>7688</v>
      </c>
      <c r="B7075" s="4" t="s">
        <v>7689</v>
      </c>
    </row>
    <row r="7076">
      <c r="A7076" s="38" t="s">
        <v>7690</v>
      </c>
      <c r="B7076" s="4" t="s">
        <v>7691</v>
      </c>
    </row>
    <row r="7077">
      <c r="A7077" s="38" t="s">
        <v>7692</v>
      </c>
      <c r="B7077" s="4" t="s">
        <v>7693</v>
      </c>
    </row>
    <row r="7078">
      <c r="A7078" s="38" t="s">
        <v>7694</v>
      </c>
      <c r="B7078" s="4" t="s">
        <v>7695</v>
      </c>
    </row>
    <row r="7079">
      <c r="A7079" s="38" t="s">
        <v>7696</v>
      </c>
      <c r="B7079" s="4" t="s">
        <v>7697</v>
      </c>
    </row>
    <row r="7080">
      <c r="A7080" s="38" t="s">
        <v>7698</v>
      </c>
      <c r="B7080" s="4" t="s">
        <v>7699</v>
      </c>
    </row>
    <row r="7081">
      <c r="A7081" s="38" t="s">
        <v>7700</v>
      </c>
      <c r="B7081" s="4" t="s">
        <v>7701</v>
      </c>
    </row>
    <row r="7082">
      <c r="A7082" s="38" t="s">
        <v>7702</v>
      </c>
      <c r="B7082" s="4" t="s">
        <v>7703</v>
      </c>
    </row>
    <row r="7083">
      <c r="A7083" s="38" t="s">
        <v>7704</v>
      </c>
      <c r="B7083" s="4" t="s">
        <v>7705</v>
      </c>
    </row>
    <row r="7084">
      <c r="A7084" s="38" t="s">
        <v>7706</v>
      </c>
      <c r="B7084" s="4" t="s">
        <v>7707</v>
      </c>
    </row>
    <row r="7085">
      <c r="A7085" s="38" t="s">
        <v>7708</v>
      </c>
      <c r="B7085" s="4" t="s">
        <v>7709</v>
      </c>
    </row>
    <row r="7086">
      <c r="A7086" s="38" t="s">
        <v>7710</v>
      </c>
      <c r="B7086" s="4" t="s">
        <v>7711</v>
      </c>
    </row>
    <row r="7087">
      <c r="A7087" s="38" t="s">
        <v>7712</v>
      </c>
      <c r="B7087" s="4" t="s">
        <v>7713</v>
      </c>
    </row>
    <row r="7088">
      <c r="A7088" s="38" t="s">
        <v>7714</v>
      </c>
      <c r="B7088" s="4" t="s">
        <v>7715</v>
      </c>
    </row>
    <row r="7089">
      <c r="A7089" s="38" t="s">
        <v>7716</v>
      </c>
      <c r="B7089" s="4" t="s">
        <v>7717</v>
      </c>
    </row>
    <row r="7090">
      <c r="A7090" s="38" t="s">
        <v>7718</v>
      </c>
      <c r="B7090" s="4" t="s">
        <v>7719</v>
      </c>
    </row>
    <row r="7091">
      <c r="A7091" s="38" t="s">
        <v>7720</v>
      </c>
      <c r="B7091" s="4" t="s">
        <v>7721</v>
      </c>
    </row>
    <row r="7092">
      <c r="A7092" s="38" t="s">
        <v>7722</v>
      </c>
      <c r="B7092" s="4" t="s">
        <v>7723</v>
      </c>
    </row>
    <row r="7093">
      <c r="A7093" s="38" t="s">
        <v>7724</v>
      </c>
      <c r="B7093" s="4" t="s">
        <v>7725</v>
      </c>
    </row>
    <row r="7094">
      <c r="A7094" s="38" t="s">
        <v>7726</v>
      </c>
      <c r="B7094" s="4" t="s">
        <v>7727</v>
      </c>
    </row>
    <row r="7095">
      <c r="A7095" s="38" t="s">
        <v>7728</v>
      </c>
      <c r="B7095" s="4" t="s">
        <v>7729</v>
      </c>
    </row>
    <row r="7096">
      <c r="A7096" s="38" t="s">
        <v>7730</v>
      </c>
      <c r="B7096" s="4" t="s">
        <v>7731</v>
      </c>
    </row>
    <row r="7097">
      <c r="A7097" s="38" t="s">
        <v>7732</v>
      </c>
      <c r="B7097" s="4" t="s">
        <v>7733</v>
      </c>
    </row>
    <row r="7098">
      <c r="A7098" s="38" t="s">
        <v>7734</v>
      </c>
      <c r="B7098" s="4" t="s">
        <v>7735</v>
      </c>
    </row>
    <row r="7099">
      <c r="A7099" s="38" t="s">
        <v>7736</v>
      </c>
      <c r="B7099" s="4" t="s">
        <v>7737</v>
      </c>
    </row>
    <row r="7100">
      <c r="A7100" s="38" t="s">
        <v>7738</v>
      </c>
      <c r="B7100" s="4" t="s">
        <v>7739</v>
      </c>
    </row>
    <row r="7101">
      <c r="A7101" s="38" t="s">
        <v>7740</v>
      </c>
      <c r="B7101" s="4" t="s">
        <v>7741</v>
      </c>
    </row>
    <row r="7102">
      <c r="A7102" s="38" t="s">
        <v>7742</v>
      </c>
      <c r="B7102" s="4" t="s">
        <v>7743</v>
      </c>
    </row>
    <row r="7103">
      <c r="A7103" s="38" t="s">
        <v>7744</v>
      </c>
      <c r="B7103" s="4" t="s">
        <v>7745</v>
      </c>
    </row>
    <row r="7104">
      <c r="A7104" s="38" t="s">
        <v>7746</v>
      </c>
      <c r="B7104" s="4" t="s">
        <v>7747</v>
      </c>
    </row>
    <row r="7105">
      <c r="A7105" s="38" t="s">
        <v>7748</v>
      </c>
      <c r="B7105" s="4" t="s">
        <v>7749</v>
      </c>
    </row>
    <row r="7106">
      <c r="A7106" s="38" t="s">
        <v>7750</v>
      </c>
      <c r="B7106" s="4" t="s">
        <v>7751</v>
      </c>
    </row>
    <row r="7107">
      <c r="A7107" s="38" t="s">
        <v>7752</v>
      </c>
      <c r="B7107" s="4" t="s">
        <v>7753</v>
      </c>
    </row>
    <row r="7108">
      <c r="A7108" s="38" t="s">
        <v>7754</v>
      </c>
      <c r="B7108" s="4" t="s">
        <v>7755</v>
      </c>
    </row>
    <row r="7109">
      <c r="A7109" s="38" t="s">
        <v>7756</v>
      </c>
      <c r="B7109" s="4" t="s">
        <v>7757</v>
      </c>
    </row>
    <row r="7110">
      <c r="A7110" s="38" t="s">
        <v>7758</v>
      </c>
      <c r="B7110" s="4" t="s">
        <v>7759</v>
      </c>
    </row>
    <row r="7111">
      <c r="A7111" s="38" t="s">
        <v>7760</v>
      </c>
      <c r="B7111" s="4" t="s">
        <v>7761</v>
      </c>
    </row>
    <row r="7112">
      <c r="A7112" s="38" t="s">
        <v>7762</v>
      </c>
      <c r="B7112" s="4" t="s">
        <v>7763</v>
      </c>
    </row>
    <row r="7113">
      <c r="A7113" s="38" t="s">
        <v>7764</v>
      </c>
      <c r="B7113" s="4" t="s">
        <v>7765</v>
      </c>
    </row>
    <row r="7114">
      <c r="A7114" s="38" t="s">
        <v>7766</v>
      </c>
      <c r="B7114" s="4" t="s">
        <v>7767</v>
      </c>
    </row>
    <row r="7115">
      <c r="A7115" s="38" t="s">
        <v>7768</v>
      </c>
      <c r="B7115" s="4" t="s">
        <v>7769</v>
      </c>
    </row>
    <row r="7116">
      <c r="A7116" s="38" t="s">
        <v>7770</v>
      </c>
      <c r="B7116" s="4" t="s">
        <v>7771</v>
      </c>
    </row>
    <row r="7117">
      <c r="A7117" s="38" t="s">
        <v>7772</v>
      </c>
      <c r="B7117" s="4" t="s">
        <v>7773</v>
      </c>
    </row>
    <row r="7118">
      <c r="A7118" s="38" t="s">
        <v>7774</v>
      </c>
      <c r="B7118" s="4" t="s">
        <v>7775</v>
      </c>
    </row>
    <row r="7119">
      <c r="A7119" s="38" t="s">
        <v>7776</v>
      </c>
      <c r="B7119" s="4" t="s">
        <v>7777</v>
      </c>
    </row>
    <row r="7120">
      <c r="A7120" s="38" t="s">
        <v>7778</v>
      </c>
      <c r="B7120" s="4" t="s">
        <v>7779</v>
      </c>
    </row>
    <row r="7121">
      <c r="A7121" s="38" t="s">
        <v>7780</v>
      </c>
      <c r="B7121" s="4" t="s">
        <v>7781</v>
      </c>
    </row>
    <row r="7122">
      <c r="A7122" s="38" t="s">
        <v>7782</v>
      </c>
      <c r="B7122" s="4" t="s">
        <v>7783</v>
      </c>
    </row>
    <row r="7123">
      <c r="A7123" s="38" t="s">
        <v>7784</v>
      </c>
      <c r="B7123" s="4" t="s">
        <v>7785</v>
      </c>
    </row>
    <row r="7124">
      <c r="A7124" s="38" t="s">
        <v>7786</v>
      </c>
      <c r="B7124" s="4" t="s">
        <v>7787</v>
      </c>
    </row>
    <row r="7125">
      <c r="A7125" s="38" t="s">
        <v>7788</v>
      </c>
      <c r="B7125" s="4" t="s">
        <v>7789</v>
      </c>
    </row>
    <row r="7126">
      <c r="A7126" s="38" t="s">
        <v>7790</v>
      </c>
      <c r="B7126" s="4" t="s">
        <v>7791</v>
      </c>
    </row>
    <row r="7127">
      <c r="A7127" s="38" t="s">
        <v>7792</v>
      </c>
      <c r="B7127" s="4" t="s">
        <v>7793</v>
      </c>
    </row>
    <row r="7128">
      <c r="A7128" s="38" t="s">
        <v>7794</v>
      </c>
      <c r="B7128" s="4" t="s">
        <v>7795</v>
      </c>
    </row>
    <row r="7129">
      <c r="A7129" s="38" t="s">
        <v>7796</v>
      </c>
      <c r="B7129" s="4" t="s">
        <v>7797</v>
      </c>
    </row>
    <row r="7130">
      <c r="A7130" s="38" t="s">
        <v>7798</v>
      </c>
      <c r="B7130" s="4" t="s">
        <v>7799</v>
      </c>
    </row>
    <row r="7131">
      <c r="A7131" s="38" t="s">
        <v>7800</v>
      </c>
      <c r="B7131" s="4" t="s">
        <v>7801</v>
      </c>
    </row>
    <row r="7132">
      <c r="A7132" s="38" t="s">
        <v>7802</v>
      </c>
      <c r="B7132" s="4" t="s">
        <v>7803</v>
      </c>
    </row>
    <row r="7133">
      <c r="A7133" s="38" t="s">
        <v>7804</v>
      </c>
      <c r="B7133" s="4" t="s">
        <v>7805</v>
      </c>
    </row>
    <row r="7134">
      <c r="A7134" s="38" t="s">
        <v>7806</v>
      </c>
      <c r="B7134" s="4" t="s">
        <v>7807</v>
      </c>
    </row>
    <row r="7135">
      <c r="A7135" s="38" t="s">
        <v>7808</v>
      </c>
      <c r="B7135" s="4" t="s">
        <v>7809</v>
      </c>
    </row>
    <row r="7136">
      <c r="A7136" s="38" t="s">
        <v>7810</v>
      </c>
      <c r="B7136" s="4" t="s">
        <v>7811</v>
      </c>
    </row>
    <row r="7137">
      <c r="A7137" s="38" t="s">
        <v>7812</v>
      </c>
      <c r="B7137" s="4" t="s">
        <v>7813</v>
      </c>
    </row>
    <row r="7138">
      <c r="A7138" s="38" t="s">
        <v>7814</v>
      </c>
      <c r="B7138" s="4" t="s">
        <v>7815</v>
      </c>
    </row>
    <row r="7139">
      <c r="A7139" s="38" t="s">
        <v>7816</v>
      </c>
      <c r="B7139" s="4" t="s">
        <v>7817</v>
      </c>
    </row>
    <row r="7140">
      <c r="A7140" s="38" t="s">
        <v>7818</v>
      </c>
      <c r="B7140" s="4" t="s">
        <v>7819</v>
      </c>
    </row>
    <row r="7141">
      <c r="A7141" s="38" t="s">
        <v>7820</v>
      </c>
      <c r="B7141" s="4" t="s">
        <v>7821</v>
      </c>
    </row>
    <row r="7142">
      <c r="A7142" s="38" t="s">
        <v>7822</v>
      </c>
      <c r="B7142" s="4" t="s">
        <v>7823</v>
      </c>
    </row>
    <row r="7143">
      <c r="A7143" s="38" t="s">
        <v>7824</v>
      </c>
      <c r="B7143" s="4" t="s">
        <v>7825</v>
      </c>
    </row>
    <row r="7144">
      <c r="A7144" s="38" t="s">
        <v>7826</v>
      </c>
      <c r="B7144" s="4" t="s">
        <v>7827</v>
      </c>
    </row>
    <row r="7145">
      <c r="A7145" s="38" t="s">
        <v>7828</v>
      </c>
      <c r="B7145" s="4" t="s">
        <v>7829</v>
      </c>
    </row>
    <row r="7146">
      <c r="A7146" s="38" t="s">
        <v>7830</v>
      </c>
      <c r="B7146" s="4" t="s">
        <v>7831</v>
      </c>
    </row>
    <row r="7147">
      <c r="A7147" s="38" t="s">
        <v>7832</v>
      </c>
      <c r="B7147" s="4" t="s">
        <v>7833</v>
      </c>
    </row>
    <row r="7148">
      <c r="A7148" s="38" t="s">
        <v>7834</v>
      </c>
      <c r="B7148" s="4" t="s">
        <v>7835</v>
      </c>
    </row>
    <row r="7149">
      <c r="A7149" s="38" t="s">
        <v>7836</v>
      </c>
      <c r="B7149" s="4" t="s">
        <v>7837</v>
      </c>
    </row>
    <row r="7150">
      <c r="A7150" s="38" t="s">
        <v>7838</v>
      </c>
      <c r="B7150" s="4" t="s">
        <v>7839</v>
      </c>
    </row>
    <row r="7151">
      <c r="A7151" s="38" t="s">
        <v>7840</v>
      </c>
      <c r="B7151" s="4" t="s">
        <v>7841</v>
      </c>
    </row>
    <row r="7152">
      <c r="A7152" s="38" t="s">
        <v>7842</v>
      </c>
      <c r="B7152" s="4" t="s">
        <v>7843</v>
      </c>
    </row>
    <row r="7153">
      <c r="A7153" s="38" t="s">
        <v>7844</v>
      </c>
      <c r="B7153" s="4" t="s">
        <v>7845</v>
      </c>
    </row>
    <row r="7154">
      <c r="A7154" s="38" t="s">
        <v>7846</v>
      </c>
      <c r="B7154" s="4" t="s">
        <v>7847</v>
      </c>
    </row>
    <row r="7155">
      <c r="A7155" s="38" t="s">
        <v>7848</v>
      </c>
      <c r="B7155" s="4" t="s">
        <v>7849</v>
      </c>
    </row>
    <row r="7156">
      <c r="A7156" s="38" t="s">
        <v>7850</v>
      </c>
      <c r="B7156" s="4" t="s">
        <v>7851</v>
      </c>
    </row>
    <row r="7157">
      <c r="A7157" s="38" t="s">
        <v>7852</v>
      </c>
      <c r="B7157" s="4" t="s">
        <v>7853</v>
      </c>
    </row>
    <row r="7158">
      <c r="A7158" s="38" t="s">
        <v>7854</v>
      </c>
      <c r="B7158" s="4" t="s">
        <v>7855</v>
      </c>
    </row>
    <row r="7159">
      <c r="A7159" s="38" t="s">
        <v>7856</v>
      </c>
      <c r="B7159" s="4" t="s">
        <v>7857</v>
      </c>
    </row>
    <row r="7160">
      <c r="A7160" s="38" t="s">
        <v>7858</v>
      </c>
      <c r="B7160" s="4" t="s">
        <v>7859</v>
      </c>
    </row>
    <row r="7161">
      <c r="A7161" s="38" t="s">
        <v>7860</v>
      </c>
      <c r="B7161" s="4" t="s">
        <v>7861</v>
      </c>
    </row>
    <row r="7162">
      <c r="A7162" s="38" t="s">
        <v>7862</v>
      </c>
      <c r="B7162" s="4" t="s">
        <v>7863</v>
      </c>
    </row>
    <row r="7163">
      <c r="A7163" s="38" t="s">
        <v>7864</v>
      </c>
      <c r="B7163" s="4" t="s">
        <v>7865</v>
      </c>
    </row>
    <row r="7164">
      <c r="A7164" s="38" t="s">
        <v>7866</v>
      </c>
      <c r="B7164" s="4" t="s">
        <v>7867</v>
      </c>
    </row>
    <row r="7165">
      <c r="A7165" s="38" t="s">
        <v>7868</v>
      </c>
      <c r="B7165" s="4" t="s">
        <v>7869</v>
      </c>
    </row>
    <row r="7166">
      <c r="A7166" s="38" t="s">
        <v>7870</v>
      </c>
      <c r="B7166" s="4" t="s">
        <v>7871</v>
      </c>
    </row>
    <row r="7167">
      <c r="A7167" s="38" t="s">
        <v>7872</v>
      </c>
      <c r="B7167" s="4" t="s">
        <v>7873</v>
      </c>
    </row>
    <row r="7168">
      <c r="A7168" s="38" t="s">
        <v>7874</v>
      </c>
      <c r="B7168" s="4" t="s">
        <v>7875</v>
      </c>
    </row>
    <row r="7169">
      <c r="A7169" s="38" t="s">
        <v>7876</v>
      </c>
      <c r="B7169" s="4" t="s">
        <v>7877</v>
      </c>
    </row>
    <row r="7170">
      <c r="A7170" s="38" t="s">
        <v>7878</v>
      </c>
      <c r="B7170" s="4" t="s">
        <v>7879</v>
      </c>
    </row>
    <row r="7171">
      <c r="A7171" s="38" t="s">
        <v>7880</v>
      </c>
      <c r="B7171" s="4" t="s">
        <v>7881</v>
      </c>
    </row>
    <row r="7172">
      <c r="A7172" s="38" t="s">
        <v>7882</v>
      </c>
      <c r="B7172" s="4" t="s">
        <v>7883</v>
      </c>
    </row>
    <row r="7173">
      <c r="A7173" s="38" t="s">
        <v>7884</v>
      </c>
      <c r="B7173" s="4" t="s">
        <v>7885</v>
      </c>
    </row>
    <row r="7174">
      <c r="A7174" s="38" t="s">
        <v>7886</v>
      </c>
      <c r="B7174" s="4" t="s">
        <v>7887</v>
      </c>
    </row>
    <row r="7175">
      <c r="A7175" s="38" t="s">
        <v>7888</v>
      </c>
      <c r="B7175" s="4" t="s">
        <v>7889</v>
      </c>
    </row>
    <row r="7176">
      <c r="A7176" s="38" t="s">
        <v>7890</v>
      </c>
      <c r="B7176" s="4" t="s">
        <v>7891</v>
      </c>
    </row>
    <row r="7177">
      <c r="A7177" s="38" t="s">
        <v>7892</v>
      </c>
      <c r="B7177" s="4" t="s">
        <v>7893</v>
      </c>
    </row>
    <row r="7178">
      <c r="A7178" s="38" t="s">
        <v>7894</v>
      </c>
      <c r="B7178" s="4" t="s">
        <v>7895</v>
      </c>
    </row>
    <row r="7179">
      <c r="A7179" s="38" t="s">
        <v>7896</v>
      </c>
      <c r="B7179" s="4" t="s">
        <v>7897</v>
      </c>
    </row>
    <row r="7180">
      <c r="A7180" s="38" t="s">
        <v>7898</v>
      </c>
      <c r="B7180" s="4" t="s">
        <v>7899</v>
      </c>
    </row>
    <row r="7181">
      <c r="A7181" s="38" t="s">
        <v>7900</v>
      </c>
      <c r="B7181" s="4" t="s">
        <v>7901</v>
      </c>
    </row>
    <row r="7182">
      <c r="A7182" s="38" t="s">
        <v>7902</v>
      </c>
      <c r="B7182" s="4" t="s">
        <v>7903</v>
      </c>
    </row>
    <row r="7183">
      <c r="A7183" s="38" t="s">
        <v>7904</v>
      </c>
      <c r="B7183" s="4" t="s">
        <v>7905</v>
      </c>
    </row>
    <row r="7184">
      <c r="A7184" s="38" t="s">
        <v>7906</v>
      </c>
      <c r="B7184" s="4" t="s">
        <v>7907</v>
      </c>
    </row>
    <row r="7185">
      <c r="A7185" s="38" t="s">
        <v>7908</v>
      </c>
      <c r="B7185" s="4" t="s">
        <v>7909</v>
      </c>
    </row>
    <row r="7186">
      <c r="A7186" s="38" t="s">
        <v>7910</v>
      </c>
      <c r="B7186" s="4" t="s">
        <v>7911</v>
      </c>
    </row>
    <row r="7187">
      <c r="A7187" s="38" t="s">
        <v>7912</v>
      </c>
      <c r="B7187" s="4" t="s">
        <v>7913</v>
      </c>
    </row>
    <row r="7188">
      <c r="A7188" s="38" t="s">
        <v>7914</v>
      </c>
      <c r="B7188" s="4" t="s">
        <v>7915</v>
      </c>
    </row>
    <row r="7189">
      <c r="A7189" s="38" t="s">
        <v>7916</v>
      </c>
      <c r="B7189" s="4" t="s">
        <v>7917</v>
      </c>
    </row>
    <row r="7190">
      <c r="A7190" s="38" t="s">
        <v>7918</v>
      </c>
      <c r="B7190" s="4" t="s">
        <v>7919</v>
      </c>
    </row>
    <row r="7191">
      <c r="A7191" s="38" t="s">
        <v>7920</v>
      </c>
      <c r="B7191" s="4" t="s">
        <v>7921</v>
      </c>
    </row>
    <row r="7192">
      <c r="A7192" s="38" t="s">
        <v>7922</v>
      </c>
      <c r="B7192" s="4" t="s">
        <v>7923</v>
      </c>
    </row>
    <row r="7193">
      <c r="A7193" s="38" t="s">
        <v>7924</v>
      </c>
      <c r="B7193" s="4" t="s">
        <v>7925</v>
      </c>
    </row>
    <row r="7194">
      <c r="A7194" s="38" t="s">
        <v>7926</v>
      </c>
      <c r="B7194" s="4" t="s">
        <v>7927</v>
      </c>
    </row>
    <row r="7195">
      <c r="A7195" s="38" t="s">
        <v>7928</v>
      </c>
      <c r="B7195" s="4" t="s">
        <v>7929</v>
      </c>
    </row>
    <row r="7196">
      <c r="A7196" s="38" t="s">
        <v>7930</v>
      </c>
      <c r="B7196" s="4" t="s">
        <v>7931</v>
      </c>
    </row>
    <row r="7197">
      <c r="A7197" s="38" t="s">
        <v>7932</v>
      </c>
      <c r="B7197" s="4" t="s">
        <v>7933</v>
      </c>
    </row>
    <row r="7198">
      <c r="A7198" s="38" t="s">
        <v>7934</v>
      </c>
      <c r="B7198" s="4" t="s">
        <v>7935</v>
      </c>
    </row>
    <row r="7199">
      <c r="A7199" s="38" t="s">
        <v>7936</v>
      </c>
      <c r="B7199" s="4" t="s">
        <v>7937</v>
      </c>
    </row>
    <row r="7200">
      <c r="A7200" s="38" t="s">
        <v>7938</v>
      </c>
      <c r="B7200" s="4" t="s">
        <v>7939</v>
      </c>
    </row>
    <row r="7201">
      <c r="A7201" s="38" t="s">
        <v>7940</v>
      </c>
      <c r="B7201" s="4" t="s">
        <v>7941</v>
      </c>
    </row>
    <row r="7202">
      <c r="A7202" s="38" t="s">
        <v>7942</v>
      </c>
      <c r="B7202" s="4" t="s">
        <v>7943</v>
      </c>
    </row>
    <row r="7203">
      <c r="A7203" s="38" t="s">
        <v>7944</v>
      </c>
      <c r="B7203" s="4" t="s">
        <v>7945</v>
      </c>
    </row>
    <row r="7204">
      <c r="A7204" s="38" t="s">
        <v>7946</v>
      </c>
      <c r="B7204" s="4" t="s">
        <v>7947</v>
      </c>
    </row>
    <row r="7205">
      <c r="A7205" s="38" t="s">
        <v>7948</v>
      </c>
      <c r="B7205" s="4" t="s">
        <v>7949</v>
      </c>
    </row>
    <row r="7206">
      <c r="A7206" s="38" t="s">
        <v>7950</v>
      </c>
      <c r="B7206" s="4" t="s">
        <v>7951</v>
      </c>
    </row>
    <row r="7207">
      <c r="A7207" s="38" t="s">
        <v>7952</v>
      </c>
      <c r="B7207" s="4" t="s">
        <v>7953</v>
      </c>
    </row>
    <row r="7208">
      <c r="A7208" s="38" t="s">
        <v>7954</v>
      </c>
      <c r="B7208" s="4" t="s">
        <v>7955</v>
      </c>
    </row>
    <row r="7209">
      <c r="A7209" s="38" t="s">
        <v>7956</v>
      </c>
      <c r="B7209" s="4" t="s">
        <v>7957</v>
      </c>
    </row>
    <row r="7210">
      <c r="A7210" s="38" t="s">
        <v>7958</v>
      </c>
      <c r="B7210" s="4" t="s">
        <v>7959</v>
      </c>
    </row>
    <row r="7211">
      <c r="A7211" s="38" t="s">
        <v>7960</v>
      </c>
      <c r="B7211" s="4" t="s">
        <v>7961</v>
      </c>
    </row>
    <row r="7212">
      <c r="A7212" s="38" t="s">
        <v>7962</v>
      </c>
      <c r="B7212" s="4" t="s">
        <v>7963</v>
      </c>
    </row>
    <row r="7213">
      <c r="A7213" s="38" t="s">
        <v>7964</v>
      </c>
      <c r="B7213" s="4" t="s">
        <v>7965</v>
      </c>
    </row>
    <row r="7214">
      <c r="A7214" s="38" t="s">
        <v>7966</v>
      </c>
      <c r="B7214" s="4" t="s">
        <v>7967</v>
      </c>
    </row>
    <row r="7215">
      <c r="A7215" s="38" t="s">
        <v>7968</v>
      </c>
      <c r="B7215" s="4" t="s">
        <v>7969</v>
      </c>
    </row>
    <row r="7216">
      <c r="A7216" s="38" t="s">
        <v>7970</v>
      </c>
      <c r="B7216" s="4" t="s">
        <v>7971</v>
      </c>
    </row>
    <row r="7217">
      <c r="A7217" s="38" t="s">
        <v>7972</v>
      </c>
      <c r="B7217" s="4" t="s">
        <v>7973</v>
      </c>
    </row>
    <row r="7218">
      <c r="A7218" s="38" t="s">
        <v>7974</v>
      </c>
      <c r="B7218" s="4" t="s">
        <v>7975</v>
      </c>
    </row>
    <row r="7219">
      <c r="A7219" s="38" t="s">
        <v>7976</v>
      </c>
      <c r="B7219" s="4" t="s">
        <v>7977</v>
      </c>
    </row>
    <row r="7220">
      <c r="A7220" s="38" t="s">
        <v>7978</v>
      </c>
      <c r="B7220" s="4" t="s">
        <v>7979</v>
      </c>
    </row>
    <row r="7221">
      <c r="A7221" s="38" t="s">
        <v>7980</v>
      </c>
      <c r="B7221" s="4" t="s">
        <v>7981</v>
      </c>
    </row>
    <row r="7222">
      <c r="A7222" s="38" t="s">
        <v>7982</v>
      </c>
      <c r="B7222" s="4" t="s">
        <v>7983</v>
      </c>
    </row>
    <row r="7223">
      <c r="A7223" s="38" t="s">
        <v>7984</v>
      </c>
      <c r="B7223" s="4" t="s">
        <v>7985</v>
      </c>
    </row>
    <row r="7224">
      <c r="A7224" s="38" t="s">
        <v>7986</v>
      </c>
      <c r="B7224" s="4" t="s">
        <v>7987</v>
      </c>
    </row>
    <row r="7225">
      <c r="A7225" s="38" t="s">
        <v>7988</v>
      </c>
      <c r="B7225" s="4" t="s">
        <v>7989</v>
      </c>
    </row>
    <row r="7226">
      <c r="A7226" s="38" t="s">
        <v>7990</v>
      </c>
      <c r="B7226" s="4" t="s">
        <v>7991</v>
      </c>
    </row>
    <row r="7227">
      <c r="A7227" s="38" t="s">
        <v>7992</v>
      </c>
      <c r="B7227" s="4" t="s">
        <v>7993</v>
      </c>
    </row>
    <row r="7228">
      <c r="A7228" s="38" t="s">
        <v>7994</v>
      </c>
      <c r="B7228" s="4" t="s">
        <v>7995</v>
      </c>
    </row>
    <row r="7229">
      <c r="A7229" s="38" t="s">
        <v>7996</v>
      </c>
      <c r="B7229" s="4" t="s">
        <v>7997</v>
      </c>
    </row>
    <row r="7230">
      <c r="A7230" s="38" t="s">
        <v>7998</v>
      </c>
      <c r="B7230" s="4" t="s">
        <v>7999</v>
      </c>
    </row>
    <row r="7231">
      <c r="A7231" s="38" t="s">
        <v>8000</v>
      </c>
      <c r="B7231" s="4" t="s">
        <v>8001</v>
      </c>
    </row>
    <row r="7232">
      <c r="A7232" s="38" t="s">
        <v>8002</v>
      </c>
      <c r="B7232" s="4" t="s">
        <v>8003</v>
      </c>
    </row>
    <row r="7233">
      <c r="A7233" s="38" t="s">
        <v>8004</v>
      </c>
      <c r="B7233" s="4" t="s">
        <v>8005</v>
      </c>
    </row>
    <row r="7234">
      <c r="A7234" s="38" t="s">
        <v>8006</v>
      </c>
      <c r="B7234" s="4" t="s">
        <v>8007</v>
      </c>
    </row>
    <row r="7235">
      <c r="A7235" s="38" t="s">
        <v>8008</v>
      </c>
      <c r="B7235" s="4" t="s">
        <v>8009</v>
      </c>
    </row>
    <row r="7236">
      <c r="A7236" s="38" t="s">
        <v>8010</v>
      </c>
      <c r="B7236" s="4" t="s">
        <v>8011</v>
      </c>
    </row>
    <row r="7237">
      <c r="A7237" s="38" t="s">
        <v>8012</v>
      </c>
      <c r="B7237" s="4" t="s">
        <v>8013</v>
      </c>
    </row>
    <row r="7238">
      <c r="A7238" s="38" t="s">
        <v>8014</v>
      </c>
      <c r="B7238" s="4" t="s">
        <v>8015</v>
      </c>
    </row>
    <row r="7239">
      <c r="A7239" s="38" t="s">
        <v>8016</v>
      </c>
      <c r="B7239" s="4" t="s">
        <v>8017</v>
      </c>
    </row>
    <row r="7240">
      <c r="A7240" s="38" t="s">
        <v>8018</v>
      </c>
      <c r="B7240" s="4" t="s">
        <v>8019</v>
      </c>
    </row>
    <row r="7241">
      <c r="A7241" s="38" t="s">
        <v>8020</v>
      </c>
      <c r="B7241" s="4" t="s">
        <v>8021</v>
      </c>
    </row>
    <row r="7242">
      <c r="A7242" s="38" t="s">
        <v>8022</v>
      </c>
      <c r="B7242" s="4" t="s">
        <v>8023</v>
      </c>
    </row>
    <row r="7243">
      <c r="A7243" s="38" t="s">
        <v>8024</v>
      </c>
      <c r="B7243" s="4" t="s">
        <v>8025</v>
      </c>
    </row>
    <row r="7244">
      <c r="A7244" s="38" t="s">
        <v>8026</v>
      </c>
      <c r="B7244" s="4" t="s">
        <v>8027</v>
      </c>
    </row>
    <row r="7245">
      <c r="A7245" s="38" t="s">
        <v>8028</v>
      </c>
      <c r="B7245" s="4" t="s">
        <v>8029</v>
      </c>
    </row>
    <row r="7246">
      <c r="A7246" s="38" t="s">
        <v>8030</v>
      </c>
      <c r="B7246" s="4" t="s">
        <v>8031</v>
      </c>
    </row>
    <row r="7247">
      <c r="A7247" s="38" t="s">
        <v>8032</v>
      </c>
      <c r="B7247" s="4" t="s">
        <v>8033</v>
      </c>
    </row>
    <row r="7248">
      <c r="A7248" s="38" t="s">
        <v>8034</v>
      </c>
      <c r="B7248" s="4" t="s">
        <v>8035</v>
      </c>
    </row>
    <row r="7249">
      <c r="A7249" s="38" t="s">
        <v>8036</v>
      </c>
      <c r="B7249" s="4" t="s">
        <v>8037</v>
      </c>
    </row>
    <row r="7250">
      <c r="A7250" s="38" t="s">
        <v>8038</v>
      </c>
      <c r="B7250" s="4" t="s">
        <v>8039</v>
      </c>
    </row>
    <row r="7251">
      <c r="A7251" s="38" t="s">
        <v>8040</v>
      </c>
      <c r="B7251" s="4" t="s">
        <v>8041</v>
      </c>
    </row>
    <row r="7252">
      <c r="A7252" s="38" t="s">
        <v>8042</v>
      </c>
      <c r="B7252" s="4" t="s">
        <v>8043</v>
      </c>
    </row>
    <row r="7253">
      <c r="A7253" s="38" t="s">
        <v>8044</v>
      </c>
      <c r="B7253" s="4" t="s">
        <v>8045</v>
      </c>
    </row>
    <row r="7254">
      <c r="A7254" s="38" t="s">
        <v>8046</v>
      </c>
      <c r="B7254" s="4" t="s">
        <v>8047</v>
      </c>
    </row>
    <row r="7255">
      <c r="A7255" s="38" t="s">
        <v>8048</v>
      </c>
      <c r="B7255" s="4" t="s">
        <v>8049</v>
      </c>
    </row>
    <row r="7256">
      <c r="A7256" s="38" t="s">
        <v>8050</v>
      </c>
      <c r="B7256" s="4" t="s">
        <v>8051</v>
      </c>
    </row>
    <row r="7257">
      <c r="A7257" s="38" t="s">
        <v>8052</v>
      </c>
      <c r="B7257" s="4" t="s">
        <v>8053</v>
      </c>
    </row>
    <row r="7258">
      <c r="A7258" s="38" t="s">
        <v>8054</v>
      </c>
      <c r="B7258" s="4" t="s">
        <v>8055</v>
      </c>
    </row>
    <row r="7259">
      <c r="A7259" s="38" t="s">
        <v>8056</v>
      </c>
      <c r="B7259" s="4" t="s">
        <v>8057</v>
      </c>
    </row>
    <row r="7260">
      <c r="A7260" s="38" t="s">
        <v>8058</v>
      </c>
      <c r="B7260" s="4" t="s">
        <v>8059</v>
      </c>
    </row>
    <row r="7261">
      <c r="A7261" s="38" t="s">
        <v>8060</v>
      </c>
      <c r="B7261" s="4" t="s">
        <v>8061</v>
      </c>
    </row>
    <row r="7262">
      <c r="A7262" s="38" t="s">
        <v>8062</v>
      </c>
      <c r="B7262" s="4" t="s">
        <v>8063</v>
      </c>
    </row>
    <row r="7263">
      <c r="A7263" s="38" t="s">
        <v>8064</v>
      </c>
      <c r="B7263" s="4" t="s">
        <v>8065</v>
      </c>
    </row>
    <row r="7264">
      <c r="A7264" s="38" t="s">
        <v>8066</v>
      </c>
      <c r="B7264" s="4" t="s">
        <v>8067</v>
      </c>
    </row>
    <row r="7265">
      <c r="A7265" s="38" t="s">
        <v>8068</v>
      </c>
      <c r="B7265" s="4" t="s">
        <v>8069</v>
      </c>
    </row>
    <row r="7266">
      <c r="A7266" s="38" t="s">
        <v>8070</v>
      </c>
      <c r="B7266" s="4" t="s">
        <v>8071</v>
      </c>
    </row>
    <row r="7267">
      <c r="A7267" s="38" t="s">
        <v>8072</v>
      </c>
      <c r="B7267" s="4" t="s">
        <v>8073</v>
      </c>
    </row>
    <row r="7268">
      <c r="A7268" s="38" t="s">
        <v>8074</v>
      </c>
      <c r="B7268" s="4" t="s">
        <v>8075</v>
      </c>
    </row>
    <row r="7269">
      <c r="A7269" s="38" t="s">
        <v>8076</v>
      </c>
      <c r="B7269" s="4" t="s">
        <v>8077</v>
      </c>
    </row>
    <row r="7270">
      <c r="A7270" s="38" t="s">
        <v>8078</v>
      </c>
      <c r="B7270" s="4" t="s">
        <v>8079</v>
      </c>
    </row>
    <row r="7271">
      <c r="A7271" s="38" t="s">
        <v>8080</v>
      </c>
      <c r="B7271" s="4" t="s">
        <v>8081</v>
      </c>
    </row>
    <row r="7272">
      <c r="A7272" s="38" t="s">
        <v>8082</v>
      </c>
      <c r="B7272" s="4" t="s">
        <v>8083</v>
      </c>
    </row>
    <row r="7273">
      <c r="A7273" s="38" t="s">
        <v>8084</v>
      </c>
      <c r="B7273" s="4" t="s">
        <v>8085</v>
      </c>
    </row>
    <row r="7274">
      <c r="A7274" s="38" t="s">
        <v>8086</v>
      </c>
      <c r="B7274" s="4" t="s">
        <v>8087</v>
      </c>
    </row>
    <row r="7275">
      <c r="A7275" s="38" t="s">
        <v>8088</v>
      </c>
      <c r="B7275" s="4" t="s">
        <v>8089</v>
      </c>
    </row>
    <row r="7276">
      <c r="A7276" s="38" t="s">
        <v>8090</v>
      </c>
      <c r="B7276" s="4" t="s">
        <v>8091</v>
      </c>
    </row>
    <row r="7277">
      <c r="A7277" s="38" t="s">
        <v>8092</v>
      </c>
      <c r="B7277" s="4" t="s">
        <v>8093</v>
      </c>
    </row>
    <row r="7278">
      <c r="A7278" s="38" t="s">
        <v>8094</v>
      </c>
      <c r="B7278" s="4" t="s">
        <v>8095</v>
      </c>
    </row>
    <row r="7279">
      <c r="A7279" s="38" t="s">
        <v>8096</v>
      </c>
      <c r="B7279" s="4" t="s">
        <v>8097</v>
      </c>
    </row>
    <row r="7280">
      <c r="A7280" s="38" t="s">
        <v>8098</v>
      </c>
      <c r="B7280" s="4" t="s">
        <v>8099</v>
      </c>
    </row>
    <row r="7281">
      <c r="A7281" s="38" t="s">
        <v>8100</v>
      </c>
      <c r="B7281" s="4" t="s">
        <v>8101</v>
      </c>
    </row>
    <row r="7282">
      <c r="A7282" s="38" t="s">
        <v>8102</v>
      </c>
      <c r="B7282" s="4" t="s">
        <v>8103</v>
      </c>
    </row>
    <row r="7283">
      <c r="A7283" s="38" t="s">
        <v>8104</v>
      </c>
      <c r="B7283" s="4" t="s">
        <v>8105</v>
      </c>
    </row>
    <row r="7284">
      <c r="A7284" s="38" t="s">
        <v>8106</v>
      </c>
      <c r="B7284" s="4" t="s">
        <v>8107</v>
      </c>
    </row>
    <row r="7285">
      <c r="A7285" s="38" t="s">
        <v>8108</v>
      </c>
      <c r="B7285" s="4" t="s">
        <v>8109</v>
      </c>
    </row>
    <row r="7286">
      <c r="A7286" s="38" t="s">
        <v>8110</v>
      </c>
      <c r="B7286" s="4" t="s">
        <v>8111</v>
      </c>
    </row>
    <row r="7287">
      <c r="A7287" s="38" t="s">
        <v>8112</v>
      </c>
      <c r="B7287" s="4" t="s">
        <v>8113</v>
      </c>
    </row>
    <row r="7288">
      <c r="A7288" s="38" t="s">
        <v>8114</v>
      </c>
      <c r="B7288" s="4" t="s">
        <v>8115</v>
      </c>
    </row>
    <row r="7289">
      <c r="A7289" s="38" t="s">
        <v>8116</v>
      </c>
      <c r="B7289" s="4" t="s">
        <v>8117</v>
      </c>
    </row>
    <row r="7290">
      <c r="A7290" s="38" t="s">
        <v>8118</v>
      </c>
      <c r="B7290" s="4" t="s">
        <v>8119</v>
      </c>
    </row>
    <row r="7291">
      <c r="A7291" s="38" t="s">
        <v>8120</v>
      </c>
      <c r="B7291" s="4" t="s">
        <v>8121</v>
      </c>
    </row>
    <row r="7292">
      <c r="A7292" s="38" t="s">
        <v>8122</v>
      </c>
      <c r="B7292" s="4" t="s">
        <v>8123</v>
      </c>
    </row>
    <row r="7293">
      <c r="A7293" s="38" t="s">
        <v>8124</v>
      </c>
      <c r="B7293" s="4" t="s">
        <v>8125</v>
      </c>
    </row>
    <row r="7294">
      <c r="A7294" s="38" t="s">
        <v>8126</v>
      </c>
      <c r="B7294" s="4" t="s">
        <v>8127</v>
      </c>
    </row>
    <row r="7295">
      <c r="A7295" s="38" t="s">
        <v>8128</v>
      </c>
      <c r="B7295" s="4" t="s">
        <v>8129</v>
      </c>
    </row>
    <row r="7296">
      <c r="A7296" s="38" t="s">
        <v>8130</v>
      </c>
      <c r="B7296" s="4" t="s">
        <v>8131</v>
      </c>
    </row>
    <row r="7297">
      <c r="A7297" s="38" t="s">
        <v>8132</v>
      </c>
      <c r="B7297" s="4" t="s">
        <v>8133</v>
      </c>
    </row>
    <row r="7298">
      <c r="A7298" s="38" t="s">
        <v>8134</v>
      </c>
      <c r="B7298" s="4" t="s">
        <v>8135</v>
      </c>
    </row>
    <row r="7299">
      <c r="A7299" s="38" t="s">
        <v>8136</v>
      </c>
      <c r="B7299" s="4" t="s">
        <v>8137</v>
      </c>
    </row>
    <row r="7300">
      <c r="A7300" s="38" t="s">
        <v>8138</v>
      </c>
      <c r="B7300" s="4" t="s">
        <v>8139</v>
      </c>
    </row>
    <row r="7301">
      <c r="A7301" s="38" t="s">
        <v>8140</v>
      </c>
      <c r="B7301" s="4" t="s">
        <v>8141</v>
      </c>
    </row>
    <row r="7302">
      <c r="A7302" s="38" t="s">
        <v>8142</v>
      </c>
      <c r="B7302" s="4" t="s">
        <v>8143</v>
      </c>
    </row>
    <row r="7303">
      <c r="A7303" s="38" t="s">
        <v>8144</v>
      </c>
      <c r="B7303" s="4" t="s">
        <v>8145</v>
      </c>
    </row>
    <row r="7304">
      <c r="A7304" s="38" t="s">
        <v>8146</v>
      </c>
      <c r="B7304" s="4" t="s">
        <v>8147</v>
      </c>
    </row>
    <row r="7305">
      <c r="A7305" s="38" t="s">
        <v>8148</v>
      </c>
      <c r="B7305" s="4" t="s">
        <v>8149</v>
      </c>
    </row>
    <row r="7306">
      <c r="A7306" s="40" t="s">
        <v>8150</v>
      </c>
      <c r="B7306" s="4" t="s">
        <v>8151</v>
      </c>
    </row>
    <row r="7307">
      <c r="A7307" s="38" t="s">
        <v>8152</v>
      </c>
      <c r="B7307" s="4" t="s">
        <v>8153</v>
      </c>
    </row>
    <row r="7308">
      <c r="A7308" s="38" t="s">
        <v>8154</v>
      </c>
      <c r="B7308" s="4" t="s">
        <v>8155</v>
      </c>
    </row>
    <row r="7309">
      <c r="A7309" s="40" t="s">
        <v>8156</v>
      </c>
      <c r="B7309" s="4" t="s">
        <v>8157</v>
      </c>
    </row>
    <row r="7310">
      <c r="A7310" s="38" t="s">
        <v>8158</v>
      </c>
      <c r="B7310" s="4" t="s">
        <v>8159</v>
      </c>
    </row>
    <row r="7311">
      <c r="A7311" s="38" t="s">
        <v>8160</v>
      </c>
      <c r="B7311" s="4" t="s">
        <v>8161</v>
      </c>
    </row>
    <row r="7312">
      <c r="A7312" s="38" t="s">
        <v>8162</v>
      </c>
      <c r="B7312" s="4" t="s">
        <v>8163</v>
      </c>
    </row>
    <row r="7313">
      <c r="A7313" s="40" t="s">
        <v>8164</v>
      </c>
      <c r="B7313" s="4" t="s">
        <v>8165</v>
      </c>
    </row>
    <row r="7314">
      <c r="A7314" s="38" t="s">
        <v>8166</v>
      </c>
      <c r="B7314" s="4" t="s">
        <v>8167</v>
      </c>
    </row>
    <row r="7315">
      <c r="A7315" s="38" t="s">
        <v>8168</v>
      </c>
      <c r="B7315" s="4" t="s">
        <v>8169</v>
      </c>
    </row>
    <row r="7316">
      <c r="A7316" s="38" t="s">
        <v>8170</v>
      </c>
      <c r="B7316" s="4" t="s">
        <v>8171</v>
      </c>
    </row>
    <row r="7317">
      <c r="A7317" s="38" t="s">
        <v>8172</v>
      </c>
      <c r="B7317" s="4" t="s">
        <v>8173</v>
      </c>
    </row>
    <row r="7318">
      <c r="A7318" s="38" t="s">
        <v>8174</v>
      </c>
      <c r="B7318" s="4" t="s">
        <v>8175</v>
      </c>
    </row>
    <row r="7319">
      <c r="A7319" s="38" t="s">
        <v>8176</v>
      </c>
      <c r="B7319" s="4" t="s">
        <v>8177</v>
      </c>
    </row>
    <row r="7320">
      <c r="A7320" s="38" t="s">
        <v>8178</v>
      </c>
      <c r="B7320" s="4" t="s">
        <v>8179</v>
      </c>
    </row>
    <row r="7321">
      <c r="A7321" s="38" t="s">
        <v>8180</v>
      </c>
      <c r="B7321" s="4" t="s">
        <v>8181</v>
      </c>
    </row>
    <row r="7322">
      <c r="A7322" s="38" t="s">
        <v>8182</v>
      </c>
      <c r="B7322" s="4" t="s">
        <v>8183</v>
      </c>
    </row>
    <row r="7323">
      <c r="A7323" s="38" t="s">
        <v>8184</v>
      </c>
      <c r="B7323" s="4" t="s">
        <v>8185</v>
      </c>
    </row>
    <row r="7324">
      <c r="A7324" s="38" t="s">
        <v>8186</v>
      </c>
      <c r="B7324" s="4" t="s">
        <v>8187</v>
      </c>
    </row>
    <row r="7325">
      <c r="A7325" s="38" t="s">
        <v>8188</v>
      </c>
      <c r="B7325" s="4" t="s">
        <v>8189</v>
      </c>
    </row>
    <row r="7326">
      <c r="A7326" s="38" t="s">
        <v>8190</v>
      </c>
      <c r="B7326" s="4" t="s">
        <v>8191</v>
      </c>
    </row>
    <row r="7327">
      <c r="A7327" s="38" t="s">
        <v>8192</v>
      </c>
      <c r="B7327" s="4" t="s">
        <v>8193</v>
      </c>
    </row>
    <row r="7328">
      <c r="A7328" s="38" t="s">
        <v>8194</v>
      </c>
      <c r="B7328" s="4" t="s">
        <v>8195</v>
      </c>
    </row>
    <row r="7329">
      <c r="A7329" s="38" t="s">
        <v>8196</v>
      </c>
      <c r="B7329" s="4" t="s">
        <v>8197</v>
      </c>
    </row>
    <row r="7330">
      <c r="A7330" s="38" t="s">
        <v>8198</v>
      </c>
      <c r="B7330" s="4" t="s">
        <v>8199</v>
      </c>
    </row>
    <row r="7331">
      <c r="A7331" s="38" t="s">
        <v>8200</v>
      </c>
      <c r="B7331" s="4" t="s">
        <v>8201</v>
      </c>
    </row>
    <row r="7332">
      <c r="A7332" s="38" t="s">
        <v>8202</v>
      </c>
      <c r="B7332" s="4" t="s">
        <v>8203</v>
      </c>
    </row>
    <row r="7333">
      <c r="A7333" s="38" t="s">
        <v>8204</v>
      </c>
      <c r="B7333" s="4" t="s">
        <v>8205</v>
      </c>
    </row>
    <row r="7334">
      <c r="A7334" s="38" t="s">
        <v>8206</v>
      </c>
      <c r="B7334" s="4" t="s">
        <v>8207</v>
      </c>
    </row>
    <row r="7335">
      <c r="A7335" s="38" t="s">
        <v>8208</v>
      </c>
      <c r="B7335" s="4" t="s">
        <v>8209</v>
      </c>
    </row>
    <row r="7336">
      <c r="A7336" s="38" t="s">
        <v>8210</v>
      </c>
      <c r="B7336" s="4" t="s">
        <v>8211</v>
      </c>
    </row>
    <row r="7337">
      <c r="A7337" s="38" t="s">
        <v>8212</v>
      </c>
      <c r="B7337" s="4" t="s">
        <v>8213</v>
      </c>
    </row>
    <row r="7338">
      <c r="A7338" s="38" t="s">
        <v>8214</v>
      </c>
      <c r="B7338" s="4" t="s">
        <v>8215</v>
      </c>
    </row>
    <row r="7339">
      <c r="A7339" s="38" t="s">
        <v>8216</v>
      </c>
      <c r="B7339" s="4" t="s">
        <v>8217</v>
      </c>
    </row>
    <row r="7340">
      <c r="A7340" s="38" t="s">
        <v>8218</v>
      </c>
      <c r="B7340" s="4" t="s">
        <v>8219</v>
      </c>
    </row>
    <row r="7341">
      <c r="A7341" s="38" t="s">
        <v>8220</v>
      </c>
      <c r="B7341" s="4" t="s">
        <v>8221</v>
      </c>
    </row>
    <row r="7342">
      <c r="A7342" s="38" t="s">
        <v>8222</v>
      </c>
      <c r="B7342" s="4" t="s">
        <v>8223</v>
      </c>
    </row>
    <row r="7343">
      <c r="A7343" s="38" t="s">
        <v>8224</v>
      </c>
      <c r="B7343" s="4" t="s">
        <v>8225</v>
      </c>
    </row>
    <row r="7344">
      <c r="A7344" s="38" t="s">
        <v>8226</v>
      </c>
      <c r="B7344" s="4" t="s">
        <v>8227</v>
      </c>
    </row>
    <row r="7345">
      <c r="A7345" s="38" t="s">
        <v>8228</v>
      </c>
      <c r="B7345" s="4" t="s">
        <v>8229</v>
      </c>
    </row>
    <row r="7346">
      <c r="A7346" s="38" t="s">
        <v>8230</v>
      </c>
      <c r="B7346" s="4" t="s">
        <v>8231</v>
      </c>
    </row>
    <row r="7347">
      <c r="A7347" s="38" t="s">
        <v>8232</v>
      </c>
      <c r="B7347" s="4" t="s">
        <v>8233</v>
      </c>
    </row>
    <row r="7348">
      <c r="A7348" s="38" t="s">
        <v>8234</v>
      </c>
      <c r="B7348" s="4" t="s">
        <v>8235</v>
      </c>
    </row>
    <row r="7349">
      <c r="A7349" s="38" t="s">
        <v>8236</v>
      </c>
      <c r="B7349" s="4" t="s">
        <v>8237</v>
      </c>
    </row>
    <row r="7350">
      <c r="A7350" s="38" t="s">
        <v>8238</v>
      </c>
      <c r="B7350" s="4" t="s">
        <v>8239</v>
      </c>
    </row>
    <row r="7351">
      <c r="A7351" s="38" t="s">
        <v>8240</v>
      </c>
      <c r="B7351" s="4" t="s">
        <v>8241</v>
      </c>
    </row>
    <row r="7352">
      <c r="A7352" s="38" t="s">
        <v>8242</v>
      </c>
      <c r="B7352" s="4" t="s">
        <v>8243</v>
      </c>
    </row>
    <row r="7353">
      <c r="A7353" s="38" t="s">
        <v>8244</v>
      </c>
      <c r="B7353" s="4" t="s">
        <v>8245</v>
      </c>
    </row>
    <row r="7354">
      <c r="A7354" s="38" t="s">
        <v>8246</v>
      </c>
      <c r="B7354" s="4" t="s">
        <v>8247</v>
      </c>
    </row>
    <row r="7355">
      <c r="A7355" s="38" t="s">
        <v>8248</v>
      </c>
      <c r="B7355" s="4" t="s">
        <v>8249</v>
      </c>
    </row>
    <row r="7356">
      <c r="A7356" s="38" t="s">
        <v>8250</v>
      </c>
      <c r="B7356" s="4" t="s">
        <v>8251</v>
      </c>
    </row>
    <row r="7357">
      <c r="A7357" s="38" t="s">
        <v>8252</v>
      </c>
      <c r="B7357" s="4" t="s">
        <v>8253</v>
      </c>
    </row>
    <row r="7358">
      <c r="A7358" s="38" t="s">
        <v>8254</v>
      </c>
      <c r="B7358" s="4" t="s">
        <v>8255</v>
      </c>
    </row>
    <row r="7359">
      <c r="A7359" s="38" t="s">
        <v>8256</v>
      </c>
      <c r="B7359" s="4" t="s">
        <v>8257</v>
      </c>
    </row>
    <row r="7360">
      <c r="A7360" s="38" t="s">
        <v>8258</v>
      </c>
      <c r="B7360" s="4" t="s">
        <v>8259</v>
      </c>
    </row>
    <row r="7361">
      <c r="A7361" s="38" t="s">
        <v>8260</v>
      </c>
      <c r="B7361" s="4" t="s">
        <v>8261</v>
      </c>
    </row>
    <row r="7362">
      <c r="A7362" s="38" t="s">
        <v>8262</v>
      </c>
      <c r="B7362" s="4" t="s">
        <v>8263</v>
      </c>
    </row>
    <row r="7363">
      <c r="A7363" s="38" t="s">
        <v>8264</v>
      </c>
      <c r="B7363" s="4" t="s">
        <v>8265</v>
      </c>
    </row>
    <row r="7364">
      <c r="A7364" s="38" t="s">
        <v>8266</v>
      </c>
      <c r="B7364" s="4" t="s">
        <v>8267</v>
      </c>
    </row>
    <row r="7365">
      <c r="A7365" s="38" t="s">
        <v>8268</v>
      </c>
      <c r="B7365" s="4" t="s">
        <v>8269</v>
      </c>
    </row>
    <row r="7366">
      <c r="A7366" s="38" t="s">
        <v>8270</v>
      </c>
      <c r="B7366" s="4" t="s">
        <v>8271</v>
      </c>
    </row>
    <row r="7367">
      <c r="A7367" s="38" t="s">
        <v>8272</v>
      </c>
      <c r="B7367" s="4" t="s">
        <v>8273</v>
      </c>
    </row>
    <row r="7368">
      <c r="A7368" s="38" t="s">
        <v>8274</v>
      </c>
      <c r="B7368" s="4" t="s">
        <v>8275</v>
      </c>
    </row>
    <row r="7369">
      <c r="A7369" s="38" t="s">
        <v>8276</v>
      </c>
      <c r="B7369" s="4" t="s">
        <v>8277</v>
      </c>
    </row>
    <row r="7370">
      <c r="A7370" s="38" t="s">
        <v>8278</v>
      </c>
      <c r="B7370" s="4" t="s">
        <v>8279</v>
      </c>
    </row>
    <row r="7371">
      <c r="A7371" s="38" t="s">
        <v>8280</v>
      </c>
      <c r="B7371" s="4" t="s">
        <v>8281</v>
      </c>
    </row>
    <row r="7372">
      <c r="A7372" s="38" t="s">
        <v>8282</v>
      </c>
      <c r="B7372" s="4" t="s">
        <v>8283</v>
      </c>
    </row>
    <row r="7373">
      <c r="A7373" s="38" t="s">
        <v>8284</v>
      </c>
      <c r="B7373" s="4" t="s">
        <v>8285</v>
      </c>
    </row>
    <row r="7374">
      <c r="A7374" s="38" t="s">
        <v>8286</v>
      </c>
      <c r="B7374" s="4" t="s">
        <v>8287</v>
      </c>
    </row>
    <row r="7375">
      <c r="A7375" s="38" t="s">
        <v>8288</v>
      </c>
      <c r="B7375" s="4" t="s">
        <v>8289</v>
      </c>
    </row>
    <row r="7376">
      <c r="A7376" s="38" t="s">
        <v>8290</v>
      </c>
      <c r="B7376" s="4" t="s">
        <v>8291</v>
      </c>
    </row>
    <row r="7377">
      <c r="A7377" s="38" t="s">
        <v>8292</v>
      </c>
      <c r="B7377" s="4" t="s">
        <v>8293</v>
      </c>
    </row>
    <row r="7378">
      <c r="A7378" s="38" t="s">
        <v>8294</v>
      </c>
      <c r="B7378" s="4" t="s">
        <v>8295</v>
      </c>
    </row>
    <row r="7379">
      <c r="A7379" s="38" t="s">
        <v>8296</v>
      </c>
      <c r="B7379" s="4" t="s">
        <v>8297</v>
      </c>
    </row>
    <row r="7380">
      <c r="A7380" s="38" t="s">
        <v>8298</v>
      </c>
      <c r="B7380" s="4" t="s">
        <v>8299</v>
      </c>
    </row>
    <row r="7381">
      <c r="A7381" s="38" t="s">
        <v>8300</v>
      </c>
      <c r="B7381" s="4" t="s">
        <v>8301</v>
      </c>
    </row>
    <row r="7382">
      <c r="A7382" s="38" t="s">
        <v>8302</v>
      </c>
      <c r="B7382" s="4" t="s">
        <v>8303</v>
      </c>
    </row>
    <row r="7383">
      <c r="A7383" s="38" t="s">
        <v>8304</v>
      </c>
      <c r="B7383" s="4" t="s">
        <v>8305</v>
      </c>
    </row>
    <row r="7384">
      <c r="A7384" s="38" t="s">
        <v>8306</v>
      </c>
      <c r="B7384" s="4" t="s">
        <v>8307</v>
      </c>
    </row>
    <row r="7385">
      <c r="A7385" s="38" t="s">
        <v>8308</v>
      </c>
      <c r="B7385" s="4" t="s">
        <v>8309</v>
      </c>
    </row>
    <row r="7386">
      <c r="A7386" s="38" t="s">
        <v>8310</v>
      </c>
      <c r="B7386" s="4" t="s">
        <v>8311</v>
      </c>
    </row>
    <row r="7387">
      <c r="A7387" s="38" t="s">
        <v>8312</v>
      </c>
      <c r="B7387" s="4" t="s">
        <v>8313</v>
      </c>
    </row>
    <row r="7388">
      <c r="A7388" s="38" t="s">
        <v>8314</v>
      </c>
      <c r="B7388" s="4" t="s">
        <v>8315</v>
      </c>
    </row>
    <row r="7389">
      <c r="A7389" s="38" t="s">
        <v>8316</v>
      </c>
      <c r="B7389" s="4" t="s">
        <v>8317</v>
      </c>
    </row>
    <row r="7390">
      <c r="A7390" s="38" t="s">
        <v>8318</v>
      </c>
      <c r="B7390" s="4" t="s">
        <v>8319</v>
      </c>
    </row>
    <row r="7391">
      <c r="A7391" s="38" t="s">
        <v>8320</v>
      </c>
      <c r="B7391" s="4" t="s">
        <v>8321</v>
      </c>
    </row>
    <row r="7392">
      <c r="A7392" s="38" t="s">
        <v>8322</v>
      </c>
      <c r="B7392" s="4" t="s">
        <v>8323</v>
      </c>
    </row>
    <row r="7393">
      <c r="A7393" s="38" t="s">
        <v>8324</v>
      </c>
      <c r="B7393" s="4" t="s">
        <v>8325</v>
      </c>
    </row>
    <row r="7394">
      <c r="A7394" s="38" t="s">
        <v>8326</v>
      </c>
      <c r="B7394" s="4" t="s">
        <v>8327</v>
      </c>
    </row>
    <row r="7395">
      <c r="A7395" s="38" t="s">
        <v>8328</v>
      </c>
      <c r="B7395" s="4" t="s">
        <v>8329</v>
      </c>
    </row>
    <row r="7396">
      <c r="A7396" s="38" t="s">
        <v>8330</v>
      </c>
      <c r="B7396" s="4" t="s">
        <v>8331</v>
      </c>
    </row>
    <row r="7397">
      <c r="A7397" s="38" t="s">
        <v>8332</v>
      </c>
      <c r="B7397" s="4" t="s">
        <v>8333</v>
      </c>
    </row>
    <row r="7398">
      <c r="A7398" s="38" t="s">
        <v>8334</v>
      </c>
      <c r="B7398" s="4" t="s">
        <v>8335</v>
      </c>
    </row>
    <row r="7399">
      <c r="A7399" s="38" t="s">
        <v>8336</v>
      </c>
      <c r="B7399" s="4" t="s">
        <v>8337</v>
      </c>
    </row>
    <row r="7400">
      <c r="A7400" s="38" t="s">
        <v>8338</v>
      </c>
      <c r="B7400" s="4" t="s">
        <v>8339</v>
      </c>
    </row>
    <row r="7401">
      <c r="A7401" s="38" t="s">
        <v>8340</v>
      </c>
      <c r="B7401" s="4" t="s">
        <v>8341</v>
      </c>
    </row>
    <row r="7402">
      <c r="A7402" s="38" t="s">
        <v>8342</v>
      </c>
      <c r="B7402" s="4" t="s">
        <v>8343</v>
      </c>
    </row>
    <row r="7403">
      <c r="A7403" s="38" t="s">
        <v>8344</v>
      </c>
      <c r="B7403" s="4" t="s">
        <v>8345</v>
      </c>
    </row>
    <row r="7404">
      <c r="A7404" s="38" t="s">
        <v>8346</v>
      </c>
      <c r="B7404" s="4" t="s">
        <v>8347</v>
      </c>
    </row>
    <row r="7405">
      <c r="A7405" s="38" t="s">
        <v>8348</v>
      </c>
      <c r="B7405" s="4" t="s">
        <v>8349</v>
      </c>
    </row>
    <row r="7406">
      <c r="A7406" s="38" t="s">
        <v>8350</v>
      </c>
      <c r="B7406" s="4" t="s">
        <v>8351</v>
      </c>
    </row>
    <row r="7407">
      <c r="A7407" s="38" t="s">
        <v>8352</v>
      </c>
      <c r="B7407" s="4" t="s">
        <v>8353</v>
      </c>
    </row>
    <row r="7408">
      <c r="A7408" s="38" t="s">
        <v>8354</v>
      </c>
      <c r="B7408" s="4" t="s">
        <v>8355</v>
      </c>
    </row>
    <row r="7409">
      <c r="A7409" s="38" t="s">
        <v>8356</v>
      </c>
      <c r="B7409" s="4" t="s">
        <v>8357</v>
      </c>
    </row>
    <row r="7410">
      <c r="A7410" s="38" t="s">
        <v>8358</v>
      </c>
      <c r="B7410" s="4" t="s">
        <v>8359</v>
      </c>
    </row>
    <row r="7411">
      <c r="A7411" s="38" t="s">
        <v>8360</v>
      </c>
      <c r="B7411" s="4" t="s">
        <v>8361</v>
      </c>
    </row>
    <row r="7412">
      <c r="A7412" s="38" t="s">
        <v>8362</v>
      </c>
      <c r="B7412" s="4" t="s">
        <v>8363</v>
      </c>
    </row>
    <row r="7413">
      <c r="A7413" s="38" t="s">
        <v>8364</v>
      </c>
      <c r="B7413" s="4" t="s">
        <v>8365</v>
      </c>
    </row>
    <row r="7414">
      <c r="A7414" s="38" t="s">
        <v>8366</v>
      </c>
      <c r="B7414" s="4" t="s">
        <v>8367</v>
      </c>
    </row>
    <row r="7415">
      <c r="A7415" s="38" t="s">
        <v>8368</v>
      </c>
      <c r="B7415" s="4" t="s">
        <v>8369</v>
      </c>
    </row>
    <row r="7416">
      <c r="A7416" s="38" t="s">
        <v>8370</v>
      </c>
      <c r="B7416" s="4" t="s">
        <v>8371</v>
      </c>
    </row>
    <row r="7417">
      <c r="A7417" s="38" t="s">
        <v>8372</v>
      </c>
      <c r="B7417" s="4" t="s">
        <v>8373</v>
      </c>
    </row>
    <row r="7418">
      <c r="A7418" s="38" t="s">
        <v>8374</v>
      </c>
      <c r="B7418" s="4" t="s">
        <v>8375</v>
      </c>
    </row>
    <row r="7419">
      <c r="A7419" s="38" t="s">
        <v>8376</v>
      </c>
      <c r="B7419" s="4" t="s">
        <v>8377</v>
      </c>
    </row>
    <row r="7420">
      <c r="A7420" s="38" t="s">
        <v>8378</v>
      </c>
      <c r="B7420" s="4" t="s">
        <v>8379</v>
      </c>
    </row>
    <row r="7421">
      <c r="A7421" s="38" t="s">
        <v>8380</v>
      </c>
      <c r="B7421" s="4" t="s">
        <v>8381</v>
      </c>
    </row>
    <row r="7422">
      <c r="A7422" s="38" t="s">
        <v>8382</v>
      </c>
      <c r="B7422" s="4" t="s">
        <v>8383</v>
      </c>
    </row>
    <row r="7423">
      <c r="A7423" s="38" t="s">
        <v>8384</v>
      </c>
      <c r="B7423" s="4" t="s">
        <v>8385</v>
      </c>
    </row>
    <row r="7424">
      <c r="A7424" s="38" t="s">
        <v>8386</v>
      </c>
      <c r="B7424" s="4" t="s">
        <v>8387</v>
      </c>
    </row>
    <row r="7425">
      <c r="A7425" s="38" t="s">
        <v>8388</v>
      </c>
      <c r="B7425" s="4" t="s">
        <v>8389</v>
      </c>
    </row>
    <row r="7426">
      <c r="A7426" s="38" t="s">
        <v>8390</v>
      </c>
      <c r="B7426" s="4" t="s">
        <v>8391</v>
      </c>
    </row>
    <row r="7427">
      <c r="A7427" s="38" t="s">
        <v>8392</v>
      </c>
      <c r="B7427" s="4" t="s">
        <v>8393</v>
      </c>
    </row>
    <row r="7428">
      <c r="A7428" s="38" t="s">
        <v>8394</v>
      </c>
      <c r="B7428" s="4" t="s">
        <v>8395</v>
      </c>
    </row>
    <row r="7429">
      <c r="A7429" s="38" t="s">
        <v>8396</v>
      </c>
      <c r="B7429" s="4" t="s">
        <v>8397</v>
      </c>
    </row>
    <row r="7430">
      <c r="A7430" s="38" t="s">
        <v>8398</v>
      </c>
      <c r="B7430" s="4" t="s">
        <v>8399</v>
      </c>
    </row>
    <row r="7431">
      <c r="A7431" s="38" t="s">
        <v>8400</v>
      </c>
      <c r="B7431" s="4" t="s">
        <v>8401</v>
      </c>
    </row>
    <row r="7432">
      <c r="A7432" s="38" t="s">
        <v>8402</v>
      </c>
      <c r="B7432" s="4" t="s">
        <v>8403</v>
      </c>
    </row>
    <row r="7433">
      <c r="A7433" s="38" t="s">
        <v>8404</v>
      </c>
      <c r="B7433" s="4" t="s">
        <v>8405</v>
      </c>
    </row>
    <row r="7434">
      <c r="A7434" s="38" t="s">
        <v>8406</v>
      </c>
      <c r="B7434" s="4" t="s">
        <v>8407</v>
      </c>
    </row>
    <row r="7435">
      <c r="A7435" s="38" t="s">
        <v>8408</v>
      </c>
      <c r="B7435" s="4" t="s">
        <v>8409</v>
      </c>
    </row>
    <row r="7436">
      <c r="A7436" s="38" t="s">
        <v>8410</v>
      </c>
      <c r="B7436" s="4" t="s">
        <v>8411</v>
      </c>
    </row>
    <row r="7437">
      <c r="A7437" s="38" t="s">
        <v>8412</v>
      </c>
      <c r="B7437" s="4" t="s">
        <v>8413</v>
      </c>
    </row>
    <row r="7438">
      <c r="A7438" s="38" t="s">
        <v>8414</v>
      </c>
      <c r="B7438" s="4" t="s">
        <v>8415</v>
      </c>
    </row>
    <row r="7439">
      <c r="A7439" s="38" t="s">
        <v>8416</v>
      </c>
      <c r="B7439" s="4" t="s">
        <v>8417</v>
      </c>
    </row>
    <row r="7440">
      <c r="A7440" s="38" t="s">
        <v>8418</v>
      </c>
      <c r="B7440" s="4" t="s">
        <v>8419</v>
      </c>
    </row>
    <row r="7441">
      <c r="A7441" s="38" t="s">
        <v>8420</v>
      </c>
      <c r="B7441" s="4" t="s">
        <v>8421</v>
      </c>
    </row>
    <row r="7442">
      <c r="A7442" s="38" t="s">
        <v>8422</v>
      </c>
      <c r="B7442" s="4" t="s">
        <v>8423</v>
      </c>
    </row>
    <row r="7443">
      <c r="A7443" s="38" t="s">
        <v>8424</v>
      </c>
      <c r="B7443" s="4" t="s">
        <v>8425</v>
      </c>
    </row>
    <row r="7444">
      <c r="A7444" s="38" t="s">
        <v>8426</v>
      </c>
      <c r="B7444" s="4" t="s">
        <v>8427</v>
      </c>
    </row>
    <row r="7445">
      <c r="A7445" s="38" t="s">
        <v>8428</v>
      </c>
      <c r="B7445" s="4" t="s">
        <v>8429</v>
      </c>
    </row>
    <row r="7446">
      <c r="A7446" s="38" t="s">
        <v>8430</v>
      </c>
      <c r="B7446" s="4" t="s">
        <v>8431</v>
      </c>
    </row>
    <row r="7447">
      <c r="A7447" s="38" t="s">
        <v>8432</v>
      </c>
      <c r="B7447" s="4" t="s">
        <v>8433</v>
      </c>
    </row>
    <row r="7448">
      <c r="A7448" s="38" t="s">
        <v>8434</v>
      </c>
      <c r="B7448" s="4" t="s">
        <v>8435</v>
      </c>
    </row>
    <row r="7449">
      <c r="A7449" s="38" t="s">
        <v>8436</v>
      </c>
      <c r="B7449" s="4" t="s">
        <v>8437</v>
      </c>
    </row>
    <row r="7450">
      <c r="A7450" s="38" t="s">
        <v>8438</v>
      </c>
      <c r="B7450" s="4" t="s">
        <v>8439</v>
      </c>
    </row>
    <row r="7451">
      <c r="A7451" s="38" t="s">
        <v>8440</v>
      </c>
      <c r="B7451" s="4" t="s">
        <v>8441</v>
      </c>
    </row>
    <row r="7452">
      <c r="A7452" s="38" t="s">
        <v>8442</v>
      </c>
      <c r="B7452" s="4" t="s">
        <v>8443</v>
      </c>
    </row>
    <row r="7453">
      <c r="A7453" s="38" t="s">
        <v>8444</v>
      </c>
      <c r="B7453" s="4" t="s">
        <v>8445</v>
      </c>
    </row>
    <row r="7454">
      <c r="A7454" s="38" t="s">
        <v>8446</v>
      </c>
      <c r="B7454" s="4" t="s">
        <v>8447</v>
      </c>
    </row>
    <row r="7455">
      <c r="A7455" s="38" t="s">
        <v>8448</v>
      </c>
      <c r="B7455" s="4" t="s">
        <v>8449</v>
      </c>
    </row>
    <row r="7456">
      <c r="A7456" s="38" t="s">
        <v>8450</v>
      </c>
      <c r="B7456" s="4" t="s">
        <v>8451</v>
      </c>
    </row>
    <row r="7457">
      <c r="A7457" s="38" t="s">
        <v>8452</v>
      </c>
      <c r="B7457" s="4" t="s">
        <v>8453</v>
      </c>
    </row>
    <row r="7458">
      <c r="A7458" s="38" t="s">
        <v>8454</v>
      </c>
      <c r="B7458" s="4" t="s">
        <v>8455</v>
      </c>
    </row>
    <row r="7459">
      <c r="A7459" s="38" t="s">
        <v>8456</v>
      </c>
      <c r="B7459" s="4" t="s">
        <v>8457</v>
      </c>
    </row>
    <row r="7460">
      <c r="A7460" s="38" t="s">
        <v>8458</v>
      </c>
      <c r="B7460" s="4" t="s">
        <v>8459</v>
      </c>
    </row>
    <row r="7461">
      <c r="A7461" s="38" t="s">
        <v>8460</v>
      </c>
      <c r="B7461" s="4" t="s">
        <v>8461</v>
      </c>
    </row>
    <row r="7462">
      <c r="A7462" s="38" t="s">
        <v>8462</v>
      </c>
      <c r="B7462" s="4" t="s">
        <v>8463</v>
      </c>
    </row>
    <row r="7463">
      <c r="A7463" s="38" t="s">
        <v>8464</v>
      </c>
      <c r="B7463" s="4" t="s">
        <v>8465</v>
      </c>
    </row>
    <row r="7464">
      <c r="A7464" s="38" t="s">
        <v>8466</v>
      </c>
      <c r="B7464" s="4" t="s">
        <v>8467</v>
      </c>
    </row>
    <row r="7465">
      <c r="A7465" s="38" t="s">
        <v>8468</v>
      </c>
      <c r="B7465" s="4" t="s">
        <v>8469</v>
      </c>
    </row>
    <row r="7466">
      <c r="A7466" s="38" t="s">
        <v>8470</v>
      </c>
      <c r="B7466" s="4" t="s">
        <v>8471</v>
      </c>
    </row>
    <row r="7467">
      <c r="A7467" s="38" t="s">
        <v>8472</v>
      </c>
      <c r="B7467" s="4" t="s">
        <v>8473</v>
      </c>
    </row>
    <row r="7468">
      <c r="A7468" s="38" t="s">
        <v>8474</v>
      </c>
      <c r="B7468" s="4" t="s">
        <v>8475</v>
      </c>
    </row>
    <row r="7469">
      <c r="A7469" s="38" t="s">
        <v>8476</v>
      </c>
      <c r="B7469" s="4" t="s">
        <v>8477</v>
      </c>
    </row>
    <row r="7470">
      <c r="A7470" s="38" t="s">
        <v>8478</v>
      </c>
      <c r="B7470" s="4" t="s">
        <v>8479</v>
      </c>
    </row>
    <row r="7471">
      <c r="A7471" s="38" t="s">
        <v>8480</v>
      </c>
      <c r="B7471" s="4" t="s">
        <v>8481</v>
      </c>
    </row>
    <row r="7472">
      <c r="A7472" s="38" t="s">
        <v>8482</v>
      </c>
      <c r="B7472" s="4" t="s">
        <v>8483</v>
      </c>
    </row>
    <row r="7473">
      <c r="A7473" s="38" t="s">
        <v>8484</v>
      </c>
      <c r="B7473" s="4" t="s">
        <v>8485</v>
      </c>
    </row>
    <row r="7474">
      <c r="A7474" s="38" t="s">
        <v>8486</v>
      </c>
      <c r="B7474" s="4" t="s">
        <v>8487</v>
      </c>
    </row>
    <row r="7475">
      <c r="A7475" s="38" t="s">
        <v>8488</v>
      </c>
      <c r="B7475" s="4" t="s">
        <v>8489</v>
      </c>
    </row>
    <row r="7476">
      <c r="A7476" s="38" t="s">
        <v>8490</v>
      </c>
      <c r="B7476" s="4" t="s">
        <v>8491</v>
      </c>
    </row>
    <row r="7477">
      <c r="A7477" s="38" t="s">
        <v>8492</v>
      </c>
      <c r="B7477" s="4" t="s">
        <v>8493</v>
      </c>
    </row>
    <row r="7478">
      <c r="A7478" s="38" t="s">
        <v>8494</v>
      </c>
      <c r="B7478" s="4" t="s">
        <v>8495</v>
      </c>
    </row>
    <row r="7479">
      <c r="A7479" s="38" t="s">
        <v>8496</v>
      </c>
      <c r="B7479" s="4" t="s">
        <v>8497</v>
      </c>
    </row>
    <row r="7480">
      <c r="A7480" s="38" t="s">
        <v>8498</v>
      </c>
      <c r="B7480" s="4" t="s">
        <v>8499</v>
      </c>
    </row>
    <row r="7481">
      <c r="A7481" s="38" t="s">
        <v>8500</v>
      </c>
      <c r="B7481" s="4" t="s">
        <v>8501</v>
      </c>
    </row>
    <row r="7482">
      <c r="A7482" s="38" t="s">
        <v>8502</v>
      </c>
      <c r="B7482" s="4" t="s">
        <v>8503</v>
      </c>
    </row>
    <row r="7483">
      <c r="A7483" s="38" t="s">
        <v>8504</v>
      </c>
      <c r="B7483" s="4" t="s">
        <v>8505</v>
      </c>
    </row>
    <row r="7484">
      <c r="A7484" s="38" t="s">
        <v>8506</v>
      </c>
      <c r="B7484" s="4" t="s">
        <v>8507</v>
      </c>
    </row>
    <row r="7485">
      <c r="A7485" s="38" t="s">
        <v>8508</v>
      </c>
      <c r="B7485" s="4" t="s">
        <v>8509</v>
      </c>
    </row>
    <row r="7486">
      <c r="A7486" s="38" t="s">
        <v>8510</v>
      </c>
      <c r="B7486" s="4" t="s">
        <v>8511</v>
      </c>
    </row>
    <row r="7487">
      <c r="A7487" s="38" t="s">
        <v>8512</v>
      </c>
      <c r="B7487" s="4" t="s">
        <v>8513</v>
      </c>
    </row>
    <row r="7488">
      <c r="A7488" s="38" t="s">
        <v>8514</v>
      </c>
      <c r="B7488" s="4" t="s">
        <v>8515</v>
      </c>
    </row>
    <row r="7489">
      <c r="A7489" s="38" t="s">
        <v>8516</v>
      </c>
      <c r="B7489" s="4" t="s">
        <v>8517</v>
      </c>
    </row>
    <row r="7490">
      <c r="A7490" s="38" t="s">
        <v>8518</v>
      </c>
      <c r="B7490" s="4" t="s">
        <v>8519</v>
      </c>
    </row>
    <row r="7491">
      <c r="A7491" s="38" t="s">
        <v>8520</v>
      </c>
      <c r="B7491" s="4" t="s">
        <v>8521</v>
      </c>
    </row>
    <row r="7492">
      <c r="A7492" s="38" t="s">
        <v>8522</v>
      </c>
      <c r="B7492" s="4" t="s">
        <v>8523</v>
      </c>
    </row>
    <row r="7493">
      <c r="A7493" s="38" t="s">
        <v>8524</v>
      </c>
      <c r="B7493" s="4" t="s">
        <v>8525</v>
      </c>
    </row>
    <row r="7494">
      <c r="A7494" s="38" t="s">
        <v>8526</v>
      </c>
      <c r="B7494" s="4" t="s">
        <v>8527</v>
      </c>
    </row>
    <row r="7495">
      <c r="A7495" s="38" t="s">
        <v>8528</v>
      </c>
      <c r="B7495" s="4" t="s">
        <v>8529</v>
      </c>
    </row>
    <row r="7496">
      <c r="A7496" s="38" t="s">
        <v>8530</v>
      </c>
      <c r="B7496" s="4" t="s">
        <v>8531</v>
      </c>
    </row>
    <row r="7497">
      <c r="A7497" s="38" t="s">
        <v>8532</v>
      </c>
      <c r="B7497" s="4" t="s">
        <v>8533</v>
      </c>
    </row>
    <row r="7498">
      <c r="A7498" s="38" t="s">
        <v>8534</v>
      </c>
      <c r="B7498" s="4" t="s">
        <v>8535</v>
      </c>
    </row>
    <row r="7499">
      <c r="A7499" s="38" t="s">
        <v>8536</v>
      </c>
      <c r="B7499" s="4" t="s">
        <v>8537</v>
      </c>
    </row>
    <row r="7500">
      <c r="A7500" s="38" t="s">
        <v>8538</v>
      </c>
      <c r="B7500" s="4" t="s">
        <v>8539</v>
      </c>
    </row>
    <row r="7501">
      <c r="A7501" s="38" t="s">
        <v>8540</v>
      </c>
      <c r="B7501" s="4" t="s">
        <v>8541</v>
      </c>
    </row>
    <row r="7502">
      <c r="A7502" s="38" t="s">
        <v>8542</v>
      </c>
      <c r="B7502" s="4" t="s">
        <v>8543</v>
      </c>
    </row>
    <row r="7503">
      <c r="A7503" s="38" t="s">
        <v>8544</v>
      </c>
      <c r="B7503" s="4" t="s">
        <v>8545</v>
      </c>
    </row>
    <row r="7504">
      <c r="A7504" s="38" t="s">
        <v>8546</v>
      </c>
      <c r="B7504" s="4" t="s">
        <v>8547</v>
      </c>
    </row>
    <row r="7505">
      <c r="A7505" s="38" t="s">
        <v>8548</v>
      </c>
      <c r="B7505" s="4" t="s">
        <v>8549</v>
      </c>
    </row>
    <row r="7506">
      <c r="A7506" s="38" t="s">
        <v>8550</v>
      </c>
      <c r="B7506" s="4" t="s">
        <v>8551</v>
      </c>
    </row>
    <row r="7507">
      <c r="A7507" s="38" t="s">
        <v>8552</v>
      </c>
      <c r="B7507" s="4" t="s">
        <v>8553</v>
      </c>
    </row>
    <row r="7508">
      <c r="A7508" s="38" t="s">
        <v>8554</v>
      </c>
      <c r="B7508" s="4" t="s">
        <v>8555</v>
      </c>
    </row>
    <row r="7509">
      <c r="A7509" s="38" t="s">
        <v>8556</v>
      </c>
      <c r="B7509" s="4" t="s">
        <v>8557</v>
      </c>
    </row>
    <row r="7510">
      <c r="A7510" s="38" t="s">
        <v>8558</v>
      </c>
      <c r="B7510" s="4" t="s">
        <v>8559</v>
      </c>
    </row>
    <row r="7511">
      <c r="A7511" s="38" t="s">
        <v>8560</v>
      </c>
      <c r="B7511" s="4" t="s">
        <v>8561</v>
      </c>
    </row>
    <row r="7512">
      <c r="A7512" s="38" t="s">
        <v>8562</v>
      </c>
      <c r="B7512" s="4" t="s">
        <v>8563</v>
      </c>
    </row>
    <row r="7513">
      <c r="A7513" s="38" t="s">
        <v>8564</v>
      </c>
      <c r="B7513" s="4" t="s">
        <v>8565</v>
      </c>
    </row>
    <row r="7514">
      <c r="A7514" s="38" t="s">
        <v>8566</v>
      </c>
      <c r="B7514" s="4" t="s">
        <v>8567</v>
      </c>
    </row>
    <row r="7515">
      <c r="A7515" s="38" t="s">
        <v>8568</v>
      </c>
      <c r="B7515" s="4" t="s">
        <v>8569</v>
      </c>
    </row>
    <row r="7516">
      <c r="A7516" s="38" t="s">
        <v>8570</v>
      </c>
      <c r="B7516" s="4" t="s">
        <v>8571</v>
      </c>
    </row>
    <row r="7517">
      <c r="A7517" s="38" t="s">
        <v>8572</v>
      </c>
      <c r="B7517" s="4" t="s">
        <v>8573</v>
      </c>
    </row>
    <row r="7518">
      <c r="A7518" s="38" t="s">
        <v>8574</v>
      </c>
      <c r="B7518" s="4" t="s">
        <v>8575</v>
      </c>
    </row>
    <row r="7519">
      <c r="A7519" s="38" t="s">
        <v>8576</v>
      </c>
      <c r="B7519" s="4" t="s">
        <v>8577</v>
      </c>
    </row>
    <row r="7520">
      <c r="A7520" s="38" t="s">
        <v>8578</v>
      </c>
      <c r="B7520" s="4" t="s">
        <v>8579</v>
      </c>
    </row>
    <row r="7521">
      <c r="A7521" s="38" t="s">
        <v>8580</v>
      </c>
      <c r="B7521" s="4" t="s">
        <v>8581</v>
      </c>
    </row>
    <row r="7522">
      <c r="A7522" s="38" t="s">
        <v>8582</v>
      </c>
      <c r="B7522" s="4" t="s">
        <v>8583</v>
      </c>
    </row>
    <row r="7523">
      <c r="A7523" s="38" t="s">
        <v>8584</v>
      </c>
      <c r="B7523" s="4" t="s">
        <v>8585</v>
      </c>
    </row>
    <row r="7524">
      <c r="A7524" s="38" t="s">
        <v>8586</v>
      </c>
      <c r="B7524" s="4" t="s">
        <v>8587</v>
      </c>
    </row>
    <row r="7525">
      <c r="A7525" s="38" t="s">
        <v>8588</v>
      </c>
      <c r="B7525" s="4" t="s">
        <v>8589</v>
      </c>
    </row>
    <row r="7526">
      <c r="A7526" s="38" t="s">
        <v>8590</v>
      </c>
      <c r="B7526" s="4" t="s">
        <v>8591</v>
      </c>
    </row>
    <row r="7527">
      <c r="A7527" s="38" t="s">
        <v>8592</v>
      </c>
      <c r="B7527" s="4" t="s">
        <v>8593</v>
      </c>
    </row>
    <row r="7528">
      <c r="A7528" s="38" t="s">
        <v>8594</v>
      </c>
      <c r="B7528" s="4" t="s">
        <v>8595</v>
      </c>
    </row>
    <row r="7529">
      <c r="A7529" s="38" t="s">
        <v>8596</v>
      </c>
      <c r="B7529" s="4" t="s">
        <v>8597</v>
      </c>
    </row>
    <row r="7530">
      <c r="A7530" s="38" t="s">
        <v>8598</v>
      </c>
      <c r="B7530" s="4" t="s">
        <v>8599</v>
      </c>
    </row>
    <row r="7531">
      <c r="A7531" s="38" t="s">
        <v>8600</v>
      </c>
      <c r="B7531" s="4" t="s">
        <v>8601</v>
      </c>
    </row>
    <row r="7532">
      <c r="A7532" s="38" t="s">
        <v>8602</v>
      </c>
      <c r="B7532" s="4" t="s">
        <v>8603</v>
      </c>
    </row>
    <row r="7533">
      <c r="A7533" s="38" t="s">
        <v>8604</v>
      </c>
      <c r="B7533" s="4" t="s">
        <v>8605</v>
      </c>
    </row>
    <row r="7534">
      <c r="A7534" s="38" t="s">
        <v>8606</v>
      </c>
      <c r="B7534" s="4" t="s">
        <v>8607</v>
      </c>
    </row>
    <row r="7535">
      <c r="A7535" s="38" t="s">
        <v>8608</v>
      </c>
      <c r="B7535" s="4" t="s">
        <v>8609</v>
      </c>
    </row>
    <row r="7536">
      <c r="A7536" s="38" t="s">
        <v>8610</v>
      </c>
      <c r="B7536" s="4" t="s">
        <v>8611</v>
      </c>
    </row>
    <row r="7537">
      <c r="A7537" s="38" t="s">
        <v>8612</v>
      </c>
      <c r="B7537" s="4" t="s">
        <v>8613</v>
      </c>
    </row>
    <row r="7538">
      <c r="A7538" s="38" t="s">
        <v>8614</v>
      </c>
      <c r="B7538" s="4" t="s">
        <v>8615</v>
      </c>
    </row>
    <row r="7539">
      <c r="A7539" s="38" t="s">
        <v>8616</v>
      </c>
      <c r="B7539" s="4" t="s">
        <v>8617</v>
      </c>
    </row>
    <row r="7540">
      <c r="A7540" s="38" t="s">
        <v>8618</v>
      </c>
      <c r="B7540" s="4" t="s">
        <v>8619</v>
      </c>
    </row>
    <row r="7541">
      <c r="A7541" s="38" t="s">
        <v>8620</v>
      </c>
      <c r="B7541" s="4" t="s">
        <v>8621</v>
      </c>
    </row>
    <row r="7542">
      <c r="A7542" s="38" t="s">
        <v>8622</v>
      </c>
      <c r="B7542" s="4" t="s">
        <v>8623</v>
      </c>
    </row>
    <row r="7543">
      <c r="A7543" s="38" t="s">
        <v>8624</v>
      </c>
      <c r="B7543" s="4" t="s">
        <v>8625</v>
      </c>
    </row>
    <row r="7544">
      <c r="A7544" s="38" t="s">
        <v>8626</v>
      </c>
      <c r="B7544" s="4" t="s">
        <v>8627</v>
      </c>
    </row>
    <row r="7545">
      <c r="A7545" s="38" t="s">
        <v>8628</v>
      </c>
      <c r="B7545" s="4" t="s">
        <v>8629</v>
      </c>
    </row>
    <row r="7546">
      <c r="A7546" s="38" t="s">
        <v>8630</v>
      </c>
      <c r="B7546" s="4" t="s">
        <v>8631</v>
      </c>
    </row>
    <row r="7547">
      <c r="A7547" s="38" t="s">
        <v>8632</v>
      </c>
      <c r="B7547" s="4" t="s">
        <v>8633</v>
      </c>
    </row>
    <row r="7548">
      <c r="A7548" s="38" t="s">
        <v>8634</v>
      </c>
      <c r="B7548" s="4" t="s">
        <v>8635</v>
      </c>
    </row>
    <row r="7549">
      <c r="A7549" s="38" t="s">
        <v>8636</v>
      </c>
      <c r="B7549" s="4" t="s">
        <v>8637</v>
      </c>
    </row>
    <row r="7550">
      <c r="A7550" s="38" t="s">
        <v>8638</v>
      </c>
      <c r="B7550" s="4" t="s">
        <v>8639</v>
      </c>
    </row>
    <row r="7551">
      <c r="A7551" s="38" t="s">
        <v>8640</v>
      </c>
      <c r="B7551" s="4" t="s">
        <v>8641</v>
      </c>
    </row>
    <row r="7552">
      <c r="A7552" s="38" t="s">
        <v>8642</v>
      </c>
      <c r="B7552" s="4" t="s">
        <v>8643</v>
      </c>
    </row>
    <row r="7553">
      <c r="A7553" s="38" t="s">
        <v>8644</v>
      </c>
      <c r="B7553" s="4" t="s">
        <v>8645</v>
      </c>
    </row>
    <row r="7554">
      <c r="A7554" s="38" t="s">
        <v>8646</v>
      </c>
      <c r="B7554" s="4" t="s">
        <v>8647</v>
      </c>
    </row>
    <row r="7555">
      <c r="A7555" s="38" t="s">
        <v>8648</v>
      </c>
      <c r="B7555" s="4" t="s">
        <v>8649</v>
      </c>
    </row>
    <row r="7556">
      <c r="A7556" s="38" t="s">
        <v>8650</v>
      </c>
      <c r="B7556" s="4" t="s">
        <v>8651</v>
      </c>
    </row>
    <row r="7557">
      <c r="A7557" s="38" t="s">
        <v>8652</v>
      </c>
      <c r="B7557" s="4" t="s">
        <v>8653</v>
      </c>
    </row>
    <row r="7558">
      <c r="A7558" s="38" t="s">
        <v>8654</v>
      </c>
      <c r="B7558" s="4" t="s">
        <v>8655</v>
      </c>
    </row>
    <row r="7559">
      <c r="A7559" s="38" t="s">
        <v>8656</v>
      </c>
      <c r="B7559" s="4" t="s">
        <v>8657</v>
      </c>
    </row>
    <row r="7560">
      <c r="A7560" s="38" t="s">
        <v>8658</v>
      </c>
      <c r="B7560" s="4" t="s">
        <v>8659</v>
      </c>
    </row>
    <row r="7561">
      <c r="A7561" s="38" t="s">
        <v>8660</v>
      </c>
      <c r="B7561" s="4" t="s">
        <v>8661</v>
      </c>
    </row>
    <row r="7562">
      <c r="A7562" s="38" t="s">
        <v>8662</v>
      </c>
      <c r="B7562" s="4" t="s">
        <v>8663</v>
      </c>
    </row>
    <row r="7563">
      <c r="A7563" s="38" t="s">
        <v>8664</v>
      </c>
      <c r="B7563" s="4" t="s">
        <v>8665</v>
      </c>
    </row>
    <row r="7564">
      <c r="A7564" s="38" t="s">
        <v>8666</v>
      </c>
      <c r="B7564" s="4" t="s">
        <v>8667</v>
      </c>
    </row>
    <row r="7565">
      <c r="A7565" s="38" t="s">
        <v>8668</v>
      </c>
      <c r="B7565" s="4" t="s">
        <v>8669</v>
      </c>
    </row>
    <row r="7566">
      <c r="A7566" s="38" t="s">
        <v>8670</v>
      </c>
      <c r="B7566" s="4" t="s">
        <v>8671</v>
      </c>
    </row>
    <row r="7567">
      <c r="A7567" s="38" t="s">
        <v>8672</v>
      </c>
      <c r="B7567" s="4" t="s">
        <v>8673</v>
      </c>
    </row>
    <row r="7568">
      <c r="A7568" s="38" t="s">
        <v>8674</v>
      </c>
      <c r="B7568" s="4" t="s">
        <v>8675</v>
      </c>
    </row>
    <row r="7569">
      <c r="A7569" s="38" t="s">
        <v>8676</v>
      </c>
      <c r="B7569" s="4" t="s">
        <v>8677</v>
      </c>
    </row>
    <row r="7570">
      <c r="A7570" s="38" t="s">
        <v>8678</v>
      </c>
      <c r="B7570" s="4" t="s">
        <v>8679</v>
      </c>
    </row>
    <row r="7571">
      <c r="A7571" s="38" t="s">
        <v>8680</v>
      </c>
      <c r="B7571" s="4" t="s">
        <v>8681</v>
      </c>
    </row>
    <row r="7572">
      <c r="A7572" s="38" t="s">
        <v>8682</v>
      </c>
      <c r="B7572" s="4" t="s">
        <v>8683</v>
      </c>
    </row>
    <row r="7573">
      <c r="A7573" s="38" t="s">
        <v>8684</v>
      </c>
      <c r="B7573" s="4" t="s">
        <v>8685</v>
      </c>
    </row>
    <row r="7574">
      <c r="A7574" s="38" t="s">
        <v>8686</v>
      </c>
      <c r="B7574" s="4" t="s">
        <v>8687</v>
      </c>
    </row>
    <row r="7575">
      <c r="A7575" s="38" t="s">
        <v>8688</v>
      </c>
      <c r="B7575" s="4" t="s">
        <v>8689</v>
      </c>
    </row>
    <row r="7576">
      <c r="A7576" s="38" t="s">
        <v>8690</v>
      </c>
      <c r="B7576" s="4" t="s">
        <v>8691</v>
      </c>
    </row>
    <row r="7577">
      <c r="A7577" s="38" t="s">
        <v>8692</v>
      </c>
      <c r="B7577" s="4" t="s">
        <v>8693</v>
      </c>
    </row>
    <row r="7578">
      <c r="A7578" s="38" t="s">
        <v>8694</v>
      </c>
      <c r="B7578" s="4" t="s">
        <v>8695</v>
      </c>
    </row>
    <row r="7579">
      <c r="A7579" s="38" t="s">
        <v>8696</v>
      </c>
      <c r="B7579" s="4" t="s">
        <v>8697</v>
      </c>
    </row>
    <row r="7580">
      <c r="A7580" s="38" t="s">
        <v>8698</v>
      </c>
      <c r="B7580" s="4" t="s">
        <v>8699</v>
      </c>
    </row>
    <row r="7581">
      <c r="A7581" s="38">
        <v>323593.0</v>
      </c>
      <c r="B7581" s="4" t="s">
        <v>8700</v>
      </c>
    </row>
    <row r="7582">
      <c r="A7582" s="38">
        <v>258354.0</v>
      </c>
      <c r="B7582" s="4" t="s">
        <v>8701</v>
      </c>
    </row>
    <row r="7583">
      <c r="A7583" s="38">
        <v>98316.0</v>
      </c>
      <c r="B7583" s="4" t="s">
        <v>8702</v>
      </c>
    </row>
    <row r="7584">
      <c r="A7584" s="38">
        <v>28122.0</v>
      </c>
      <c r="B7584" s="4" t="s">
        <v>8703</v>
      </c>
    </row>
    <row r="7585">
      <c r="A7585" s="38">
        <v>99421.0</v>
      </c>
      <c r="B7585" s="4" t="s">
        <v>8704</v>
      </c>
    </row>
    <row r="7586">
      <c r="A7586" s="38">
        <v>1063.0</v>
      </c>
      <c r="B7586" s="4" t="s">
        <v>8705</v>
      </c>
    </row>
    <row r="7587">
      <c r="A7587" s="38">
        <v>261736.0</v>
      </c>
      <c r="B7587" s="4" t="s">
        <v>8706</v>
      </c>
    </row>
    <row r="7588">
      <c r="A7588" s="38">
        <v>3599.0</v>
      </c>
      <c r="B7588" s="4" t="s">
        <v>8707</v>
      </c>
    </row>
    <row r="7589">
      <c r="A7589" s="38">
        <v>323820.0</v>
      </c>
      <c r="B7589" s="4" t="s">
        <v>8708</v>
      </c>
    </row>
  </sheetData>
  <customSheetViews>
    <customSheetView guid="{E19E65B5-D83A-4D79-A92D-62411A58986E}" filter="1" showAutoFilter="1">
      <autoFilter ref="$A$1:$B$3126">
        <filterColumn colId="1">
          <filters>
            <filter val="Dom i Ogród &gt; Ogród &gt; Baseny i akcesoria &gt; Pokrywy, folie, plandeki"/>
            <filter val="Dom i Ogród &gt; Budownictwo i Akcesoria &gt; Elektryka i akcesoria &gt; Puszki elektryczne"/>
            <filter val="Supermarket &gt; Artykuły dla zwierząt &gt; Dla kotów &gt; Drapaki"/>
            <filter val="Dziecko &gt; Okazje, przyjęcia &gt; Podziękowania"/>
            <filter val="Allegro &gt; Dom i Ogród &gt; Budownictwo i Akcesoria &gt; Klimatyzacja i wentylacja &gt; Wentylatory"/>
            <filter val="Allegro &gt; Sport i turystyka &gt; Rowery i akcesoria &gt; Akcesoria &gt; Oświetlenie rowerowe"/>
            <filter val="Uroda &gt; Pielęgnacja &gt; Opalanie &gt; Opalanie na słońcu"/>
            <filter val="Uroda -&gt; Pielęgnacja -&gt; Włosy -&gt; Szczotki i grzebienie"/>
            <filter val="Allegro &gt; Elektronika &gt; Telefony i Akcesoria &gt; Smartwatche i akcesoria &gt; Smartwatche &gt; Honor"/>
            <filter val="Dziecko - Zdrowie i higiena - Pieluszki i chusteczki - Pieluchomajtki"/>
            <filter val="Sport i turystyka - Rowery i akcesoria - Pozostałe"/>
            <filter val="Allegro &gt; Elektronika &gt; RTV i AGD &gt; AGD drobne &gt; Do kuchni &gt; Grille elektryczne"/>
            <filter val="Dziecko &gt; Pokój dziecięcy &gt; Meble &gt; Krzesła i fotele biurkowe"/>
            <filter val="Dom i Ogród &gt; Budownictwo i Akcesoria &gt; Ściany i elewacje &gt; Lamele"/>
            <filter val="Elektronika &gt; Telefony i Akcesoria &gt; Smartwatche i akcesoria &gt; Smartwatche &gt; KingWear"/>
            <filter val="Allegro &gt; Dom i Ogród &gt; Meble &gt; Kuchnia &gt; Hokery"/>
            <filter val="Allegro &gt; Dom i Ogród &gt; Wyposażenie &gt; Wentylatory domowe"/>
            <filter val="Dom i Ogród - Budownictwo i Akcesoria - Ściany i elewacje - Kleje"/>
            <filter val="Allegro &gt; Dom i Ogród &gt; Wyposażenie &gt; Zegary"/>
            <filter val="Sport i turystyka &gt; Rowery i akcesoria &gt; Akcesoria &gt; Sprzęt bagażowy &gt; Sakwy rowerowe"/>
            <filter val="Sport i turystyka &gt; Turystyka &gt; Odzież &gt; Koszule"/>
            <filter val="Dom i Ogród - Ogród - Doniczki i pojemniki - Akcesoria"/>
            <filter val="Elektronika &gt; Komputery &gt; Drukarki i skanery &gt; Tonery &gt; Oryginalne"/>
            <filter val="Kultura i rozrywka &gt; Gry &gt; Towarzyskie &gt; Planszowe &gt; Kooperacyjne"/>
            <filter val="Allegro &gt; Dziecko &gt; Karmienie dziecka &gt; Krzesełka do karmienia"/>
            <filter val="Dziecko &gt; Akcesoria dla mamy i dziecka &gt; Leżaczki i huśtawki"/>
            <filter val="Uroda - Manicure i pedicure - Zmywacze, odtłuszczacze, kleje"/>
            <filter val="Uroda &gt; Makijaż &gt; Twarz &gt; Pudry"/>
            <filter val="Allegro &gt; Dom i Ogród &gt; Budownictwo i Akcesoria &gt; Ogrzewanie &gt; Podgrzewacze wody"/>
            <filter val="Allegro &gt; Firma i usługi &gt; Przemysł &gt; Budownictwo przemysłowe &gt; Chemia budowlana &gt; Farby"/>
            <filter val="Dom i Ogród &gt; Budownictwo i Akcesoria &gt; Dachy &gt; Rynny i rury spustowe"/>
            <filter val="Firma i usługi &gt; Przemysł &gt; Materiały i akcesoria &gt; Obróbka metali &gt; Łożyska toczne"/>
            <filter val="Allegro &gt; Uroda &gt; Manicure i pedicure &gt; Urządzenia &gt; Frezarki do paznokci i akcesoria do frezarek &gt; Frezarki do paznokci"/>
            <filter val="Elektronika &gt; Komputery &gt; Urządzenia wskazujące &gt; Klawiatury &gt; Bezprzewodowe"/>
            <filter val="Dom i Ogród &gt; Meble &gt; Salon &gt; Półki"/>
            <filter val="Allegro &gt; Elektronika &gt; Telefony i Akcesoria &gt; Smartwatche i akcesoria &gt; Smartwatche &gt; Huawei"/>
            <filter val="Dom i Ogród &gt; Ogród &gt; Rośliny &gt; Nasiona &gt; Warzywa"/>
            <filter val="Dom i Ogród - Budownictwo i Akcesoria - Ogrzewanie - Grzejniki - Akcesoria"/>
            <filter val="Allegro &gt; Elektronika &gt; Telefony i Akcesoria &gt; Smartwatche i akcesoria &gt; Smartwatche &gt; Pacific"/>
            <filter val="Dom i Ogród &gt; Budownictwo i Akcesoria &gt; Dachy &gt; Farby i uszczelniacze do dachów"/>
            <filter val="Elektronika &gt; Komputery &gt; Mikrofony i słuchawki &gt; Słuchawki przewodowe"/>
            <filter val="Allegro &gt; Dom i Ogród &gt; Ogród &gt; Architektura ogrodowa &gt; Domki"/>
            <filter val="Dom i Ogród &gt; Ogród &gt; Meble ogrodowe &gt; Hamaki"/>
            <filter val="Sport i turystyka &gt; Turystyka &gt; Kuchnia turystyczna &gt; Lodówki turystyczne"/>
            <filter val="Allegro &gt; Dom i Ogród &gt; Budownictwo i Akcesoria &gt; Ogrzewanie &gt; Głowice termostatyczne i zawory"/>
            <filter val="Allegro &gt; Elektronika &gt; Telefony i Akcesoria &gt; Smartwatche i akcesoria &gt; Smartwatche &gt; Samsung"/>
            <filter val="Dziecko &gt; Pokój dziecięcy &gt; Wyposażenie &gt; Pościel i kocyki &gt; Prześcieradła &gt; Z gumką"/>
            <filter val="Firma i usługi &gt; Przemysł &gt; Budownictwo przemysłowe &gt; Agregaty &gt; Agregaty malarskie"/>
            <filter val="Allegro &gt; Firma i usługi &gt; Biuro i Reklama &gt; Pakowanie i wysyłka &gt; Woreczki i torby foliowe"/>
            <filter val="Allegro &gt; Sport i turystyka &gt; Sporty wodne &gt; SUP"/>
            <filter val="Allegro &gt; Dom i Ogród &gt; Narzędzia &gt; Lutownice"/>
            <filter val="Budownictwo i Akcesoria &gt; Podłogi &gt; Płytki podłogowe"/>
            <filter val="Elektronika &gt; Telefony i Akcesoria &gt; Smartwatche i akcesoria &gt; Smartwatche &gt; TCL"/>
            <filter val="Dom i Ogród - Budownictwo i Akcesoria - Łazienka i toaleta - Kabiny i brodziki - Akcesoria"/>
            <filter val="Uroda - Manicure i pedicure - Odżywki do paznokci i skórek"/>
            <filter val="Dom i Ogród &gt; Budownictwo i Akcesoria &gt; Garaże"/>
            <filter val="Dom i Ogród &gt; Wyposażenie &gt; Przybory kuchenne &gt; Noże i nożyce kuchenne &gt; Pojedyncze noże"/>
            <filter val="Allegro &gt; Dom i Ogród &gt; Meble &gt; Salon &gt; Zestawy mebli"/>
            <filter val="Allegro &gt; Supermarket &gt; Produkty spożywcze &gt; Bakalie, orzechy, pestki &gt; Nasiona, ziarna, pestki"/>
            <filter val="Allegro &gt; Dom i Ogród &gt; Meble &gt; Sypialnia &gt; Toaletki"/>
            <filter val="Allegro &gt; Elektronika &gt; Telefony i Akcesoria &gt; Smartwatche i akcesoria &gt; Smartwatche &gt; Mykronoz"/>
            <filter val="Elektronika &gt; Telefony i Akcesoria &gt; Radiokomunikacja &gt; Krótkofalówki i Walkie-talkie &gt; Urządzenia"/>
            <filter val="Kolekcje i sztuka &gt; Kolekcje &gt; Akcesoria alkoholowe &gt; Butelki"/>
            <filter val="Allegro &gt; Dom i Ogród &gt; Wyposażenie &gt; Wystrój okien &gt; Karnisze &gt; Karnisze gotowe"/>
            <filter val="Uroda - Manicure i pedicure - Urządzenia - Frezarki do paznokci i akcesoria do frezarek - Akcesoria"/>
            <filter val="Allegro &gt; Firma i usługi &gt; Przemysł &gt; Budownictwo przemysłowe &gt; Chemia budowlana &gt; Kleje"/>
            <filter val="Dom i Ogród &gt; Budownictwo i Akcesoria &gt; Schody &gt; Balustrady"/>
            <filter val="Dom i Ogród - Meble - Pokój dziecięcy - Łóżka i kojce"/>
            <filter val="Allegro &gt; Supermarket &gt; Produkty spożywcze &gt; Przyprawy i zioła &gt; Przyprawy jednoskładnikowe"/>
            <filter val="Dom i Ogród &gt; Wyposażenie &gt; Akcesoria łazienkowe &gt; Półki łazienkowe"/>
            <filter val="Allegro &gt; Dom i Ogród &gt; Budownictwo i Akcesoria &gt; Ogrzewanie &gt; Nagrzewnice"/>
            <filter val="Sport i turystyka &gt; Sporty walki &gt; Boks &gt; Obuwie"/>
            <filter val="Uroda &gt; Makijaż &gt; Oczy &gt; Makijaż brwi"/>
            <filter val="Allegro &gt; Elektronika &gt; Telefony i Akcesoria &gt; Smartwatche i akcesoria &gt; Smartwatche &gt; Amazfit"/>
            <filter val="Dom i Ogród &gt; Ogród &gt; Narzędzia ogrodnicze &gt; Łopaty i widły"/>
            <filter val="Sport i turystyka &gt; Rowery i akcesoria &gt; Akcesoria &gt; Liczniki rowerowe"/>
            <filter val="Allegro &gt; Dom i Ogród &gt; Budownictwo i Akcesoria &gt; Klimatyzacja i wentylacja &gt; Kanały, kształtki, przewody"/>
            <filter val="Dom i Ogród &gt; Wyposażenie &gt; Przybory kuchenne &gt; Zaparzacze i kawiarki"/>
            <filter val="Firma i usługi &gt; Przemysł &gt; Odzież robocza i BHP &gt; Odzież &gt; Koszule"/>
            <filter val="Dziecko &gt; Zabawki &gt; Zdalnie sterowane &gt; Jeżdżące"/>
            <filter val="Dom i Ogród &gt; Budownictwo i Akcesoria &gt; Sprzęt i akcesoria budowlane &gt; Kotwy"/>
            <filter val="Dziecko &gt; Pokój dziecięcy &gt; Meble &gt; Łóżka i kojce &gt; Łóżeczka turystyczne"/>
            <filter val="Elektronika - Sprzęt estradowy, studyjny i DJ-ski - Mikrofony i akcesoria - Mikrofony przewodowe"/>
            <filter val="Allegro &gt; Supermarket &gt; Produkty spożywcze &gt; Miód i produkty pszczele &gt; Miód"/>
            <filter val="Allegro &gt; Elektronika &gt; Telefony i Akcesoria &gt; Smartwatche i akcesoria &gt; Smartwatche &gt; Xiaomi"/>
            <filter val="Allegro &gt; Uroda &gt; Makijaż &gt; Oczy &gt; Tusze do rzęs"/>
            <filter val="Kultura i rozrywka &gt; Gry &gt; Towarzyskie &gt; Planszowe &gt; Pozostałe"/>
            <filter val="Dom i Ogród &gt; Wyposażenie &gt; Akcesoria łazienkowe &gt; Kosze i pojemniki na pranie"/>
            <filter val="Dom i Ogród &gt; Budownictwo i Akcesoria &gt; Łazienka i toaleta &gt; Przyciski spłukujące"/>
            <filter val="Allegro &gt; Dom i Ogród &gt; Budownictwo i Akcesoria &gt; Ogrzewanie &gt; Grzejniki &gt; Grzejniki łazienkowe"/>
            <filter val="Dom i Ogród &gt; Budownictwo i Akcesoria &gt; Łazienka i toaleta &gt; Miski WC"/>
            <filter val="Dom i Ogród - Wyposażenie - Przybory kuchenne - Akcesoria cukiernicze"/>
            <filter val="Sport i turystyka &gt; Rowery i akcesoria &gt; Akcesoria &gt; Zabezpieczenia rowerowe"/>
            <filter val="Firma i usługi &gt; Przemysł &gt; Profesjonalne urządzenia czyszczące &gt; Chemia profesjonalna"/>
            <filter val="Allegro &gt; Dziecko &gt; Rowery i pojazdy &gt; Jeździki"/>
            <filter val="Dom i Ogród &gt; Budownictwo i Akcesoria &gt; Ogrzewanie &gt; Grzejniki &gt; Grzejniki olejowe"/>
            <filter val="Dom i Ogród - Oświetlenie - Akcesoria i osprzęt oświetleniowy"/>
            <filter val="Sport i turystyka &gt; Siłownia i fitness &gt; Suplementy i odżywki &gt; Odżywki przedtreningowe"/>
            <filter val="Elektronika &gt; Komputery &gt; Urządzenia wskazujące &gt; Myszki &gt; Przewodowe"/>
            <filter val="Firma i usługi &gt; Biuro i Reklama &gt; Pakowanie i wysyłka &gt; Pudełka i kartony"/>
            <filter val="Allegro &gt; Dom i Ogród &gt; Meble &gt; Salon &gt; Stoły i krzesła zestawy"/>
            <filter val="Firma i usługi &gt; Przemysł &gt; Budownictwo przemysłowe &gt; Materiały i akcesoria &gt; Kształtowniki i profile"/>
            <filter val="Elektronika &gt; RTV i AGD &gt; AGD drobne &gt; Do kuchni &gt; Saturatory i dodatki &gt; Syropy i napoje"/>
            <filter val="Dom i Ogród &gt; Narzędzia &gt; Przyrządy miernicze &gt; Poziomice"/>
            <filter val="Sport i turystyka &gt; Militaria &gt; Odzież &gt; Odzież patriotyczna"/>
            <filter val="Zdrowie &gt; Erotyka &gt; Akcesoria i gadżety erotyczne &gt; Pochwy i masturbatory"/>
            <filter val="Budownictwo i Akcesoria &gt; Podłogi &gt; Panele podłogowe"/>
            <filter val="Elektronika &gt; RTV i AGD &gt; AGD drobne &gt; Do domu &gt; Odkurzacze &gt; Odkurzacze pionowe"/>
            <filter val="Kultura i rozrywka &gt; Książki i Komiksy &gt; Książki dla dzieci"/>
            <filter val="Dom i Ogród &gt; Budownictwo i Akcesoria &gt; Ściany i elewacje &gt; Akcesoria malarskie &gt; Taśmy malarskie"/>
            <filter val="Allegro &gt; Dom i Ogród &gt; Meble &gt; Kuchnia &gt; Szafki kuchenne"/>
            <filter val="Zdrowie &gt; Sprzęt i wyposażenie medyczne &gt; Sprzęt rehabilitacyjny i ortopedyczny &gt; Poduszki ortopedyczne i przeciwodleżynowe &gt; Poduszki ortopedyczne"/>
            <filter val="Allegro &gt; Elektronika &gt; Telefony i Akcesoria &gt; Smartwatche i akcesoria &gt; Smartwatche &gt; Rubicon"/>
            <filter val="Dom i Ogród &gt; Narzędzia &gt; Ściski"/>
            <filter val="Sport i turystyka &gt; Wędkarstwo &gt; Obuwie"/>
            <filter val="Moda &gt; Odzież, Obuwie, Dodatki &gt; Galanteria i dodatki &gt; Nakrycia głowy &gt; Daszki"/>
            <filter val="Allegro &gt; Elektronika &gt; Telefony i Akcesoria &gt; Smartwatche i akcesoria &gt; Smartwatche &gt; G.Rossi"/>
            <filter val="Dom i Ogród &gt; Meble &gt; Pokój młodzieżowy &gt; Łóżka"/>
            <filter val="Allegro &gt; Elektronika &gt; RTV i AGD &gt; AGD drobne &gt; Do kuchni &gt; Saturatory i dodatki &gt; Saturatory"/>
            <filter val="Firma i usługi &gt; Biuro i Reklama &gt; Artykuły piśmiennicze &gt; Akcesoria &gt; Wkłady"/>
            <filter val="Dom i Ogród - Wyposażenie - Obrusy, serwetki, podkładki"/>
            <filter val="Dom i Ogród &gt; Wyposażenie &gt; Zabawne gadżety"/>
            <filter val="Elektronika &gt; RTV i AGD &gt; Gadżety elektroniczne &gt; Stacje pogody"/>
            <filter val="Elektronika &gt; Komputery &gt; Podzespoły komputerowe &gt; Zasilacze"/>
            <filter val="Kultura i rozrywka &gt; Książki i Komiksy &gt; Książki do nauki języka obcego"/>
            <filter val="Sport i turystyka &gt; Militaria &gt; Odzież &gt; Komplety mundurowe"/>
            <filter val="Budownictwo i Akcesoria &gt; Podłogi &gt; Deski podłogowe"/>
            <filter val="Kultura i rozrywka &gt; Książki i Komiksy &gt; Komiksy &gt; Manga i komiks japoński"/>
            <filter val="Kolekcje i sztuka - Rękodzieło - Biżuteria - półprodukty - Kamienie półszlachetne"/>
            <filter val="Dom i Ogród &gt; Budownictwo i Akcesoria &gt; Ogrodzenia i bramy &gt; Skrzynki na listy"/>
            <filter val="Allegro &gt; Dom i Ogród &gt; Budownictwo i Akcesoria &gt; Podłogi &gt; Podkłady pod panele"/>
            <filter val="Allegro &gt; Dom i Ogród &gt; Ogród &gt; Grillowanie &gt; Grille gazowe"/>
            <filter val="Allegro &gt; Elektronika &gt; Telefony i Akcesoria &gt; Smartwatche i akcesoria &gt; Smartwatche &gt; Fitbit"/>
            <filter val="Dom i Ogród &gt; Meble &gt; Kuchnia &gt; Stoły kuchenne"/>
            <filter val="Dom i Ogród - Ogród - Przedmioty dekoracyjne"/>
            <filter val="Allegro &gt; Elektronika &gt; RTV i AGD &gt; Zasilanie &gt; Akumulatorki"/>
            <filter val="Allegro &gt; Firma i usługi &gt; Biuro i Reklama &gt; Artykuły piśmiennicze &gt; Długopisy"/>
            <filter val="Kolekcje i sztuka &gt; Design i Antyki &gt; Dewocjonalia &gt; Obrazki"/>
            <filter val="Allegro &gt; Elektronika &gt; Telefony i Akcesoria &gt; Smartwatche i akcesoria &gt; Smartwatche &gt; Garmin"/>
            <filter val="Sport i turystyka &gt; Rowery i akcesoria &gt; Odzież &gt; Komplety"/>
            <filter val="Kultura i rozrywka &gt; Gry &gt; Towarzyskie &gt; Planszowe &gt; Słowne i liczbowe"/>
            <filter val="Allegro &gt; Supermarket &gt; Produkty spożywcze &gt; Oliwa, olej, ocet &gt; Olej"/>
            <filter val="Sport i turystyka &gt; Siłownia i fitness &gt; Trening siłowy &gt; Hantle"/>
            <filter val="Kultura i rozrywka &gt; Książki i Komiksy &gt; Czasopisma"/>
            <filter val="Allegro &gt; Dziecko &gt; Zdrowie i higiena &gt; Pieluszki i chusteczki &gt; Pieluchomajtki &gt; Rozmiar 4"/>
            <filter val="Allegro &gt; Dziecko &gt; Zdrowie i higiena &gt; Pieluszki i chusteczki &gt; Pieluchomajtki &gt; Rozmiar 5"/>
            <filter val="Dom i Ogród &gt; Ogród &gt; Grillowanie &gt; Paleniska ogrodowe"/>
            <filter val="Allegro &gt; Dom i Ogród &gt; Narzędzia &gt; Szczypce, nożyce, obcęgi"/>
            <filter val="Allegro &gt; Dom i Ogród &gt; Wyposażenie &gt; Wystrój okien &gt; Moskitiery"/>
            <filter val="Dziecko &gt; Zabawki ogrodowe &gt; Place zabaw"/>
            <filter val="Allegro &gt; Dom i Ogród &gt; Meble &gt; Sypialnia &gt; Szafki nocne"/>
            <filter val="Allegro &gt; Dom i Ogród &gt; Budownictwo i Akcesoria &gt; Ściany i elewacje &gt; Panele dekoracyjne"/>
            <filter val="Dom i Ogród &gt; Budownictwo i Akcesoria &gt; Okna i parapety &gt; Okna dachowe"/>
            <filter val="Firma i usługi &gt; Przemysł &gt; Budownictwo przemysłowe &gt; Chemia budowlana &gt; Silikony"/>
            <filter val="Allegro &gt; Sport i turystyka &gt; Siłownia i fitness &gt; Suplementy i odżywki &gt; Witaminy i minerały"/>
            <filter val="Dziecko &gt; Karmienie dziecka &gt; Butelki i akcesoria &gt; Butelki"/>
            <filter val="Sport i turystyka &gt; Militaria &gt; Odzież &gt; Rękawice"/>
            <filter val="Dziecko &gt; Pokój dziecięcy &gt; Lampy &gt; Lampki nocne"/>
            <filter val="Sport i turystyka &gt; Militaria &gt; Odzież &gt; Kurtki"/>
            <filter val="Dom i Ogród &gt; Wyposażenie &gt; Przybory kuchenne &gt; Czajniki i imbryki"/>
            <filter val="Dom i Ogród &gt; Ogród &gt; Nawadnianie &gt; Zbiorniki na deszczówkę"/>
            <filter val="Zdrowie &gt; Erotyka &gt; Akcesoria i gadżety erotyczne &gt; Wibratory &gt; Wielofunkcyjne"/>
            <filter val="Uroda &gt; Pielęgnacja &gt; Włosy &gt; Lakiery"/>
            <filter val="Allegro &gt; Supermarket &gt; Produkty spożywcze &gt; Napoje i Akcesoria &gt; Soki i nektary"/>
            <filter val="Dziecko - Zdrowie i higiena - Pieluszki i chusteczki - Pieluszki jednorazowe"/>
            <filter val="Dom i Ogród - Narzędzia - Osprzęt do elektronarzędzi - Osprzęt do myjek"/>
            <filter val="Dom i Ogród &gt; Wyposażenie &gt; Pościel i koce &gt; Maty i ochraniacze na materac"/>
            <filter val="Dziecko &gt; Karmienie dziecka &gt; Żywność dla dzieci &gt; Mleka modyfikowane &gt; początkowe"/>
            <filter val="Allegro &gt; Elektronika &gt; Komputery &gt; Urządzenia sieciowe &gt; Sprzęt sieciowy &gt; Switche i huby"/>
            <filter val="Sport i turystyka &gt; Militaria &gt; Odzież &gt; Bluzy"/>
            <filter val="Allegro &gt; Elektronika &gt; Telefony i Akcesoria &gt; Smartwatche i akcesoria &gt; Smartwatche &gt; Watchmark"/>
            <filter val="Dom i Ogród &gt; Wyposażenie &gt; Woski, olejki i akcesoria &gt; Dyfuzory zapachowe"/>
            <filter val="Allegro &gt; Dom i Ogród &gt; Wyposażenie &gt; Pokrowce"/>
            <filter val="Elektronika &gt; Telefony i Akcesoria &gt; Akcesoria GSM &gt; Zestawy słuchawkowe &gt; Bezprzewodowe"/>
            <filter val="Dom i Ogród - Budownictwo i Akcesoria - Kominki i akcesoria - Akcesoria do płaszcza wodnego"/>
            <filter val="Allegro &gt; Dom i Ogród &gt; Budownictwo i Akcesoria &gt; Drzwi &gt; Klamki"/>
            <filter val="Kolekcje i sztuka &gt; Rękodzieło &gt; Przedmioty ręcznie wykonane &gt; Odzież ręcznie wykonana"/>
            <filter val="Kultura i rozrywka &gt; Gry &gt; Towarzyskie &gt; Planszowe &gt; Dla dorosłych"/>
            <filter val="Firma i usługi &gt; Przemysł &gt; Rolnictwo &gt; Hodowla &gt; Dla drobiu &gt; Karmy i preparaty"/>
            <filter val="Allegro &gt; Elektronika &gt; RTV i AGD &gt; Sprzęt audio dla domu &gt; Radia"/>
            <filter val="Elektronika &gt; Komputery &gt; Urządzenia wskazujące &gt; Tablety graficzne"/>
            <filter val="Dom i Ogród - Narzędzia - Odzież ochronna i robocza - Obuwie"/>
            <filter val="Allegro &gt; Elektronika &gt; Telefony i Akcesoria &gt; Smartwatche i akcesoria &gt; Smartwatche &gt; Lenovo"/>
            <filter val="Dom i Ogród - Budownictwo i Akcesoria - Dachy - Komunikacja dachowa"/>
            <filter val="Allegro &gt; Elektronika &gt; RTV i AGD &gt; Kamery &gt; Kamery sportowe &gt; Kamery"/>
            <filter val="Kultura i rozrywka &gt; Gry &gt; Towarzyskie &gt; Planszowe &gt; Dla najmłodszych"/>
            <filter val="Allegro &gt; Dom i Ogród &gt; Narzędzia &gt; Osprzęt do elektronarzędzi &gt; Otwornice"/>
            <filter val="Kultura i rozrywka &gt; Gry &gt; Towarzyskie &gt; Planszowe &gt; Sportowe i wyścigowe"/>
            <filter val="Sport i turystyka &gt; Siłownia i fitness &gt; Suplementy i odżywki &gt; Gainery"/>
            <filter val="Dom i Ogród - Budownictwo i Akcesoria - Ściany i elewacje - Płytki ścienne"/>
            <filter val="Allegro &gt; Elektronika &gt; RTV i AGD &gt; AGD wolnostojące &gt; Zamrażarki"/>
            <filter val="Allegro &gt; Dziecko &gt; Zabawki &gt; Dla niemowląt &gt; Maty edukacyjne"/>
            <filter val="Dom i Ogród &gt; Budownictwo i Akcesoria &gt; Dachy &gt; Pokrycia dachowe"/>
            <filter val="Elektronika &gt; RTV i AGD &gt; AGD wolnostojące &gt; Okapy"/>
            <filter val="Allegro &gt; Dom i Ogród &gt; Meble &gt; Kuchnia &gt; Zestawy mebli kuchennych"/>
            <filter val="Dom i Ogród &gt; Budownictwo i Akcesoria &gt; Dachy &gt; Akcesoria"/>
            <filter val="Allegro &gt; Supermarket &gt; Utrzymanie czystości &gt; Akcesoria do prania i sprzątania &gt; Worki na śmieci"/>
            <filter val="Kultura i rozrywka - Gry - Gry na konsole - Retro"/>
            <filter val="Dom i Ogród - Budownictwo i Akcesoria - Sprzęt i akcesoria budowlane - Akcesoria murarskie"/>
            <filter val="Dom i Ogród &gt; Wyposażenie &gt; Akcesoria łazienkowe &gt; Wieszaki"/>
            <filter val="Allegro &gt; Elektronika &gt; Komputery &gt; Podzespoły komputerowe &gt; Płyty główne"/>
            <filter val="Supermarket &gt; Produkty spożywcze &gt; Napoje i Akcesoria &gt; Napoje w proszku"/>
            <filter val="Allegro &gt; Zdrowie &gt; Sprzęt i wyposażenie medyczne &gt; Specjalistyczny sprzęt medyczny &gt; Laboratorium &gt; Odczynniki chemiczne"/>
            <filter val="Firma i usługi &gt; Biuro i Reklama &gt; Pakowanie i wysyłka &gt; Koperty &gt; Ochronne"/>
            <filter val="Allegro &gt; Uroda &gt; Pielęgnacja &gt; Włosy &gt; Żele, gumy, woski"/>
            <filter val="Dom i Ogród &gt; Wyposażenie &gt; Zastawa stołowa &gt; Talerze"/>
            <filter val="Allegro &gt; Elektronika &gt; RTV i AGD &gt; AGD drobne &gt; Do kuchni &gt; Blendery kielichowe"/>
            <filter val="Firma i usługi &gt; Przemysł &gt; Rolnictwo &gt; Akcesoria i preparaty rolnicze &gt; Worki"/>
            <filter val="Allegro &gt; Dom i Ogród &gt; Meble &gt; Akcesoria &gt; Nogi i nóżki"/>
            <filter val="Elektronika &gt; Telefony i Akcesoria &gt; Karty pamięci"/>
            <filter val="Allegro &gt; Elektronika &gt; Telefony i Akcesoria &gt; Smartwatche i akcesoria &gt; Smartwatche &gt; CALMEAN"/>
            <filter val="Allegro &gt; Dom i Ogród &gt; Narzędzia &gt; Spawarki &gt; Spawarki inwertorowe"/>
            <filter val="Dom i Ogród &gt; Budownictwo i Akcesoria &gt; Podłogi &gt; Akcesoria montażowe &gt; Systemy poziomowania"/>
          </filters>
        </filterColumn>
      </autoFilter>
    </customSheetView>
    <customSheetView guid="{4B5FB995-167D-468D-BCA6-F1E084E21BFF}" filter="1" showAutoFilter="1">
      <autoFilter ref="$A$1:$B$7222"/>
    </customSheetView>
  </customSheetViews>
  <conditionalFormatting sqref="B1807 A3104:A3130">
    <cfRule type="expression" dxfId="0" priority="1">
      <formula>COUNTIF(B:B,B1807)&gt;1</formula>
    </cfRule>
  </conditionalFormatting>
  <conditionalFormatting sqref="A2013:A2024">
    <cfRule type="expression" dxfId="1" priority="2">
      <formula>COUNTIF($A$2:$A$2319,$A2014)&gt;1</formula>
    </cfRule>
  </conditionalFormatting>
  <conditionalFormatting sqref="A1">
    <cfRule type="expression" dxfId="1" priority="3">
      <formula>COUNTIF($A$2:$A$8970,#REF!)&gt;1</formula>
    </cfRule>
  </conditionalFormatting>
  <conditionalFormatting sqref="A1:A7589 B1807">
    <cfRule type="expression" dxfId="2" priority="4">
      <formula>COUNTIF(A:A,A1)&gt;1</formula>
    </cfRule>
  </conditionalFormatting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0.38"/>
    <col customWidth="1" min="2" max="2" width="122.75"/>
  </cols>
  <sheetData>
    <row r="1">
      <c r="A1" s="5" t="s">
        <v>8709</v>
      </c>
      <c r="B1" s="5" t="s">
        <v>8710</v>
      </c>
    </row>
    <row r="2">
      <c r="A2" s="8">
        <v>255648.0</v>
      </c>
      <c r="B2" s="4" t="s">
        <v>8711</v>
      </c>
    </row>
    <row r="3">
      <c r="A3" s="8">
        <v>313357.0</v>
      </c>
      <c r="B3" s="4" t="s">
        <v>8712</v>
      </c>
    </row>
    <row r="4">
      <c r="A4" s="8">
        <v>111858.0</v>
      </c>
      <c r="B4" s="4" t="s">
        <v>3191</v>
      </c>
    </row>
    <row r="5">
      <c r="A5" s="8">
        <v>256068.0</v>
      </c>
      <c r="B5" s="4" t="s">
        <v>4436</v>
      </c>
    </row>
    <row r="6">
      <c r="A6" s="8">
        <v>260473.0</v>
      </c>
      <c r="B6" s="4" t="s">
        <v>6505</v>
      </c>
    </row>
    <row r="7">
      <c r="A7" s="8">
        <v>46146.0</v>
      </c>
      <c r="B7" s="4" t="s">
        <v>6513</v>
      </c>
    </row>
    <row r="8">
      <c r="A8" s="8">
        <v>257640.0</v>
      </c>
      <c r="B8" s="4" t="s">
        <v>6515</v>
      </c>
    </row>
    <row r="9">
      <c r="A9" s="8">
        <v>256109.0</v>
      </c>
      <c r="B9" s="4" t="s">
        <v>8713</v>
      </c>
    </row>
    <row r="10">
      <c r="A10" s="8">
        <v>261809.0</v>
      </c>
      <c r="B10" s="4" t="s">
        <v>5242</v>
      </c>
    </row>
    <row r="11">
      <c r="A11" s="8">
        <v>258351.0</v>
      </c>
      <c r="B11" s="4" t="s">
        <v>4617</v>
      </c>
    </row>
    <row r="12">
      <c r="A12" s="8">
        <v>68628.0</v>
      </c>
      <c r="B12" s="4" t="s">
        <v>6531</v>
      </c>
    </row>
    <row r="13">
      <c r="A13" s="8">
        <v>261005.0</v>
      </c>
      <c r="B13" s="4" t="s">
        <v>5087</v>
      </c>
    </row>
    <row r="14">
      <c r="A14" s="8">
        <v>261047.0</v>
      </c>
      <c r="B14" s="4" t="s">
        <v>5090</v>
      </c>
    </row>
    <row r="15">
      <c r="A15" s="11">
        <v>316669.0</v>
      </c>
      <c r="B15" s="12" t="s">
        <v>8714</v>
      </c>
    </row>
    <row r="16">
      <c r="A16" s="8">
        <v>68631.0</v>
      </c>
      <c r="B16" s="4" t="s">
        <v>6551</v>
      </c>
    </row>
    <row r="17">
      <c r="A17" s="8">
        <v>261664.0</v>
      </c>
      <c r="B17" s="4" t="s">
        <v>5186</v>
      </c>
    </row>
    <row r="18">
      <c r="A18" s="8">
        <v>320933.0</v>
      </c>
      <c r="B18" s="4" t="s">
        <v>6575</v>
      </c>
    </row>
    <row r="19">
      <c r="A19" s="8">
        <v>20272.0</v>
      </c>
      <c r="B19" s="4" t="s">
        <v>3462</v>
      </c>
    </row>
    <row r="20">
      <c r="A20" s="8">
        <v>306213.0</v>
      </c>
      <c r="B20" s="4" t="s">
        <v>5397</v>
      </c>
    </row>
    <row r="21">
      <c r="A21" s="8">
        <v>147669.0</v>
      </c>
      <c r="B21" s="4" t="s">
        <v>8715</v>
      </c>
    </row>
    <row r="22">
      <c r="A22" s="11">
        <v>320807.0</v>
      </c>
      <c r="B22" s="12" t="s">
        <v>8716</v>
      </c>
    </row>
    <row r="23">
      <c r="A23" s="8">
        <v>310849.0</v>
      </c>
      <c r="B23" s="4" t="s">
        <v>8717</v>
      </c>
    </row>
    <row r="24">
      <c r="A24" s="8">
        <v>319850.0</v>
      </c>
      <c r="B24" s="4" t="s">
        <v>6621</v>
      </c>
    </row>
    <row r="25">
      <c r="A25" s="8">
        <v>82282.0</v>
      </c>
      <c r="B25" s="4" t="s">
        <v>6307</v>
      </c>
    </row>
    <row r="26">
      <c r="A26" s="8">
        <v>82278.0</v>
      </c>
      <c r="B26" s="4" t="s">
        <v>6625</v>
      </c>
    </row>
    <row r="27">
      <c r="A27" s="8">
        <v>82281.0</v>
      </c>
      <c r="B27" s="4" t="s">
        <v>8718</v>
      </c>
    </row>
    <row r="28">
      <c r="A28" s="8">
        <v>99709.0</v>
      </c>
      <c r="B28" s="4" t="s">
        <v>6627</v>
      </c>
    </row>
    <row r="29">
      <c r="A29" s="8">
        <v>254138.0</v>
      </c>
      <c r="B29" s="4" t="s">
        <v>3560</v>
      </c>
    </row>
    <row r="30">
      <c r="A30" s="8">
        <v>261624.0</v>
      </c>
      <c r="B30" s="4" t="s">
        <v>5172</v>
      </c>
    </row>
    <row r="31">
      <c r="A31" s="8">
        <v>110022.0</v>
      </c>
      <c r="B31" s="4" t="s">
        <v>3634</v>
      </c>
    </row>
    <row r="32">
      <c r="A32" s="8">
        <v>126205.0</v>
      </c>
      <c r="B32" s="4" t="s">
        <v>8719</v>
      </c>
    </row>
    <row r="33">
      <c r="A33" s="8">
        <v>254139.0</v>
      </c>
      <c r="B33" s="4" t="s">
        <v>8720</v>
      </c>
    </row>
    <row r="34">
      <c r="A34" s="8">
        <v>260556.0</v>
      </c>
      <c r="B34" s="4" t="s">
        <v>4987</v>
      </c>
    </row>
    <row r="35">
      <c r="A35" s="8">
        <v>82269.0</v>
      </c>
      <c r="B35" s="4" t="s">
        <v>6631</v>
      </c>
    </row>
    <row r="36">
      <c r="A36" s="8">
        <v>257757.0</v>
      </c>
      <c r="B36" s="4" t="s">
        <v>4553</v>
      </c>
    </row>
    <row r="37">
      <c r="A37" s="8">
        <v>82258.0</v>
      </c>
      <c r="B37" s="4" t="s">
        <v>6633</v>
      </c>
    </row>
    <row r="38">
      <c r="A38" s="8">
        <v>257758.0</v>
      </c>
      <c r="B38" s="4" t="s">
        <v>4554</v>
      </c>
    </row>
    <row r="39">
      <c r="A39" s="8">
        <v>257759.0</v>
      </c>
      <c r="B39" s="4" t="s">
        <v>4555</v>
      </c>
    </row>
    <row r="40">
      <c r="A40" s="8">
        <v>316477.0</v>
      </c>
      <c r="B40" s="4" t="s">
        <v>8721</v>
      </c>
    </row>
    <row r="41">
      <c r="A41" s="8">
        <v>256906.0</v>
      </c>
      <c r="B41" s="4" t="s">
        <v>4474</v>
      </c>
    </row>
    <row r="42">
      <c r="A42" s="8">
        <v>54055.0</v>
      </c>
      <c r="B42" s="4" t="s">
        <v>6701</v>
      </c>
    </row>
    <row r="43">
      <c r="A43" s="8">
        <v>110907.0</v>
      </c>
      <c r="B43" s="4" t="s">
        <v>3180</v>
      </c>
    </row>
    <row r="44">
      <c r="A44" s="8">
        <v>260701.0</v>
      </c>
      <c r="B44" s="4" t="s">
        <v>6747</v>
      </c>
    </row>
    <row r="45">
      <c r="A45" s="8">
        <v>257721.0</v>
      </c>
      <c r="B45" s="4" t="s">
        <v>6771</v>
      </c>
    </row>
    <row r="46">
      <c r="A46" s="8">
        <v>257902.0</v>
      </c>
      <c r="B46" s="4" t="s">
        <v>4558</v>
      </c>
    </row>
    <row r="47">
      <c r="A47" s="8">
        <v>316558.0</v>
      </c>
      <c r="B47" s="4" t="s">
        <v>5620</v>
      </c>
    </row>
    <row r="48">
      <c r="A48" s="8">
        <v>84743.0</v>
      </c>
      <c r="B48" s="4" t="s">
        <v>6785</v>
      </c>
    </row>
    <row r="49">
      <c r="A49" s="8">
        <v>260999.0</v>
      </c>
      <c r="B49" s="4" t="s">
        <v>6799</v>
      </c>
    </row>
    <row r="50">
      <c r="A50" s="8">
        <v>99487.0</v>
      </c>
      <c r="B50" s="4" t="s">
        <v>6813</v>
      </c>
    </row>
    <row r="51">
      <c r="A51" s="8">
        <v>258849.0</v>
      </c>
      <c r="B51" s="4" t="s">
        <v>6829</v>
      </c>
    </row>
    <row r="52">
      <c r="A52" s="8">
        <v>258850.0</v>
      </c>
      <c r="B52" s="4" t="s">
        <v>6831</v>
      </c>
    </row>
    <row r="53">
      <c r="A53" s="8">
        <v>82714.0</v>
      </c>
      <c r="B53" s="4" t="s">
        <v>6316</v>
      </c>
    </row>
    <row r="54">
      <c r="A54" s="8">
        <v>98749.0</v>
      </c>
      <c r="B54" s="4" t="s">
        <v>6861</v>
      </c>
    </row>
    <row r="55">
      <c r="A55" s="8">
        <v>98751.0</v>
      </c>
      <c r="B55" s="4" t="s">
        <v>8722</v>
      </c>
    </row>
    <row r="56">
      <c r="A56" s="8">
        <v>98756.0</v>
      </c>
      <c r="B56" s="4" t="s">
        <v>6875</v>
      </c>
    </row>
    <row r="57">
      <c r="A57" s="8">
        <v>98758.0</v>
      </c>
      <c r="B57" s="4" t="s">
        <v>6883</v>
      </c>
    </row>
    <row r="58">
      <c r="A58" s="8">
        <v>28119.0</v>
      </c>
      <c r="B58" s="4" t="s">
        <v>6891</v>
      </c>
    </row>
    <row r="59">
      <c r="A59" s="8">
        <v>256681.0</v>
      </c>
      <c r="B59" s="4" t="s">
        <v>3598</v>
      </c>
    </row>
    <row r="60">
      <c r="A60" s="8">
        <v>256688.0</v>
      </c>
      <c r="B60" s="4" t="s">
        <v>3601</v>
      </c>
    </row>
    <row r="61">
      <c r="A61" s="8">
        <v>86400.0</v>
      </c>
      <c r="B61" s="4" t="s">
        <v>6917</v>
      </c>
    </row>
    <row r="62">
      <c r="A62" s="8">
        <v>86399.0</v>
      </c>
      <c r="B62" s="4" t="s">
        <v>6919</v>
      </c>
    </row>
    <row r="63">
      <c r="A63" s="8">
        <v>86444.0</v>
      </c>
      <c r="B63" s="4" t="s">
        <v>6921</v>
      </c>
    </row>
    <row r="64">
      <c r="A64" s="8">
        <v>93716.0</v>
      </c>
      <c r="B64" s="4" t="s">
        <v>6985</v>
      </c>
    </row>
    <row r="65">
      <c r="A65" s="8">
        <v>93217.0</v>
      </c>
      <c r="B65" s="4" t="s">
        <v>6999</v>
      </c>
    </row>
    <row r="66">
      <c r="A66" s="8">
        <v>313733.0</v>
      </c>
      <c r="B66" s="4" t="s">
        <v>5509</v>
      </c>
    </row>
    <row r="67">
      <c r="A67" s="8">
        <v>305781.0</v>
      </c>
      <c r="B67" s="4" t="s">
        <v>5386</v>
      </c>
    </row>
    <row r="68">
      <c r="A68" s="8">
        <v>93202.0</v>
      </c>
      <c r="B68" s="4" t="s">
        <v>7025</v>
      </c>
    </row>
    <row r="69">
      <c r="A69" s="8">
        <v>260713.0</v>
      </c>
      <c r="B69" s="4" t="s">
        <v>7031</v>
      </c>
    </row>
    <row r="70">
      <c r="A70" s="8">
        <v>305985.0</v>
      </c>
      <c r="B70" s="4" t="s">
        <v>5388</v>
      </c>
    </row>
    <row r="71">
      <c r="A71" s="8">
        <v>251670.0</v>
      </c>
      <c r="B71" s="4" t="s">
        <v>3500</v>
      </c>
    </row>
    <row r="72">
      <c r="A72" s="8">
        <v>313613.0</v>
      </c>
      <c r="B72" s="4" t="s">
        <v>5505</v>
      </c>
    </row>
    <row r="73">
      <c r="A73" s="8">
        <v>317898.0</v>
      </c>
      <c r="B73" s="4" t="s">
        <v>5680</v>
      </c>
    </row>
    <row r="74">
      <c r="A74" s="11">
        <v>313973.0</v>
      </c>
      <c r="B74" s="12" t="s">
        <v>8723</v>
      </c>
    </row>
    <row r="75">
      <c r="A75" s="8">
        <v>259369.0</v>
      </c>
      <c r="B75" s="4" t="s">
        <v>7069</v>
      </c>
    </row>
    <row r="76">
      <c r="A76" s="8">
        <v>259370.0</v>
      </c>
      <c r="B76" s="4" t="s">
        <v>7071</v>
      </c>
    </row>
    <row r="77">
      <c r="A77" s="8">
        <v>259350.0</v>
      </c>
      <c r="B77" s="4" t="s">
        <v>7073</v>
      </c>
    </row>
    <row r="78">
      <c r="A78" s="8">
        <v>307645.0</v>
      </c>
      <c r="B78" s="4" t="s">
        <v>7105</v>
      </c>
    </row>
    <row r="79">
      <c r="A79" s="8">
        <v>146162.0</v>
      </c>
      <c r="B79" s="4" t="s">
        <v>3351</v>
      </c>
    </row>
    <row r="80">
      <c r="A80" s="8">
        <v>307729.0</v>
      </c>
      <c r="B80" s="4" t="s">
        <v>7121</v>
      </c>
    </row>
    <row r="81">
      <c r="A81" s="8">
        <v>308413.0</v>
      </c>
      <c r="B81" s="4" t="s">
        <v>5436</v>
      </c>
    </row>
    <row r="82">
      <c r="A82" s="8">
        <v>307813.0</v>
      </c>
      <c r="B82" s="4" t="s">
        <v>5424</v>
      </c>
    </row>
    <row r="83">
      <c r="A83" s="8">
        <v>307825.0</v>
      </c>
      <c r="B83" s="4" t="s">
        <v>5425</v>
      </c>
    </row>
    <row r="84">
      <c r="A84" s="8">
        <v>97876.0</v>
      </c>
      <c r="B84" s="4" t="s">
        <v>6397</v>
      </c>
    </row>
    <row r="85">
      <c r="A85" s="8">
        <v>90226.0</v>
      </c>
      <c r="B85" s="4" t="s">
        <v>7221</v>
      </c>
    </row>
    <row r="86">
      <c r="A86" s="8">
        <v>19982.0</v>
      </c>
      <c r="B86" s="4" t="s">
        <v>3459</v>
      </c>
    </row>
    <row r="87">
      <c r="A87" s="8">
        <v>257931.0</v>
      </c>
      <c r="B87" s="4" t="s">
        <v>7227</v>
      </c>
    </row>
    <row r="88">
      <c r="A88" s="8">
        <v>110698.0</v>
      </c>
      <c r="B88" s="4" t="s">
        <v>3667</v>
      </c>
    </row>
    <row r="89">
      <c r="A89" s="8">
        <v>124889.0</v>
      </c>
      <c r="B89" s="4" t="s">
        <v>3962</v>
      </c>
    </row>
    <row r="90">
      <c r="A90" s="8">
        <v>255501.0</v>
      </c>
      <c r="B90" s="4" t="s">
        <v>4426</v>
      </c>
    </row>
    <row r="91">
      <c r="A91" s="8">
        <v>130503.0</v>
      </c>
      <c r="B91" s="4" t="s">
        <v>3992</v>
      </c>
    </row>
    <row r="92">
      <c r="A92" s="8">
        <v>260345.0</v>
      </c>
      <c r="B92" s="4" t="s">
        <v>8724</v>
      </c>
    </row>
    <row r="93">
      <c r="A93" s="8">
        <v>260348.0</v>
      </c>
      <c r="B93" s="4" t="s">
        <v>8725</v>
      </c>
    </row>
    <row r="94">
      <c r="A94" s="8">
        <v>19167.0</v>
      </c>
      <c r="B94" s="4" t="s">
        <v>4153</v>
      </c>
    </row>
    <row r="95">
      <c r="A95" s="8">
        <v>260037.0</v>
      </c>
      <c r="B95" s="4" t="s">
        <v>4896</v>
      </c>
    </row>
    <row r="96">
      <c r="A96" s="8">
        <v>259435.0</v>
      </c>
      <c r="B96" s="4" t="s">
        <v>4682</v>
      </c>
    </row>
    <row r="97">
      <c r="A97" s="8">
        <v>63051.0</v>
      </c>
      <c r="B97" s="4" t="s">
        <v>7265</v>
      </c>
    </row>
    <row r="98">
      <c r="A98" s="8">
        <v>4575.0</v>
      </c>
      <c r="B98" s="4" t="s">
        <v>7269</v>
      </c>
    </row>
    <row r="99">
      <c r="A99" s="8">
        <v>256863.0</v>
      </c>
      <c r="B99" s="4" t="s">
        <v>3618</v>
      </c>
    </row>
    <row r="100">
      <c r="A100" s="8">
        <v>67525.0</v>
      </c>
      <c r="B100" s="4" t="s">
        <v>6226</v>
      </c>
    </row>
    <row r="101">
      <c r="A101" s="8">
        <v>257223.0</v>
      </c>
      <c r="B101" s="4" t="s">
        <v>4497</v>
      </c>
    </row>
    <row r="102">
      <c r="A102" s="8">
        <v>67462.0</v>
      </c>
      <c r="B102" s="4" t="s">
        <v>6210</v>
      </c>
    </row>
    <row r="103">
      <c r="A103" s="8">
        <v>67465.0</v>
      </c>
      <c r="B103" s="4" t="s">
        <v>6212</v>
      </c>
    </row>
    <row r="104">
      <c r="A104" s="8">
        <v>317021.0</v>
      </c>
      <c r="B104" s="4" t="s">
        <v>5655</v>
      </c>
    </row>
    <row r="105">
      <c r="A105" s="8">
        <v>257197.0</v>
      </c>
      <c r="B105" s="4" t="s">
        <v>4492</v>
      </c>
    </row>
    <row r="106">
      <c r="A106" s="8">
        <v>256019.0</v>
      </c>
      <c r="B106" s="4" t="s">
        <v>4432</v>
      </c>
    </row>
    <row r="107">
      <c r="A107" s="8">
        <v>255483.0</v>
      </c>
      <c r="B107" s="4" t="s">
        <v>4415</v>
      </c>
    </row>
    <row r="108">
      <c r="A108" s="8">
        <v>258662.0</v>
      </c>
      <c r="B108" s="4" t="s">
        <v>4629</v>
      </c>
    </row>
    <row r="109">
      <c r="A109" s="8">
        <v>257244.0</v>
      </c>
      <c r="B109" s="4" t="s">
        <v>4498</v>
      </c>
    </row>
    <row r="110">
      <c r="A110" s="8">
        <v>258245.0</v>
      </c>
      <c r="B110" s="4" t="s">
        <v>4608</v>
      </c>
    </row>
    <row r="111">
      <c r="A111" s="8">
        <v>67439.0</v>
      </c>
      <c r="B111" s="4" t="s">
        <v>6194</v>
      </c>
    </row>
    <row r="112">
      <c r="A112" s="8">
        <v>67440.0</v>
      </c>
      <c r="B112" s="4" t="s">
        <v>6195</v>
      </c>
    </row>
    <row r="113">
      <c r="A113" s="8">
        <v>67444.0</v>
      </c>
      <c r="B113" s="4" t="s">
        <v>6197</v>
      </c>
    </row>
    <row r="114">
      <c r="A114" s="8">
        <v>258075.0</v>
      </c>
      <c r="B114" s="4" t="s">
        <v>4577</v>
      </c>
    </row>
    <row r="115">
      <c r="A115" s="8">
        <v>67446.0</v>
      </c>
      <c r="B115" s="4" t="s">
        <v>6198</v>
      </c>
    </row>
    <row r="116">
      <c r="A116" s="8">
        <v>67448.0</v>
      </c>
      <c r="B116" s="4" t="s">
        <v>6200</v>
      </c>
    </row>
    <row r="117">
      <c r="A117" s="8">
        <v>67450.0</v>
      </c>
      <c r="B117" s="4" t="s">
        <v>6202</v>
      </c>
    </row>
    <row r="118">
      <c r="A118" s="8">
        <v>257086.0</v>
      </c>
      <c r="B118" s="4" t="s">
        <v>4486</v>
      </c>
    </row>
    <row r="119">
      <c r="A119" s="8">
        <v>67452.0</v>
      </c>
      <c r="B119" s="4" t="s">
        <v>6204</v>
      </c>
    </row>
    <row r="120">
      <c r="A120" s="8">
        <v>67454.0</v>
      </c>
      <c r="B120" s="4" t="s">
        <v>6206</v>
      </c>
    </row>
    <row r="121">
      <c r="A121" s="8">
        <v>258120.0</v>
      </c>
      <c r="B121" s="4" t="s">
        <v>4580</v>
      </c>
    </row>
    <row r="122">
      <c r="A122" s="8">
        <v>258076.0</v>
      </c>
      <c r="B122" s="4" t="s">
        <v>4578</v>
      </c>
    </row>
    <row r="123">
      <c r="A123" s="8">
        <v>67457.0</v>
      </c>
      <c r="B123" s="4" t="s">
        <v>6208</v>
      </c>
    </row>
    <row r="124">
      <c r="A124" s="8">
        <v>254958.0</v>
      </c>
      <c r="B124" s="4" t="s">
        <v>4414</v>
      </c>
    </row>
    <row r="125">
      <c r="A125" s="8">
        <v>67427.0</v>
      </c>
      <c r="B125" s="4" t="s">
        <v>6192</v>
      </c>
    </row>
    <row r="126">
      <c r="A126" s="8">
        <v>67478.0</v>
      </c>
      <c r="B126" s="4" t="s">
        <v>6219</v>
      </c>
    </row>
    <row r="127">
      <c r="A127" s="8">
        <v>67479.0</v>
      </c>
      <c r="B127" s="4" t="s">
        <v>6220</v>
      </c>
    </row>
    <row r="128">
      <c r="A128" s="8">
        <v>257205.0</v>
      </c>
      <c r="B128" s="4" t="s">
        <v>4495</v>
      </c>
    </row>
    <row r="129">
      <c r="A129" s="8">
        <v>67483.0</v>
      </c>
      <c r="B129" s="4" t="s">
        <v>7283</v>
      </c>
    </row>
    <row r="130">
      <c r="A130" s="8">
        <v>67417.0</v>
      </c>
      <c r="B130" s="4" t="s">
        <v>7285</v>
      </c>
    </row>
    <row r="131">
      <c r="A131" s="8">
        <v>67441.0</v>
      </c>
      <c r="B131" s="4" t="s">
        <v>6196</v>
      </c>
    </row>
    <row r="132">
      <c r="A132" s="8">
        <v>14204.0</v>
      </c>
      <c r="B132" s="4" t="s">
        <v>4020</v>
      </c>
    </row>
    <row r="133">
      <c r="A133" s="8">
        <v>257109.0</v>
      </c>
      <c r="B133" s="4" t="s">
        <v>4487</v>
      </c>
    </row>
    <row r="134">
      <c r="A134" s="8">
        <v>309133.0</v>
      </c>
      <c r="B134" s="4" t="s">
        <v>5456</v>
      </c>
    </row>
    <row r="135">
      <c r="A135" s="8">
        <v>8993.0</v>
      </c>
      <c r="B135" s="4" t="s">
        <v>6356</v>
      </c>
    </row>
    <row r="136">
      <c r="A136" s="8">
        <v>8994.0</v>
      </c>
      <c r="B136" s="4" t="s">
        <v>6357</v>
      </c>
    </row>
    <row r="137">
      <c r="A137" s="8">
        <v>260119.0</v>
      </c>
      <c r="B137" s="4" t="s">
        <v>4920</v>
      </c>
    </row>
    <row r="138">
      <c r="A138" s="8">
        <v>257182.0</v>
      </c>
      <c r="B138" s="4" t="s">
        <v>4489</v>
      </c>
    </row>
    <row r="139">
      <c r="A139" s="8">
        <v>20137.0</v>
      </c>
      <c r="B139" s="4" t="s">
        <v>4191</v>
      </c>
    </row>
    <row r="140">
      <c r="A140" s="8">
        <v>85172.0</v>
      </c>
      <c r="B140" s="4" t="s">
        <v>6323</v>
      </c>
    </row>
    <row r="141">
      <c r="A141" s="8">
        <v>122350.0</v>
      </c>
      <c r="B141" s="4" t="s">
        <v>3273</v>
      </c>
    </row>
    <row r="142">
      <c r="A142" s="8">
        <v>122379.0</v>
      </c>
      <c r="B142" s="4" t="s">
        <v>3912</v>
      </c>
    </row>
    <row r="143">
      <c r="A143" s="8">
        <v>256383.0</v>
      </c>
      <c r="B143" s="4" t="s">
        <v>8726</v>
      </c>
    </row>
    <row r="144">
      <c r="A144" s="8">
        <v>256386.0</v>
      </c>
      <c r="B144" s="4" t="s">
        <v>8727</v>
      </c>
    </row>
    <row r="145">
      <c r="A145" s="8">
        <v>260313.0</v>
      </c>
      <c r="B145" s="4" t="s">
        <v>7527</v>
      </c>
    </row>
    <row r="146">
      <c r="A146" s="8">
        <v>256342.0</v>
      </c>
      <c r="B146" s="4" t="s">
        <v>3587</v>
      </c>
    </row>
    <row r="147">
      <c r="A147" s="8">
        <v>27947.0</v>
      </c>
      <c r="B147" s="4" t="s">
        <v>7531</v>
      </c>
    </row>
    <row r="148">
      <c r="A148" s="23">
        <v>3595.0</v>
      </c>
      <c r="B148" s="24" t="s">
        <v>8728</v>
      </c>
    </row>
    <row r="149">
      <c r="A149" s="8">
        <v>258642.0</v>
      </c>
      <c r="B149" s="4" t="s">
        <v>7833</v>
      </c>
    </row>
    <row r="150">
      <c r="A150" s="8">
        <v>259334.0</v>
      </c>
      <c r="B150" s="4" t="s">
        <v>4671</v>
      </c>
    </row>
    <row r="151">
      <c r="A151" s="8">
        <v>259321.0</v>
      </c>
      <c r="B151" s="4" t="s">
        <v>7911</v>
      </c>
    </row>
    <row r="152">
      <c r="A152" s="8">
        <v>258804.0</v>
      </c>
      <c r="B152" s="4" t="s">
        <v>7917</v>
      </c>
    </row>
    <row r="153">
      <c r="A153" s="8">
        <v>76718.0</v>
      </c>
      <c r="B153" s="4" t="s">
        <v>7923</v>
      </c>
    </row>
    <row r="154">
      <c r="A154" s="8">
        <v>258939.0</v>
      </c>
      <c r="B154" s="4" t="s">
        <v>7933</v>
      </c>
    </row>
    <row r="155">
      <c r="A155" s="8">
        <v>257225.0</v>
      </c>
      <c r="B155" s="4" t="s">
        <v>8729</v>
      </c>
    </row>
    <row r="156">
      <c r="A156" s="8">
        <v>317180.0</v>
      </c>
      <c r="B156" s="4" t="s">
        <v>8730</v>
      </c>
    </row>
    <row r="157">
      <c r="A157" s="8">
        <v>6106.0</v>
      </c>
      <c r="B157" s="4" t="s">
        <v>8731</v>
      </c>
    </row>
    <row r="158">
      <c r="A158" s="8">
        <v>6105.0</v>
      </c>
      <c r="B158" s="4" t="s">
        <v>8732</v>
      </c>
    </row>
    <row r="159">
      <c r="A159" s="8">
        <v>303129.0</v>
      </c>
      <c r="B159" s="4" t="s">
        <v>8733</v>
      </c>
    </row>
    <row r="160">
      <c r="A160" s="8">
        <v>260311.0</v>
      </c>
      <c r="B160" s="4" t="s">
        <v>7981</v>
      </c>
    </row>
    <row r="161">
      <c r="A161" s="8">
        <v>260270.0</v>
      </c>
      <c r="B161" s="4" t="s">
        <v>8734</v>
      </c>
    </row>
    <row r="162">
      <c r="A162" s="8">
        <v>252298.0</v>
      </c>
      <c r="B162" s="4" t="s">
        <v>8735</v>
      </c>
    </row>
    <row r="163">
      <c r="A163" s="8">
        <v>253597.0</v>
      </c>
      <c r="B163" s="4" t="s">
        <v>3539</v>
      </c>
    </row>
    <row r="164">
      <c r="A164" s="8">
        <v>260596.0</v>
      </c>
      <c r="B164" s="4" t="s">
        <v>4993</v>
      </c>
    </row>
    <row r="165">
      <c r="A165" s="8">
        <v>256151.0</v>
      </c>
      <c r="B165" s="4" t="s">
        <v>4442</v>
      </c>
    </row>
    <row r="166">
      <c r="A166" s="8">
        <v>253912.0</v>
      </c>
      <c r="B166" s="4" t="s">
        <v>8736</v>
      </c>
    </row>
    <row r="167">
      <c r="A167" s="8">
        <v>110168.0</v>
      </c>
      <c r="B167" s="4" t="s">
        <v>3642</v>
      </c>
    </row>
    <row r="168">
      <c r="A168" s="8">
        <v>251507.0</v>
      </c>
      <c r="B168" s="4" t="s">
        <v>4215</v>
      </c>
    </row>
    <row r="169">
      <c r="A169" s="8">
        <v>16445.0</v>
      </c>
      <c r="B169" s="4" t="s">
        <v>3410</v>
      </c>
    </row>
    <row r="170">
      <c r="A170" s="8">
        <v>254383.0</v>
      </c>
      <c r="B170" s="4" t="s">
        <v>3568</v>
      </c>
    </row>
    <row r="171">
      <c r="A171" s="8">
        <v>110144.0</v>
      </c>
      <c r="B171" s="4" t="s">
        <v>3638</v>
      </c>
    </row>
    <row r="172">
      <c r="A172" s="8">
        <v>110146.0</v>
      </c>
      <c r="B172" s="4" t="s">
        <v>3639</v>
      </c>
    </row>
    <row r="173">
      <c r="A173" s="8">
        <v>260643.0</v>
      </c>
      <c r="B173" s="4" t="s">
        <v>5008</v>
      </c>
    </row>
    <row r="174">
      <c r="A174" s="8">
        <v>258912.0</v>
      </c>
      <c r="B174" s="4" t="s">
        <v>8069</v>
      </c>
    </row>
    <row r="175">
      <c r="A175" s="8">
        <v>13407.0</v>
      </c>
      <c r="B175" s="4" t="s">
        <v>3318</v>
      </c>
    </row>
    <row r="176">
      <c r="A176" s="8">
        <v>112261.0</v>
      </c>
      <c r="B176" s="4" t="s">
        <v>3203</v>
      </c>
    </row>
    <row r="177">
      <c r="A177" s="8">
        <v>13420.0</v>
      </c>
      <c r="B177" s="4" t="s">
        <v>3321</v>
      </c>
    </row>
    <row r="178">
      <c r="A178" s="8">
        <v>112312.0</v>
      </c>
      <c r="B178" s="4" t="s">
        <v>3206</v>
      </c>
    </row>
    <row r="179">
      <c r="A179" s="8">
        <v>112304.0</v>
      </c>
      <c r="B179" s="4" t="s">
        <v>3205</v>
      </c>
    </row>
    <row r="180">
      <c r="A180" s="8">
        <v>112314.0</v>
      </c>
      <c r="B180" s="4" t="s">
        <v>3688</v>
      </c>
    </row>
    <row r="181">
      <c r="A181" s="8">
        <v>251622.0</v>
      </c>
      <c r="B181" s="4" t="s">
        <v>3493</v>
      </c>
    </row>
    <row r="182">
      <c r="A182" s="8">
        <v>16528.0</v>
      </c>
      <c r="B182" s="4" t="s">
        <v>3419</v>
      </c>
    </row>
    <row r="183">
      <c r="A183" s="8">
        <v>17217.0</v>
      </c>
      <c r="B183" s="4" t="s">
        <v>3424</v>
      </c>
    </row>
    <row r="184">
      <c r="A184" s="8">
        <v>13565.0</v>
      </c>
      <c r="B184" s="4" t="s">
        <v>3333</v>
      </c>
    </row>
    <row r="185">
      <c r="A185" s="8">
        <v>148235.0</v>
      </c>
      <c r="B185" s="4" t="s">
        <v>4070</v>
      </c>
    </row>
    <row r="186">
      <c r="A186" s="8">
        <v>256739.0</v>
      </c>
      <c r="B186" s="4" t="s">
        <v>3605</v>
      </c>
    </row>
    <row r="187">
      <c r="A187" s="8">
        <v>256767.0</v>
      </c>
      <c r="B187" s="4" t="s">
        <v>3613</v>
      </c>
    </row>
    <row r="188">
      <c r="A188" s="8">
        <v>97930.0</v>
      </c>
      <c r="B188" s="4" t="s">
        <v>8091</v>
      </c>
    </row>
    <row r="189">
      <c r="A189" s="8">
        <v>13655.0</v>
      </c>
      <c r="B189" s="4" t="s">
        <v>3346</v>
      </c>
    </row>
    <row r="190">
      <c r="A190" s="8">
        <v>258187.0</v>
      </c>
      <c r="B190" s="4" t="s">
        <v>8737</v>
      </c>
    </row>
    <row r="191">
      <c r="A191" s="8">
        <v>257437.0</v>
      </c>
      <c r="B191" s="4" t="s">
        <v>8111</v>
      </c>
    </row>
    <row r="192">
      <c r="A192" s="8">
        <v>258191.0</v>
      </c>
      <c r="B192" s="4" t="s">
        <v>4593</v>
      </c>
    </row>
    <row r="193">
      <c r="A193" s="8">
        <v>112284.0</v>
      </c>
      <c r="B193" s="4" t="s">
        <v>2333</v>
      </c>
    </row>
    <row r="194">
      <c r="A194" s="8">
        <v>121734.0</v>
      </c>
      <c r="B194" s="4" t="s">
        <v>3850</v>
      </c>
    </row>
    <row r="195">
      <c r="A195" s="8">
        <v>309553.0</v>
      </c>
      <c r="B195" s="4" t="s">
        <v>5461</v>
      </c>
    </row>
    <row r="196">
      <c r="A196" s="8">
        <v>121740.0</v>
      </c>
      <c r="B196" s="4" t="s">
        <v>3264</v>
      </c>
    </row>
    <row r="197">
      <c r="A197" s="8">
        <v>132206.0</v>
      </c>
      <c r="B197" s="4" t="s">
        <v>3312</v>
      </c>
    </row>
    <row r="198">
      <c r="A198" s="8">
        <v>132207.0</v>
      </c>
      <c r="B198" s="4" t="s">
        <v>3313</v>
      </c>
    </row>
    <row r="199">
      <c r="A199" s="8">
        <v>90044.0</v>
      </c>
      <c r="B199" s="4" t="s">
        <v>8159</v>
      </c>
    </row>
    <row r="200">
      <c r="A200" s="8">
        <v>90058.0</v>
      </c>
      <c r="B200" s="4" t="s">
        <v>8163</v>
      </c>
    </row>
    <row r="201">
      <c r="A201" s="8">
        <v>74021.0</v>
      </c>
      <c r="B201" s="4" t="s">
        <v>8738</v>
      </c>
    </row>
    <row r="202">
      <c r="A202" s="8">
        <v>255956.0</v>
      </c>
      <c r="B202" s="4" t="s">
        <v>3575</v>
      </c>
    </row>
    <row r="203">
      <c r="A203" s="8">
        <v>45668.0</v>
      </c>
      <c r="B203" s="4" t="s">
        <v>5979</v>
      </c>
    </row>
    <row r="204">
      <c r="A204" s="8">
        <v>93062.0</v>
      </c>
      <c r="B204" s="4" t="s">
        <v>8739</v>
      </c>
    </row>
    <row r="205">
      <c r="A205" s="8">
        <v>45680.0</v>
      </c>
      <c r="B205" s="4" t="s">
        <v>8425</v>
      </c>
    </row>
    <row r="206">
      <c r="A206" s="8">
        <v>17752.0</v>
      </c>
      <c r="B206" s="4" t="s">
        <v>3432</v>
      </c>
    </row>
    <row r="207">
      <c r="A207" s="8">
        <v>17758.0</v>
      </c>
      <c r="B207" s="4" t="s">
        <v>3434</v>
      </c>
    </row>
    <row r="208">
      <c r="A208" s="8">
        <v>144742.0</v>
      </c>
      <c r="B208" s="4" t="s">
        <v>3348</v>
      </c>
    </row>
    <row r="209">
      <c r="A209" s="8">
        <v>9314.0</v>
      </c>
      <c r="B209" s="4" t="s">
        <v>8441</v>
      </c>
    </row>
    <row r="210">
      <c r="A210" s="8">
        <v>47631.0</v>
      </c>
      <c r="B210" s="4" t="s">
        <v>6022</v>
      </c>
    </row>
    <row r="211">
      <c r="A211" s="8">
        <v>89001.0</v>
      </c>
      <c r="B211" s="4" t="s">
        <v>8479</v>
      </c>
    </row>
    <row r="212">
      <c r="A212" s="8">
        <v>144744.0</v>
      </c>
      <c r="B212" s="4" t="s">
        <v>3350</v>
      </c>
    </row>
    <row r="213">
      <c r="A213" s="8">
        <v>259387.0</v>
      </c>
      <c r="B213" s="4" t="s">
        <v>8491</v>
      </c>
    </row>
    <row r="214">
      <c r="A214" s="8">
        <v>261409.0</v>
      </c>
      <c r="B214" s="4" t="s">
        <v>8503</v>
      </c>
    </row>
    <row r="215">
      <c r="A215" s="8">
        <v>261399.0</v>
      </c>
      <c r="B215" s="4" t="s">
        <v>5128</v>
      </c>
    </row>
    <row r="216">
      <c r="A216" s="8">
        <v>322359.0</v>
      </c>
      <c r="B216" s="4" t="s">
        <v>8740</v>
      </c>
    </row>
    <row r="217">
      <c r="A217" s="8">
        <v>259301.0</v>
      </c>
      <c r="B217" s="4" t="s">
        <v>8581</v>
      </c>
    </row>
    <row r="218">
      <c r="A218" s="8">
        <v>122425.0</v>
      </c>
      <c r="B218" s="4" t="s">
        <v>8595</v>
      </c>
    </row>
    <row r="219">
      <c r="A219" s="8">
        <v>258265.0</v>
      </c>
      <c r="B219" s="4" t="s">
        <v>8603</v>
      </c>
    </row>
    <row r="220">
      <c r="A220" s="8">
        <v>258266.0</v>
      </c>
      <c r="B220" s="4" t="s">
        <v>8605</v>
      </c>
    </row>
    <row r="221">
      <c r="A221" s="8">
        <v>259884.0</v>
      </c>
      <c r="B221" s="4" t="s">
        <v>8625</v>
      </c>
    </row>
    <row r="222">
      <c r="A222" s="8">
        <v>259881.0</v>
      </c>
      <c r="B222" s="4" t="s">
        <v>4866</v>
      </c>
    </row>
    <row r="223">
      <c r="A223" s="8">
        <v>122551.0</v>
      </c>
      <c r="B223" s="4" t="s">
        <v>3936</v>
      </c>
    </row>
    <row r="224">
      <c r="A224" s="8">
        <v>258794.0</v>
      </c>
      <c r="B224" s="4" t="s">
        <v>4641</v>
      </c>
    </row>
    <row r="225">
      <c r="A225" s="8">
        <v>300649.0</v>
      </c>
      <c r="B225" s="4" t="s">
        <v>8699</v>
      </c>
    </row>
    <row r="226">
      <c r="A226" s="41">
        <v>322021.0</v>
      </c>
      <c r="B226" s="15" t="s">
        <v>8031</v>
      </c>
    </row>
    <row r="227">
      <c r="A227" s="3">
        <v>111777.0</v>
      </c>
      <c r="B227" s="3" t="s">
        <v>8741</v>
      </c>
    </row>
    <row r="228">
      <c r="A228" s="3">
        <v>111776.0</v>
      </c>
      <c r="B228" s="3" t="s">
        <v>8742</v>
      </c>
    </row>
    <row r="229">
      <c r="A229" s="3">
        <v>111775.0</v>
      </c>
      <c r="B229" s="3" t="s">
        <v>8743</v>
      </c>
    </row>
    <row r="230">
      <c r="A230" s="3">
        <v>111773.0</v>
      </c>
      <c r="B230" s="3" t="s">
        <v>8744</v>
      </c>
    </row>
    <row r="231">
      <c r="A231" s="15"/>
      <c r="B231" s="15"/>
    </row>
    <row r="232">
      <c r="A232" s="12"/>
      <c r="B232" s="15" t="s">
        <v>8745</v>
      </c>
    </row>
    <row r="233">
      <c r="A233" s="4"/>
      <c r="B233" s="4"/>
    </row>
    <row r="234">
      <c r="A234" s="4"/>
      <c r="B234" s="4"/>
    </row>
    <row r="235">
      <c r="A235" s="4"/>
      <c r="B235" s="4"/>
    </row>
    <row r="236">
      <c r="A236" s="4"/>
      <c r="B236" s="4"/>
    </row>
    <row r="237">
      <c r="A237" s="4"/>
      <c r="B237" s="4"/>
    </row>
    <row r="238">
      <c r="A238" s="4"/>
      <c r="B238" s="4"/>
    </row>
    <row r="239">
      <c r="A239" s="4"/>
      <c r="B239" s="4"/>
    </row>
    <row r="240">
      <c r="A240" s="4"/>
      <c r="B240" s="4"/>
    </row>
    <row r="241">
      <c r="A241" s="4"/>
      <c r="B241" s="4"/>
    </row>
    <row r="242">
      <c r="A242" s="4"/>
      <c r="B242" s="4"/>
    </row>
    <row r="243">
      <c r="A243" s="4"/>
      <c r="B243" s="4"/>
    </row>
    <row r="244">
      <c r="A244" s="4"/>
      <c r="B244" s="4"/>
    </row>
    <row r="245">
      <c r="A245" s="4"/>
      <c r="B245" s="4"/>
    </row>
    <row r="246">
      <c r="A246" s="4"/>
      <c r="B246" s="4"/>
    </row>
    <row r="247">
      <c r="A247" s="4"/>
      <c r="B247" s="4"/>
    </row>
    <row r="248">
      <c r="A248" s="4"/>
      <c r="B248" s="4"/>
    </row>
    <row r="249">
      <c r="A249" s="4"/>
      <c r="B249" s="4"/>
    </row>
    <row r="250">
      <c r="A250" s="4"/>
      <c r="B250" s="4"/>
    </row>
    <row r="251">
      <c r="A251" s="4"/>
      <c r="B251" s="4"/>
    </row>
    <row r="252">
      <c r="A252" s="4"/>
      <c r="B252" s="4"/>
    </row>
    <row r="253">
      <c r="A253" s="4"/>
      <c r="B253" s="4"/>
    </row>
    <row r="254">
      <c r="A254" s="4"/>
      <c r="B254" s="4"/>
    </row>
    <row r="255">
      <c r="A255" s="4"/>
      <c r="B255" s="4"/>
    </row>
    <row r="256">
      <c r="A256" s="4"/>
      <c r="B256" s="4"/>
    </row>
    <row r="257">
      <c r="A257" s="4"/>
      <c r="B257" s="4"/>
    </row>
    <row r="258">
      <c r="A258" s="4"/>
      <c r="B258" s="4"/>
    </row>
    <row r="259">
      <c r="A259" s="4"/>
      <c r="B259" s="4"/>
    </row>
    <row r="260">
      <c r="A260" s="4"/>
      <c r="B260" s="4"/>
    </row>
    <row r="261">
      <c r="A261" s="4"/>
      <c r="B261" s="4"/>
    </row>
    <row r="262">
      <c r="A262" s="4"/>
      <c r="B262" s="4"/>
    </row>
    <row r="263">
      <c r="A263" s="4"/>
      <c r="B263" s="4"/>
    </row>
    <row r="264">
      <c r="A264" s="4"/>
      <c r="B264" s="4"/>
    </row>
    <row r="265">
      <c r="A265" s="4"/>
      <c r="B265" s="4"/>
    </row>
    <row r="266">
      <c r="A266" s="4"/>
      <c r="B266" s="4"/>
    </row>
    <row r="267">
      <c r="A267" s="4"/>
      <c r="B267" s="4"/>
    </row>
    <row r="268">
      <c r="A268" s="4"/>
      <c r="B268" s="4"/>
    </row>
    <row r="269">
      <c r="A269" s="4"/>
      <c r="B269" s="4"/>
    </row>
    <row r="270">
      <c r="A270" s="4"/>
      <c r="B270" s="4"/>
    </row>
    <row r="271">
      <c r="A271" s="4"/>
      <c r="B271" s="4"/>
    </row>
    <row r="272">
      <c r="A272" s="4"/>
      <c r="B272" s="4"/>
    </row>
    <row r="273">
      <c r="A273" s="4"/>
      <c r="B273" s="4"/>
    </row>
    <row r="274">
      <c r="A274" s="4"/>
      <c r="B274" s="4"/>
    </row>
    <row r="275">
      <c r="A275" s="4"/>
      <c r="B275" s="4"/>
    </row>
    <row r="276">
      <c r="A276" s="4"/>
      <c r="B276" s="4"/>
    </row>
    <row r="277">
      <c r="A277" s="4"/>
      <c r="B277" s="4"/>
    </row>
    <row r="278">
      <c r="A278" s="4"/>
      <c r="B278" s="4"/>
    </row>
    <row r="279">
      <c r="A279" s="4"/>
      <c r="B279" s="4"/>
    </row>
    <row r="280">
      <c r="A280" s="4"/>
      <c r="B280" s="4"/>
    </row>
    <row r="281">
      <c r="A281" s="4"/>
      <c r="B281" s="4"/>
    </row>
    <row r="282">
      <c r="A282" s="4"/>
      <c r="B282" s="4"/>
    </row>
    <row r="283">
      <c r="A283" s="4"/>
      <c r="B283" s="4"/>
    </row>
    <row r="284">
      <c r="A284" s="4"/>
      <c r="B284" s="4"/>
    </row>
    <row r="285">
      <c r="A285" s="4"/>
      <c r="B285" s="4"/>
    </row>
    <row r="286">
      <c r="A286" s="4"/>
      <c r="B286" s="4"/>
    </row>
    <row r="287">
      <c r="A287" s="4"/>
      <c r="B287" s="4"/>
    </row>
    <row r="288">
      <c r="A288" s="4"/>
      <c r="B288" s="4"/>
    </row>
    <row r="289">
      <c r="A289" s="4"/>
      <c r="B289" s="4"/>
    </row>
    <row r="290">
      <c r="A290" s="4"/>
      <c r="B290" s="4"/>
    </row>
    <row r="291">
      <c r="A291" s="4"/>
      <c r="B291" s="4"/>
    </row>
    <row r="292">
      <c r="A292" s="4"/>
      <c r="B292" s="4"/>
    </row>
    <row r="293">
      <c r="A293" s="4"/>
      <c r="B293" s="4"/>
    </row>
    <row r="294">
      <c r="A294" s="4"/>
      <c r="B294" s="4"/>
    </row>
    <row r="295">
      <c r="A295" s="4"/>
      <c r="B295" s="4"/>
    </row>
    <row r="296">
      <c r="A296" s="4"/>
      <c r="B296" s="4"/>
    </row>
    <row r="297">
      <c r="A297" s="4"/>
      <c r="B297" s="4"/>
    </row>
    <row r="298">
      <c r="A298" s="4"/>
      <c r="B298" s="4"/>
    </row>
    <row r="299">
      <c r="A299" s="4"/>
      <c r="B299" s="4"/>
    </row>
    <row r="300">
      <c r="A300" s="4"/>
      <c r="B300" s="4"/>
    </row>
    <row r="301">
      <c r="A301" s="4"/>
      <c r="B301" s="4"/>
    </row>
    <row r="302">
      <c r="A302" s="4"/>
      <c r="B302" s="4"/>
    </row>
    <row r="303">
      <c r="A303" s="4"/>
      <c r="B303" s="4"/>
    </row>
    <row r="304">
      <c r="A304" s="4"/>
      <c r="B304" s="4"/>
    </row>
    <row r="305">
      <c r="A305" s="4"/>
      <c r="B305" s="4"/>
    </row>
    <row r="306">
      <c r="A306" s="4"/>
      <c r="B306" s="4"/>
    </row>
    <row r="307">
      <c r="A307" s="4"/>
      <c r="B307" s="4"/>
    </row>
    <row r="308">
      <c r="A308" s="4"/>
      <c r="B308" s="4"/>
    </row>
    <row r="309">
      <c r="A309" s="4"/>
      <c r="B309" s="4"/>
    </row>
    <row r="310">
      <c r="A310" s="4"/>
      <c r="B310" s="4"/>
    </row>
    <row r="311">
      <c r="A311" s="4"/>
      <c r="B311" s="4"/>
    </row>
    <row r="312">
      <c r="A312" s="4"/>
      <c r="B312" s="4"/>
    </row>
    <row r="313">
      <c r="A313" s="4"/>
      <c r="B313" s="4"/>
    </row>
    <row r="314">
      <c r="A314" s="4"/>
      <c r="B314" s="4"/>
    </row>
    <row r="315">
      <c r="A315" s="4"/>
      <c r="B315" s="4"/>
    </row>
    <row r="316">
      <c r="A316" s="4"/>
      <c r="B316" s="4"/>
    </row>
    <row r="317">
      <c r="A317" s="4"/>
      <c r="B317" s="4"/>
    </row>
    <row r="318">
      <c r="A318" s="4"/>
      <c r="B318" s="4"/>
    </row>
    <row r="319">
      <c r="A319" s="4"/>
      <c r="B319" s="4"/>
    </row>
    <row r="320">
      <c r="A320" s="4"/>
      <c r="B320" s="4"/>
    </row>
    <row r="321">
      <c r="A321" s="4"/>
      <c r="B321" s="4"/>
    </row>
    <row r="322">
      <c r="A322" s="4"/>
      <c r="B322" s="4"/>
    </row>
    <row r="323">
      <c r="A323" s="4"/>
      <c r="B323" s="4"/>
    </row>
    <row r="324">
      <c r="A324" s="4"/>
      <c r="B324" s="4"/>
    </row>
    <row r="325">
      <c r="A325" s="4"/>
      <c r="B325" s="4"/>
    </row>
    <row r="326">
      <c r="A326" s="8"/>
      <c r="B326" s="4"/>
    </row>
    <row r="327">
      <c r="A327" s="8"/>
      <c r="B327" s="4"/>
    </row>
    <row r="328">
      <c r="A328" s="8"/>
      <c r="B328" s="4"/>
    </row>
    <row r="329">
      <c r="A329" s="8"/>
      <c r="B329" s="4"/>
    </row>
    <row r="330">
      <c r="A330" s="8"/>
      <c r="B330" s="4"/>
    </row>
    <row r="331">
      <c r="A331" s="8"/>
      <c r="B331" s="4"/>
    </row>
    <row r="332">
      <c r="A332" s="8"/>
      <c r="B332" s="4"/>
    </row>
    <row r="333">
      <c r="A333" s="8"/>
      <c r="B333" s="4"/>
    </row>
    <row r="334">
      <c r="A334" s="8"/>
      <c r="B334" s="4"/>
    </row>
    <row r="335">
      <c r="A335" s="8"/>
      <c r="B335" s="4"/>
    </row>
    <row r="336">
      <c r="A336" s="8"/>
      <c r="B336" s="4"/>
    </row>
    <row r="337">
      <c r="A337" s="8"/>
      <c r="B337" s="4"/>
    </row>
    <row r="338">
      <c r="A338" s="8"/>
      <c r="B338" s="4"/>
    </row>
    <row r="339">
      <c r="A339" s="8"/>
      <c r="B339" s="4"/>
    </row>
    <row r="340">
      <c r="A340" s="8"/>
      <c r="B340" s="4"/>
    </row>
    <row r="341">
      <c r="A341" s="8"/>
      <c r="B341" s="4"/>
    </row>
    <row r="342">
      <c r="A342" s="8"/>
      <c r="B342" s="4"/>
    </row>
    <row r="343">
      <c r="A343" s="8"/>
      <c r="B343" s="4"/>
    </row>
    <row r="344">
      <c r="A344" s="8"/>
      <c r="B344" s="4"/>
    </row>
    <row r="345">
      <c r="A345" s="8"/>
      <c r="B345" s="4"/>
    </row>
    <row r="346">
      <c r="A346" s="8"/>
      <c r="B346" s="4"/>
    </row>
    <row r="347">
      <c r="A347" s="8"/>
      <c r="B347" s="4"/>
    </row>
    <row r="348">
      <c r="A348" s="8"/>
      <c r="B348" s="4"/>
    </row>
    <row r="349">
      <c r="A349" s="8"/>
      <c r="B349" s="4"/>
    </row>
    <row r="350">
      <c r="A350" s="8"/>
      <c r="B350" s="4"/>
    </row>
    <row r="351">
      <c r="A351" s="8"/>
      <c r="B351" s="4"/>
    </row>
    <row r="352">
      <c r="A352" s="8"/>
      <c r="B352" s="4"/>
    </row>
    <row r="353">
      <c r="A353" s="8"/>
      <c r="B353" s="4"/>
    </row>
    <row r="354">
      <c r="A354" s="8"/>
      <c r="B354" s="4"/>
    </row>
    <row r="355">
      <c r="A355" s="8"/>
      <c r="B355" s="4"/>
    </row>
    <row r="356">
      <c r="A356" s="8"/>
      <c r="B356" s="4"/>
    </row>
    <row r="357">
      <c r="A357" s="8"/>
      <c r="B357" s="4"/>
    </row>
    <row r="358">
      <c r="A358" s="8"/>
      <c r="B358" s="4"/>
    </row>
    <row r="359">
      <c r="A359" s="8"/>
      <c r="B359" s="4"/>
    </row>
    <row r="360">
      <c r="A360" s="8"/>
      <c r="B360" s="4"/>
    </row>
    <row r="361">
      <c r="A361" s="8"/>
      <c r="B361" s="4"/>
    </row>
    <row r="362">
      <c r="A362" s="8"/>
      <c r="B362" s="4"/>
    </row>
    <row r="363">
      <c r="A363" s="8"/>
      <c r="B363" s="4"/>
    </row>
    <row r="364">
      <c r="A364" s="8"/>
      <c r="B364" s="4"/>
    </row>
    <row r="365">
      <c r="A365" s="8"/>
      <c r="B365" s="4"/>
    </row>
    <row r="366">
      <c r="A366" s="8"/>
      <c r="B366" s="4"/>
    </row>
    <row r="367">
      <c r="A367" s="8"/>
      <c r="B367" s="4"/>
    </row>
    <row r="368">
      <c r="A368" s="8"/>
      <c r="B368" s="4"/>
    </row>
    <row r="369">
      <c r="A369" s="8"/>
      <c r="B369" s="4"/>
    </row>
    <row r="370">
      <c r="A370" s="8"/>
      <c r="B370" s="4"/>
    </row>
    <row r="371">
      <c r="A371" s="8"/>
      <c r="B371" s="4"/>
    </row>
    <row r="372">
      <c r="A372" s="8"/>
      <c r="B372" s="4"/>
    </row>
    <row r="373">
      <c r="A373" s="8"/>
      <c r="B373" s="4"/>
    </row>
    <row r="374">
      <c r="A374" s="8"/>
      <c r="B374" s="4"/>
    </row>
    <row r="375">
      <c r="A375" s="8"/>
      <c r="B375" s="4"/>
    </row>
    <row r="376">
      <c r="A376" s="8"/>
      <c r="B376" s="4"/>
    </row>
    <row r="377">
      <c r="A377" s="8"/>
      <c r="B377" s="4"/>
    </row>
    <row r="378">
      <c r="A378" s="8"/>
      <c r="B378" s="4"/>
    </row>
    <row r="379">
      <c r="A379" s="8"/>
      <c r="B379" s="4"/>
    </row>
    <row r="380">
      <c r="A380" s="8"/>
      <c r="B380" s="4"/>
    </row>
    <row r="381">
      <c r="A381" s="8"/>
      <c r="B381" s="4"/>
    </row>
    <row r="382">
      <c r="A382" s="8"/>
      <c r="B382" s="4"/>
    </row>
    <row r="383">
      <c r="A383" s="8"/>
      <c r="B383" s="4"/>
    </row>
    <row r="384">
      <c r="A384" s="8"/>
      <c r="B384" s="4"/>
    </row>
    <row r="385">
      <c r="A385" s="8"/>
      <c r="B385" s="4"/>
    </row>
    <row r="386">
      <c r="A386" s="8"/>
      <c r="B386" s="4"/>
    </row>
    <row r="387">
      <c r="A387" s="8"/>
      <c r="B387" s="4"/>
    </row>
    <row r="388">
      <c r="A388" s="8"/>
      <c r="B388" s="4"/>
    </row>
    <row r="389">
      <c r="A389" s="8"/>
      <c r="B389" s="4"/>
    </row>
    <row r="390">
      <c r="A390" s="8"/>
      <c r="B390" s="4"/>
    </row>
    <row r="391">
      <c r="A391" s="8"/>
      <c r="B391" s="4"/>
    </row>
    <row r="392">
      <c r="A392" s="8"/>
      <c r="B392" s="4"/>
    </row>
    <row r="393">
      <c r="A393" s="8"/>
      <c r="B393" s="4"/>
    </row>
    <row r="394">
      <c r="A394" s="8"/>
      <c r="B394" s="4"/>
    </row>
    <row r="395">
      <c r="A395" s="8"/>
      <c r="B395" s="4"/>
    </row>
    <row r="396">
      <c r="A396" s="8"/>
      <c r="B396" s="4"/>
    </row>
    <row r="397">
      <c r="A397" s="8"/>
      <c r="B397" s="4"/>
    </row>
    <row r="398">
      <c r="A398" s="8"/>
      <c r="B398" s="4"/>
    </row>
    <row r="399">
      <c r="A399" s="8"/>
      <c r="B399" s="4"/>
    </row>
    <row r="400">
      <c r="A400" s="8"/>
      <c r="B400" s="4"/>
    </row>
    <row r="401">
      <c r="A401" s="8"/>
      <c r="B401" s="4"/>
    </row>
    <row r="402">
      <c r="A402" s="8"/>
      <c r="B402" s="4"/>
    </row>
    <row r="403">
      <c r="A403" s="8"/>
      <c r="B403" s="4"/>
    </row>
    <row r="404">
      <c r="A404" s="8"/>
      <c r="B404" s="4"/>
    </row>
    <row r="405">
      <c r="A405" s="8"/>
      <c r="B405" s="4"/>
    </row>
    <row r="406">
      <c r="A406" s="8"/>
      <c r="B406" s="4"/>
    </row>
    <row r="407">
      <c r="A407" s="8"/>
      <c r="B407" s="4"/>
    </row>
    <row r="408">
      <c r="A408" s="8"/>
      <c r="B408" s="4"/>
    </row>
    <row r="409">
      <c r="A409" s="8"/>
      <c r="B409" s="4"/>
    </row>
    <row r="410">
      <c r="A410" s="8"/>
      <c r="B410" s="4"/>
    </row>
    <row r="411">
      <c r="A411" s="8"/>
      <c r="B411" s="4"/>
    </row>
    <row r="412">
      <c r="A412" s="8"/>
      <c r="B412" s="4"/>
    </row>
    <row r="413">
      <c r="A413" s="8"/>
      <c r="B413" s="4"/>
    </row>
    <row r="414">
      <c r="A414" s="8"/>
      <c r="B414" s="4"/>
    </row>
    <row r="415">
      <c r="A415" s="8"/>
      <c r="B415" s="4"/>
    </row>
    <row r="416">
      <c r="A416" s="8"/>
      <c r="B416" s="4"/>
    </row>
    <row r="417">
      <c r="A417" s="8"/>
      <c r="B417" s="4"/>
    </row>
    <row r="418">
      <c r="A418" s="8"/>
      <c r="B418" s="4"/>
    </row>
    <row r="419">
      <c r="A419" s="8"/>
      <c r="B419" s="4"/>
    </row>
    <row r="420">
      <c r="A420" s="8"/>
      <c r="B420" s="4"/>
    </row>
    <row r="421">
      <c r="A421" s="8"/>
      <c r="B421" s="4"/>
    </row>
    <row r="422">
      <c r="A422" s="8"/>
      <c r="B422" s="4"/>
    </row>
    <row r="423">
      <c r="A423" s="8"/>
      <c r="B423" s="4"/>
    </row>
    <row r="424">
      <c r="A424" s="8"/>
      <c r="B424" s="4"/>
    </row>
    <row r="425">
      <c r="A425" s="8"/>
      <c r="B425" s="4"/>
    </row>
    <row r="426">
      <c r="A426" s="8"/>
      <c r="B426" s="4"/>
    </row>
    <row r="427">
      <c r="A427" s="8"/>
      <c r="B427" s="4"/>
    </row>
    <row r="428">
      <c r="A428" s="8"/>
      <c r="B428" s="4"/>
    </row>
    <row r="429">
      <c r="A429" s="8"/>
      <c r="B429" s="4"/>
    </row>
    <row r="430">
      <c r="A430" s="8"/>
      <c r="B430" s="4"/>
    </row>
    <row r="431">
      <c r="A431" s="8"/>
      <c r="B431" s="4"/>
    </row>
    <row r="432">
      <c r="A432" s="8"/>
      <c r="B432" s="4"/>
    </row>
    <row r="433">
      <c r="A433" s="8"/>
      <c r="B433" s="4"/>
    </row>
    <row r="434">
      <c r="A434" s="8"/>
      <c r="B434" s="4"/>
    </row>
    <row r="435">
      <c r="A435" s="8"/>
      <c r="B435" s="4"/>
    </row>
    <row r="436">
      <c r="A436" s="8"/>
      <c r="B436" s="4"/>
    </row>
    <row r="437">
      <c r="A437" s="8"/>
      <c r="B437" s="4"/>
    </row>
    <row r="438">
      <c r="A438" s="8"/>
      <c r="B438" s="4"/>
    </row>
    <row r="439">
      <c r="A439" s="8"/>
      <c r="B439" s="4"/>
    </row>
    <row r="440">
      <c r="A440" s="8"/>
      <c r="B440" s="4"/>
    </row>
    <row r="441">
      <c r="A441" s="8"/>
      <c r="B441" s="4"/>
    </row>
    <row r="442">
      <c r="A442" s="8"/>
      <c r="B442" s="4"/>
    </row>
    <row r="443">
      <c r="A443" s="8"/>
      <c r="B443" s="4"/>
    </row>
    <row r="444">
      <c r="A444" s="8"/>
      <c r="B444" s="4"/>
    </row>
    <row r="445">
      <c r="A445" s="8"/>
      <c r="B445" s="4"/>
    </row>
    <row r="446">
      <c r="A446" s="8"/>
      <c r="B446" s="4"/>
    </row>
    <row r="447">
      <c r="A447" s="8"/>
      <c r="B447" s="4"/>
    </row>
    <row r="448">
      <c r="A448" s="8"/>
      <c r="B448" s="4"/>
    </row>
    <row r="449">
      <c r="A449" s="8"/>
      <c r="B449" s="4"/>
    </row>
    <row r="450">
      <c r="A450" s="8"/>
      <c r="B450" s="4"/>
    </row>
    <row r="451">
      <c r="A451" s="8"/>
      <c r="B451" s="4"/>
    </row>
    <row r="452">
      <c r="A452" s="8"/>
      <c r="B452" s="4"/>
    </row>
    <row r="453">
      <c r="A453" s="8"/>
      <c r="B453" s="4"/>
    </row>
    <row r="454">
      <c r="A454" s="8"/>
      <c r="B454" s="4"/>
    </row>
    <row r="455">
      <c r="A455" s="8"/>
      <c r="B455" s="4"/>
    </row>
    <row r="456">
      <c r="A456" s="8"/>
      <c r="B456" s="4"/>
    </row>
    <row r="457">
      <c r="A457" s="8"/>
      <c r="B457" s="4"/>
    </row>
    <row r="458">
      <c r="A458" s="8"/>
      <c r="B458" s="4"/>
    </row>
    <row r="459">
      <c r="A459" s="8"/>
      <c r="B459" s="4"/>
    </row>
    <row r="460">
      <c r="A460" s="8"/>
      <c r="B460" s="4"/>
    </row>
    <row r="461">
      <c r="A461" s="8"/>
      <c r="B461" s="4"/>
    </row>
    <row r="462">
      <c r="A462" s="8"/>
      <c r="B462" s="4"/>
    </row>
    <row r="463">
      <c r="A463" s="8"/>
      <c r="B463" s="4"/>
    </row>
    <row r="464">
      <c r="A464" s="8"/>
      <c r="B464" s="4"/>
    </row>
    <row r="465">
      <c r="A465" s="8"/>
      <c r="B465" s="4"/>
    </row>
    <row r="466">
      <c r="A466" s="8"/>
      <c r="B466" s="4"/>
    </row>
    <row r="467">
      <c r="A467" s="8"/>
      <c r="B467" s="4"/>
    </row>
    <row r="468">
      <c r="A468" s="8"/>
      <c r="B468" s="4"/>
    </row>
    <row r="469">
      <c r="A469" s="8"/>
      <c r="B469" s="4"/>
    </row>
    <row r="470">
      <c r="A470" s="8"/>
      <c r="B470" s="4"/>
    </row>
    <row r="471">
      <c r="A471" s="8"/>
      <c r="B471" s="4"/>
    </row>
    <row r="472">
      <c r="A472" s="8"/>
      <c r="B472" s="4"/>
    </row>
    <row r="473">
      <c r="A473" s="8"/>
      <c r="B473" s="4"/>
    </row>
    <row r="474">
      <c r="A474" s="8"/>
      <c r="B474" s="4"/>
    </row>
    <row r="475">
      <c r="A475" s="8"/>
      <c r="B475" s="4"/>
    </row>
    <row r="476">
      <c r="A476" s="8"/>
      <c r="B476" s="4"/>
    </row>
    <row r="477">
      <c r="A477" s="8"/>
      <c r="B477" s="4"/>
    </row>
    <row r="478">
      <c r="A478" s="8"/>
      <c r="B478" s="4"/>
    </row>
    <row r="479">
      <c r="A479" s="8"/>
      <c r="B479" s="4"/>
    </row>
    <row r="480">
      <c r="A480" s="8"/>
      <c r="B480" s="4"/>
    </row>
    <row r="481">
      <c r="A481" s="8"/>
      <c r="B481" s="4"/>
    </row>
    <row r="482">
      <c r="A482" s="8"/>
      <c r="B482" s="4"/>
    </row>
    <row r="483">
      <c r="A483" s="8"/>
      <c r="B483" s="4"/>
    </row>
    <row r="484">
      <c r="A484" s="8"/>
      <c r="B484" s="4"/>
    </row>
    <row r="485">
      <c r="A485" s="8"/>
      <c r="B485" s="4"/>
    </row>
    <row r="486">
      <c r="A486" s="8"/>
      <c r="B486" s="4"/>
    </row>
    <row r="487">
      <c r="A487" s="8"/>
      <c r="B487" s="4"/>
    </row>
    <row r="488">
      <c r="A488" s="8"/>
      <c r="B488" s="4"/>
    </row>
    <row r="489">
      <c r="A489" s="8"/>
      <c r="B489" s="4"/>
    </row>
    <row r="490">
      <c r="A490" s="8"/>
      <c r="B490" s="4"/>
    </row>
    <row r="491">
      <c r="A491" s="8"/>
      <c r="B491" s="4"/>
    </row>
    <row r="492">
      <c r="A492" s="8"/>
      <c r="B492" s="4"/>
    </row>
    <row r="493">
      <c r="A493" s="8"/>
      <c r="B493" s="4"/>
    </row>
    <row r="494">
      <c r="A494" s="8"/>
      <c r="B494" s="4"/>
    </row>
    <row r="495">
      <c r="A495" s="8"/>
      <c r="B495" s="4"/>
    </row>
    <row r="496">
      <c r="A496" s="8"/>
      <c r="B496" s="4"/>
    </row>
    <row r="497">
      <c r="A497" s="8"/>
      <c r="B497" s="4"/>
    </row>
    <row r="498">
      <c r="A498" s="8"/>
      <c r="B498" s="4"/>
    </row>
    <row r="499">
      <c r="A499" s="8"/>
      <c r="B499" s="4"/>
    </row>
    <row r="500">
      <c r="A500" s="8"/>
      <c r="B500" s="4"/>
    </row>
    <row r="501">
      <c r="A501" s="8"/>
      <c r="B501" s="4"/>
    </row>
    <row r="502">
      <c r="A502" s="8"/>
      <c r="B502" s="4"/>
    </row>
    <row r="503">
      <c r="A503" s="8"/>
      <c r="B503" s="4"/>
    </row>
    <row r="504">
      <c r="A504" s="8"/>
      <c r="B504" s="4"/>
    </row>
    <row r="505">
      <c r="A505" s="8"/>
      <c r="B505" s="4"/>
    </row>
    <row r="506">
      <c r="A506" s="8"/>
      <c r="B506" s="4"/>
    </row>
    <row r="507">
      <c r="A507" s="8"/>
      <c r="B507" s="4"/>
    </row>
    <row r="508">
      <c r="A508" s="8"/>
      <c r="B508" s="4"/>
    </row>
    <row r="509">
      <c r="A509" s="8"/>
      <c r="B509" s="4"/>
    </row>
    <row r="510">
      <c r="A510" s="8"/>
      <c r="B510" s="4"/>
    </row>
    <row r="511">
      <c r="A511" s="8"/>
      <c r="B511" s="4"/>
    </row>
    <row r="512">
      <c r="A512" s="8"/>
      <c r="B512" s="4"/>
    </row>
    <row r="513">
      <c r="A513" s="8"/>
      <c r="B513" s="4"/>
    </row>
    <row r="514">
      <c r="A514" s="8"/>
      <c r="B514" s="4"/>
    </row>
    <row r="515">
      <c r="A515" s="8"/>
      <c r="B515" s="4"/>
    </row>
    <row r="516">
      <c r="A516" s="8"/>
      <c r="B516" s="4"/>
    </row>
    <row r="517">
      <c r="A517" s="8"/>
      <c r="B517" s="4"/>
    </row>
    <row r="518">
      <c r="A518" s="8"/>
      <c r="B518" s="4"/>
    </row>
    <row r="519">
      <c r="A519" s="8"/>
      <c r="B519" s="4"/>
    </row>
    <row r="520">
      <c r="A520" s="8"/>
      <c r="B520" s="4"/>
    </row>
    <row r="521">
      <c r="A521" s="8"/>
      <c r="B521" s="4"/>
    </row>
    <row r="522">
      <c r="A522" s="8"/>
      <c r="B522" s="4"/>
    </row>
    <row r="523">
      <c r="A523" s="8"/>
      <c r="B523" s="4"/>
    </row>
    <row r="524">
      <c r="A524" s="8"/>
      <c r="B524" s="4"/>
    </row>
    <row r="525">
      <c r="A525" s="8"/>
      <c r="B525" s="4"/>
    </row>
    <row r="526">
      <c r="A526" s="8"/>
      <c r="B526" s="4"/>
    </row>
    <row r="527">
      <c r="A527" s="8"/>
      <c r="B527" s="4"/>
    </row>
    <row r="528">
      <c r="A528" s="8"/>
      <c r="B528" s="4"/>
    </row>
    <row r="529">
      <c r="A529" s="8"/>
      <c r="B529" s="4"/>
    </row>
    <row r="530">
      <c r="A530" s="8"/>
      <c r="B530" s="4"/>
    </row>
    <row r="531">
      <c r="A531" s="8"/>
      <c r="B531" s="4"/>
    </row>
    <row r="532">
      <c r="A532" s="8"/>
      <c r="B532" s="4"/>
    </row>
    <row r="533">
      <c r="A533" s="8"/>
      <c r="B533" s="4"/>
    </row>
    <row r="534">
      <c r="A534" s="8"/>
      <c r="B534" s="4"/>
    </row>
    <row r="535">
      <c r="A535" s="8"/>
      <c r="B535" s="4"/>
    </row>
    <row r="536">
      <c r="A536" s="8"/>
      <c r="B536" s="4"/>
    </row>
    <row r="537">
      <c r="A537" s="8"/>
      <c r="B537" s="4"/>
    </row>
    <row r="538">
      <c r="A538" s="8"/>
      <c r="B538" s="4"/>
    </row>
    <row r="539">
      <c r="A539" s="8"/>
      <c r="B539" s="4"/>
    </row>
    <row r="540">
      <c r="A540" s="8"/>
      <c r="B540" s="4"/>
    </row>
    <row r="541">
      <c r="A541" s="8"/>
      <c r="B541" s="4"/>
    </row>
    <row r="542">
      <c r="A542" s="8"/>
      <c r="B542" s="4"/>
    </row>
    <row r="543">
      <c r="A543" s="8"/>
      <c r="B543" s="4"/>
    </row>
    <row r="544">
      <c r="A544" s="8"/>
      <c r="B544" s="4"/>
    </row>
    <row r="545">
      <c r="A545" s="8"/>
      <c r="B545" s="4"/>
    </row>
    <row r="546">
      <c r="A546" s="8"/>
      <c r="B546" s="4"/>
    </row>
    <row r="547">
      <c r="A547" s="8"/>
      <c r="B547" s="4"/>
    </row>
    <row r="548">
      <c r="A548" s="8"/>
      <c r="B548" s="4"/>
    </row>
    <row r="549">
      <c r="A549" s="8"/>
      <c r="B549" s="4"/>
    </row>
    <row r="550">
      <c r="A550" s="8"/>
      <c r="B550" s="4"/>
    </row>
    <row r="551">
      <c r="A551" s="8"/>
      <c r="B551" s="4"/>
    </row>
    <row r="552">
      <c r="A552" s="8"/>
      <c r="B552" s="4"/>
    </row>
    <row r="553">
      <c r="A553" s="8"/>
      <c r="B553" s="4"/>
    </row>
    <row r="554">
      <c r="A554" s="8"/>
      <c r="B554" s="4"/>
    </row>
    <row r="555">
      <c r="A555" s="8"/>
      <c r="B555" s="4"/>
    </row>
    <row r="556">
      <c r="A556" s="8"/>
      <c r="B556" s="4"/>
    </row>
    <row r="557">
      <c r="A557" s="8"/>
      <c r="B557" s="4"/>
    </row>
    <row r="558">
      <c r="A558" s="8"/>
      <c r="B558" s="4"/>
    </row>
    <row r="559">
      <c r="A559" s="8"/>
      <c r="B559" s="4"/>
    </row>
    <row r="560">
      <c r="A560" s="8"/>
      <c r="B560" s="4"/>
    </row>
    <row r="561">
      <c r="A561" s="8"/>
      <c r="B561" s="4"/>
    </row>
    <row r="562">
      <c r="A562" s="8"/>
      <c r="B562" s="4"/>
    </row>
    <row r="563">
      <c r="A563" s="8"/>
      <c r="B563" s="4"/>
    </row>
    <row r="564">
      <c r="A564" s="8"/>
      <c r="B564" s="4"/>
    </row>
    <row r="565">
      <c r="A565" s="8"/>
      <c r="B565" s="4"/>
    </row>
    <row r="566">
      <c r="A566" s="8"/>
      <c r="B566" s="4"/>
    </row>
    <row r="567">
      <c r="A567" s="8"/>
      <c r="B567" s="4"/>
    </row>
    <row r="568">
      <c r="A568" s="8"/>
      <c r="B568" s="4"/>
    </row>
    <row r="569">
      <c r="A569" s="8"/>
      <c r="B569" s="4"/>
    </row>
    <row r="570">
      <c r="A570" s="8"/>
      <c r="B570" s="4"/>
    </row>
    <row r="571">
      <c r="A571" s="8"/>
      <c r="B571" s="4"/>
    </row>
    <row r="572">
      <c r="A572" s="8"/>
      <c r="B572" s="4"/>
    </row>
    <row r="573">
      <c r="A573" s="8"/>
      <c r="B573" s="4"/>
    </row>
    <row r="574">
      <c r="A574" s="8"/>
      <c r="B574" s="4"/>
    </row>
    <row r="575">
      <c r="A575" s="8"/>
      <c r="B575" s="4"/>
    </row>
    <row r="576">
      <c r="A576" s="8"/>
      <c r="B576" s="4"/>
    </row>
    <row r="577">
      <c r="A577" s="8"/>
      <c r="B577" s="4"/>
    </row>
    <row r="578">
      <c r="A578" s="8"/>
      <c r="B578" s="4"/>
    </row>
    <row r="579">
      <c r="A579" s="8"/>
      <c r="B579" s="4"/>
    </row>
    <row r="580">
      <c r="A580" s="8"/>
      <c r="B580" s="4"/>
    </row>
    <row r="581">
      <c r="A581" s="8"/>
      <c r="B581" s="4"/>
    </row>
    <row r="582">
      <c r="A582" s="8"/>
      <c r="B582" s="4"/>
    </row>
    <row r="583">
      <c r="A583" s="8"/>
      <c r="B583" s="4"/>
    </row>
    <row r="584">
      <c r="A584" s="8"/>
      <c r="B584" s="4"/>
    </row>
    <row r="585">
      <c r="A585" s="8"/>
      <c r="B585" s="4"/>
    </row>
    <row r="586">
      <c r="A586" s="8"/>
      <c r="B586" s="4"/>
    </row>
    <row r="587">
      <c r="A587" s="8"/>
      <c r="B587" s="4"/>
    </row>
  </sheetData>
  <conditionalFormatting sqref="A227:A230">
    <cfRule type="expression" dxfId="2" priority="1">
      <formula>COUNTIF(#REF!,A227)&gt;1</formula>
    </cfRule>
  </conditionalFormatting>
  <conditionalFormatting sqref="A1:A226 A232:A587">
    <cfRule type="expression" dxfId="0" priority="2">
      <formula>COUNTIF(A:A,A1)&gt;1</formula>
    </cfRule>
  </conditionalFormatting>
  <conditionalFormatting sqref="B5">
    <cfRule type="expression" dxfId="0" priority="3">
      <formula>countif(A:A,A1)&gt;1</formula>
    </cfRule>
  </conditionalFormatting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5.13"/>
    <col customWidth="1" min="2" max="3" width="121.75"/>
  </cols>
  <sheetData>
    <row r="1">
      <c r="A1" s="42" t="s">
        <v>8709</v>
      </c>
      <c r="B1" s="42" t="s">
        <v>8710</v>
      </c>
      <c r="C1" s="42"/>
    </row>
    <row r="2">
      <c r="A2" s="38" t="s">
        <v>8746</v>
      </c>
      <c r="B2" s="4" t="s">
        <v>8747</v>
      </c>
      <c r="C2" s="4"/>
    </row>
    <row r="3">
      <c r="A3" s="38" t="s">
        <v>8748</v>
      </c>
      <c r="B3" s="4" t="s">
        <v>8749</v>
      </c>
      <c r="C3" s="4"/>
    </row>
    <row r="4">
      <c r="A4" s="38" t="s">
        <v>8750</v>
      </c>
      <c r="B4" s="4" t="s">
        <v>8751</v>
      </c>
      <c r="C4" s="4"/>
    </row>
    <row r="5">
      <c r="A5" s="38" t="s">
        <v>8752</v>
      </c>
      <c r="B5" s="4" t="s">
        <v>8753</v>
      </c>
      <c r="C5" s="4"/>
    </row>
    <row r="6">
      <c r="A6" s="38" t="s">
        <v>8754</v>
      </c>
      <c r="B6" s="4" t="s">
        <v>8755</v>
      </c>
      <c r="C6" s="4"/>
    </row>
    <row r="7">
      <c r="A7" s="38" t="s">
        <v>8756</v>
      </c>
      <c r="B7" s="4" t="s">
        <v>8757</v>
      </c>
      <c r="C7" s="4"/>
    </row>
    <row r="8">
      <c r="A8" s="38" t="s">
        <v>8758</v>
      </c>
      <c r="B8" s="4" t="s">
        <v>8759</v>
      </c>
      <c r="C8" s="4"/>
    </row>
    <row r="9">
      <c r="A9" s="38" t="s">
        <v>8760</v>
      </c>
      <c r="B9" s="4" t="s">
        <v>8761</v>
      </c>
      <c r="C9" s="4"/>
    </row>
    <row r="10">
      <c r="A10" s="38" t="s">
        <v>8762</v>
      </c>
      <c r="B10" s="4" t="s">
        <v>8763</v>
      </c>
      <c r="C10" s="4"/>
    </row>
    <row r="11">
      <c r="A11" s="38" t="s">
        <v>8764</v>
      </c>
      <c r="B11" s="4" t="s">
        <v>8765</v>
      </c>
      <c r="C11" s="4"/>
    </row>
    <row r="12">
      <c r="A12" s="38" t="s">
        <v>8766</v>
      </c>
      <c r="B12" s="4" t="s">
        <v>8767</v>
      </c>
      <c r="C12" s="4"/>
    </row>
    <row r="13">
      <c r="A13" s="38" t="s">
        <v>8768</v>
      </c>
      <c r="B13" s="4" t="s">
        <v>8769</v>
      </c>
      <c r="C13" s="4"/>
    </row>
    <row r="14">
      <c r="A14" s="38" t="s">
        <v>8770</v>
      </c>
      <c r="B14" s="4" t="s">
        <v>8771</v>
      </c>
      <c r="C14" s="4"/>
    </row>
    <row r="15">
      <c r="A15" s="38" t="s">
        <v>8772</v>
      </c>
      <c r="B15" s="4" t="s">
        <v>8773</v>
      </c>
      <c r="C15" s="4"/>
    </row>
    <row r="16">
      <c r="A16" s="38" t="s">
        <v>8774</v>
      </c>
      <c r="B16" s="4" t="s">
        <v>8775</v>
      </c>
      <c r="C16" s="4"/>
    </row>
    <row r="17">
      <c r="A17" s="38" t="s">
        <v>8776</v>
      </c>
      <c r="B17" s="4" t="s">
        <v>8777</v>
      </c>
      <c r="C17" s="4"/>
    </row>
    <row r="18">
      <c r="A18" s="38" t="s">
        <v>8778</v>
      </c>
      <c r="B18" s="4" t="s">
        <v>8779</v>
      </c>
      <c r="C18" s="4"/>
    </row>
    <row r="19">
      <c r="A19" s="38" t="s">
        <v>8780</v>
      </c>
      <c r="B19" s="4" t="s">
        <v>8781</v>
      </c>
      <c r="C19" s="4"/>
    </row>
    <row r="20">
      <c r="A20" s="38" t="s">
        <v>8782</v>
      </c>
      <c r="B20" s="4" t="s">
        <v>8783</v>
      </c>
      <c r="C20" s="4"/>
    </row>
    <row r="21">
      <c r="A21" s="38" t="s">
        <v>8784</v>
      </c>
      <c r="B21" s="4" t="s">
        <v>8785</v>
      </c>
      <c r="C21" s="4"/>
    </row>
    <row r="22">
      <c r="A22" s="38" t="s">
        <v>8786</v>
      </c>
      <c r="B22" s="4" t="s">
        <v>8787</v>
      </c>
      <c r="C22" s="4"/>
    </row>
    <row r="23">
      <c r="A23" s="38" t="s">
        <v>8788</v>
      </c>
      <c r="B23" s="4" t="s">
        <v>8789</v>
      </c>
      <c r="C23" s="4"/>
    </row>
    <row r="24">
      <c r="A24" s="38" t="s">
        <v>8790</v>
      </c>
      <c r="B24" s="4" t="s">
        <v>8791</v>
      </c>
      <c r="C24" s="4"/>
    </row>
    <row r="25">
      <c r="A25" s="38" t="s">
        <v>8792</v>
      </c>
      <c r="B25" s="4" t="s">
        <v>8793</v>
      </c>
      <c r="C25" s="4"/>
    </row>
    <row r="26">
      <c r="A26" s="38" t="s">
        <v>8794</v>
      </c>
      <c r="B26" s="4" t="s">
        <v>8795</v>
      </c>
      <c r="C26" s="4"/>
    </row>
    <row r="27">
      <c r="A27" s="38" t="s">
        <v>8796</v>
      </c>
      <c r="B27" s="4" t="s">
        <v>8797</v>
      </c>
      <c r="C27" s="4"/>
    </row>
    <row r="28">
      <c r="A28" s="38" t="s">
        <v>8798</v>
      </c>
      <c r="B28" s="4" t="s">
        <v>8799</v>
      </c>
      <c r="C28" s="4"/>
    </row>
    <row r="29">
      <c r="A29" s="38" t="s">
        <v>8800</v>
      </c>
      <c r="B29" s="4" t="s">
        <v>8801</v>
      </c>
      <c r="C29" s="4"/>
    </row>
    <row r="30">
      <c r="A30" s="38" t="s">
        <v>8802</v>
      </c>
      <c r="B30" s="4" t="s">
        <v>8803</v>
      </c>
      <c r="C30" s="4"/>
    </row>
    <row r="31">
      <c r="A31" s="38" t="s">
        <v>8804</v>
      </c>
      <c r="B31" s="4" t="s">
        <v>8805</v>
      </c>
      <c r="C31" s="4"/>
    </row>
    <row r="32">
      <c r="A32" s="38" t="s">
        <v>8806</v>
      </c>
      <c r="B32" s="4" t="s">
        <v>8807</v>
      </c>
      <c r="C32" s="4"/>
    </row>
    <row r="33">
      <c r="A33" s="38" t="s">
        <v>8808</v>
      </c>
      <c r="B33" s="4" t="s">
        <v>8809</v>
      </c>
      <c r="C33" s="4"/>
    </row>
    <row r="34">
      <c r="A34" s="38" t="s">
        <v>8810</v>
      </c>
      <c r="B34" s="4" t="s">
        <v>8811</v>
      </c>
      <c r="C34" s="4"/>
    </row>
    <row r="35">
      <c r="A35" s="38" t="s">
        <v>8812</v>
      </c>
      <c r="B35" s="4" t="s">
        <v>8813</v>
      </c>
      <c r="C35" s="4"/>
    </row>
    <row r="36">
      <c r="A36" s="38" t="s">
        <v>8814</v>
      </c>
      <c r="B36" s="4" t="s">
        <v>8815</v>
      </c>
      <c r="C36" s="4"/>
    </row>
    <row r="37">
      <c r="A37" s="38" t="s">
        <v>8816</v>
      </c>
      <c r="B37" s="4" t="s">
        <v>8817</v>
      </c>
      <c r="C37" s="4"/>
    </row>
    <row r="38">
      <c r="A38" s="38" t="s">
        <v>8818</v>
      </c>
      <c r="B38" s="4" t="s">
        <v>8819</v>
      </c>
      <c r="C38" s="4"/>
    </row>
    <row r="39">
      <c r="A39" s="38" t="s">
        <v>8820</v>
      </c>
      <c r="B39" s="4" t="s">
        <v>8821</v>
      </c>
      <c r="C39" s="4"/>
    </row>
    <row r="40">
      <c r="A40" s="38" t="s">
        <v>8822</v>
      </c>
      <c r="B40" s="4" t="s">
        <v>8823</v>
      </c>
      <c r="C40" s="4"/>
    </row>
    <row r="41">
      <c r="A41" s="38" t="s">
        <v>8824</v>
      </c>
      <c r="B41" s="4" t="s">
        <v>8825</v>
      </c>
      <c r="C41" s="4"/>
    </row>
    <row r="42">
      <c r="A42" s="38" t="s">
        <v>8826</v>
      </c>
      <c r="B42" s="4" t="s">
        <v>8827</v>
      </c>
      <c r="C42" s="4"/>
    </row>
    <row r="43">
      <c r="A43" s="38" t="s">
        <v>8828</v>
      </c>
      <c r="B43" s="4" t="s">
        <v>8829</v>
      </c>
      <c r="C43" s="4"/>
    </row>
    <row r="44">
      <c r="A44" s="38" t="s">
        <v>8830</v>
      </c>
      <c r="B44" s="4" t="s">
        <v>8831</v>
      </c>
      <c r="C44" s="4"/>
    </row>
    <row r="45">
      <c r="A45" s="38" t="s">
        <v>8832</v>
      </c>
      <c r="B45" s="4" t="s">
        <v>8833</v>
      </c>
      <c r="C45" s="4"/>
    </row>
    <row r="46">
      <c r="A46" s="38" t="s">
        <v>8834</v>
      </c>
      <c r="B46" s="4" t="s">
        <v>8835</v>
      </c>
      <c r="C46" s="4"/>
    </row>
    <row r="47">
      <c r="A47" s="38" t="s">
        <v>8836</v>
      </c>
      <c r="B47" s="4" t="s">
        <v>8837</v>
      </c>
      <c r="C47" s="4"/>
    </row>
    <row r="48">
      <c r="A48" s="38" t="s">
        <v>8838</v>
      </c>
      <c r="B48" s="4" t="s">
        <v>8839</v>
      </c>
      <c r="C48" s="4"/>
    </row>
    <row r="49">
      <c r="A49" s="38" t="s">
        <v>8840</v>
      </c>
      <c r="B49" s="4" t="s">
        <v>8841</v>
      </c>
      <c r="C49" s="4"/>
    </row>
    <row r="50">
      <c r="A50" s="38" t="s">
        <v>8842</v>
      </c>
      <c r="B50" s="4" t="s">
        <v>8843</v>
      </c>
      <c r="C50" s="4"/>
    </row>
    <row r="51">
      <c r="A51" s="38" t="s">
        <v>8844</v>
      </c>
      <c r="B51" s="4" t="s">
        <v>8845</v>
      </c>
      <c r="C51" s="4"/>
    </row>
    <row r="52">
      <c r="A52" s="38" t="s">
        <v>8846</v>
      </c>
      <c r="B52" s="4" t="s">
        <v>8847</v>
      </c>
      <c r="C52" s="4"/>
    </row>
    <row r="53">
      <c r="A53" s="38" t="s">
        <v>8848</v>
      </c>
      <c r="B53" s="4" t="s">
        <v>8849</v>
      </c>
      <c r="C53" s="4"/>
    </row>
    <row r="54">
      <c r="A54" s="38" t="s">
        <v>8850</v>
      </c>
      <c r="B54" s="4" t="s">
        <v>8851</v>
      </c>
      <c r="C54" s="4"/>
    </row>
    <row r="55">
      <c r="A55" s="38" t="s">
        <v>8852</v>
      </c>
      <c r="B55" s="4" t="s">
        <v>8853</v>
      </c>
      <c r="C55" s="4"/>
    </row>
    <row r="56">
      <c r="A56" s="38" t="s">
        <v>8854</v>
      </c>
      <c r="B56" s="4" t="s">
        <v>8855</v>
      </c>
      <c r="C56" s="4"/>
    </row>
    <row r="57">
      <c r="A57" s="38" t="s">
        <v>8856</v>
      </c>
      <c r="B57" s="4" t="s">
        <v>8857</v>
      </c>
      <c r="C57" s="4"/>
    </row>
    <row r="58">
      <c r="A58" s="38" t="s">
        <v>8858</v>
      </c>
      <c r="B58" s="4" t="s">
        <v>8859</v>
      </c>
      <c r="C58" s="4"/>
    </row>
    <row r="59">
      <c r="A59" s="38" t="s">
        <v>8860</v>
      </c>
      <c r="B59" s="4" t="s">
        <v>8861</v>
      </c>
      <c r="C59" s="4"/>
    </row>
    <row r="60">
      <c r="A60" s="38" t="s">
        <v>8862</v>
      </c>
      <c r="B60" s="4" t="s">
        <v>8863</v>
      </c>
      <c r="C60" s="4"/>
    </row>
    <row r="61">
      <c r="A61" s="38" t="s">
        <v>8864</v>
      </c>
      <c r="B61" s="4" t="s">
        <v>8865</v>
      </c>
      <c r="C61" s="4"/>
    </row>
    <row r="62">
      <c r="A62" s="38" t="s">
        <v>8866</v>
      </c>
      <c r="B62" s="4" t="s">
        <v>8867</v>
      </c>
      <c r="C62" s="4"/>
    </row>
    <row r="63">
      <c r="A63" s="38" t="s">
        <v>8868</v>
      </c>
      <c r="B63" s="4" t="s">
        <v>8869</v>
      </c>
      <c r="C63" s="4"/>
    </row>
    <row r="64">
      <c r="A64" s="38" t="s">
        <v>8870</v>
      </c>
      <c r="B64" s="4" t="s">
        <v>8871</v>
      </c>
      <c r="C64" s="4"/>
    </row>
    <row r="65">
      <c r="A65" s="38" t="s">
        <v>8872</v>
      </c>
      <c r="B65" s="4" t="s">
        <v>8873</v>
      </c>
      <c r="C65" s="4"/>
    </row>
    <row r="66">
      <c r="A66" s="38" t="s">
        <v>8874</v>
      </c>
      <c r="B66" s="4" t="s">
        <v>8875</v>
      </c>
      <c r="C66" s="4"/>
    </row>
    <row r="67">
      <c r="A67" s="38" t="s">
        <v>8876</v>
      </c>
      <c r="B67" s="4" t="s">
        <v>8877</v>
      </c>
      <c r="C67" s="4"/>
    </row>
    <row r="68">
      <c r="A68" s="38" t="s">
        <v>8878</v>
      </c>
      <c r="B68" s="4" t="s">
        <v>8879</v>
      </c>
      <c r="C68" s="4"/>
    </row>
    <row r="69">
      <c r="A69" s="38" t="s">
        <v>8880</v>
      </c>
      <c r="B69" s="4" t="s">
        <v>8881</v>
      </c>
      <c r="C69" s="4"/>
    </row>
    <row r="70">
      <c r="A70" s="38" t="s">
        <v>8882</v>
      </c>
      <c r="B70" s="4" t="s">
        <v>8883</v>
      </c>
      <c r="C70" s="4"/>
    </row>
    <row r="71">
      <c r="A71" s="38" t="s">
        <v>8884</v>
      </c>
      <c r="B71" s="4" t="s">
        <v>8885</v>
      </c>
      <c r="C71" s="4"/>
    </row>
    <row r="72">
      <c r="A72" s="38" t="s">
        <v>8886</v>
      </c>
      <c r="B72" s="4" t="s">
        <v>8887</v>
      </c>
      <c r="C72" s="4"/>
    </row>
    <row r="73">
      <c r="A73" s="38" t="s">
        <v>8888</v>
      </c>
      <c r="B73" s="4" t="s">
        <v>8889</v>
      </c>
      <c r="C73" s="4"/>
    </row>
    <row r="74">
      <c r="A74" s="38" t="s">
        <v>8890</v>
      </c>
      <c r="B74" s="4" t="s">
        <v>8891</v>
      </c>
      <c r="C74" s="4"/>
    </row>
    <row r="75">
      <c r="A75" s="38" t="s">
        <v>8892</v>
      </c>
      <c r="B75" s="4" t="s">
        <v>8893</v>
      </c>
      <c r="C75" s="4"/>
    </row>
    <row r="76">
      <c r="A76" s="38" t="s">
        <v>8894</v>
      </c>
      <c r="B76" s="4" t="s">
        <v>8895</v>
      </c>
      <c r="C76" s="4"/>
    </row>
    <row r="77">
      <c r="A77" s="38" t="s">
        <v>8896</v>
      </c>
      <c r="B77" s="4" t="s">
        <v>8897</v>
      </c>
      <c r="C77" s="4"/>
    </row>
    <row r="78">
      <c r="A78" s="38" t="s">
        <v>8898</v>
      </c>
      <c r="B78" s="4" t="s">
        <v>8899</v>
      </c>
      <c r="C78" s="4"/>
    </row>
    <row r="79">
      <c r="A79" s="38" t="s">
        <v>8900</v>
      </c>
      <c r="B79" s="4" t="s">
        <v>8901</v>
      </c>
      <c r="C79" s="4"/>
    </row>
    <row r="80">
      <c r="A80" s="38" t="s">
        <v>8902</v>
      </c>
      <c r="B80" s="4" t="s">
        <v>8903</v>
      </c>
      <c r="C80" s="4"/>
    </row>
    <row r="81">
      <c r="A81" s="38" t="s">
        <v>8904</v>
      </c>
      <c r="B81" s="4" t="s">
        <v>8905</v>
      </c>
      <c r="C81" s="4"/>
    </row>
    <row r="82">
      <c r="A82" s="38" t="s">
        <v>8906</v>
      </c>
      <c r="B82" s="4" t="s">
        <v>8907</v>
      </c>
      <c r="C82" s="4"/>
    </row>
    <row r="83">
      <c r="A83" s="38" t="s">
        <v>8908</v>
      </c>
      <c r="B83" s="4" t="s">
        <v>8909</v>
      </c>
      <c r="C83" s="4"/>
    </row>
    <row r="84">
      <c r="A84" s="38" t="s">
        <v>8910</v>
      </c>
      <c r="B84" s="4" t="s">
        <v>8911</v>
      </c>
      <c r="C84" s="4"/>
    </row>
    <row r="85">
      <c r="A85" s="38" t="s">
        <v>8912</v>
      </c>
      <c r="B85" s="4" t="s">
        <v>8913</v>
      </c>
      <c r="C85" s="4"/>
    </row>
    <row r="86">
      <c r="A86" s="38" t="s">
        <v>8914</v>
      </c>
      <c r="B86" s="4" t="s">
        <v>8915</v>
      </c>
      <c r="C86" s="4"/>
    </row>
    <row r="87">
      <c r="A87" s="38" t="s">
        <v>8916</v>
      </c>
      <c r="B87" s="4" t="s">
        <v>8917</v>
      </c>
      <c r="C87" s="4"/>
    </row>
    <row r="88">
      <c r="A88" s="38" t="s">
        <v>8440</v>
      </c>
      <c r="B88" s="4" t="s">
        <v>8918</v>
      </c>
      <c r="C88" s="4"/>
    </row>
    <row r="89">
      <c r="A89" s="38" t="s">
        <v>8919</v>
      </c>
      <c r="B89" s="4" t="s">
        <v>8920</v>
      </c>
      <c r="C89" s="4"/>
    </row>
    <row r="90">
      <c r="A90" s="38" t="s">
        <v>8921</v>
      </c>
      <c r="B90" s="4" t="s">
        <v>8922</v>
      </c>
      <c r="C90" s="4"/>
    </row>
    <row r="91">
      <c r="A91" s="38" t="s">
        <v>8923</v>
      </c>
      <c r="B91" s="4" t="s">
        <v>8924</v>
      </c>
      <c r="C91" s="4"/>
    </row>
    <row r="92">
      <c r="A92" s="38" t="s">
        <v>8925</v>
      </c>
      <c r="B92" s="4" t="s">
        <v>8926</v>
      </c>
      <c r="C92" s="4"/>
    </row>
    <row r="93">
      <c r="A93" s="38" t="s">
        <v>8927</v>
      </c>
      <c r="B93" s="4" t="s">
        <v>8928</v>
      </c>
      <c r="C93" s="4"/>
    </row>
    <row r="94">
      <c r="A94" s="38" t="s">
        <v>8929</v>
      </c>
      <c r="B94" s="4" t="s">
        <v>8930</v>
      </c>
      <c r="C94" s="4"/>
    </row>
    <row r="95">
      <c r="A95" s="38" t="s">
        <v>8931</v>
      </c>
      <c r="B95" s="4" t="s">
        <v>8932</v>
      </c>
      <c r="C95" s="4"/>
    </row>
    <row r="96">
      <c r="A96" s="38" t="s">
        <v>8933</v>
      </c>
      <c r="B96" s="4" t="s">
        <v>8934</v>
      </c>
      <c r="C96" s="4"/>
    </row>
    <row r="97">
      <c r="A97" s="38" t="s">
        <v>8935</v>
      </c>
      <c r="B97" s="4" t="s">
        <v>8936</v>
      </c>
      <c r="C97" s="4"/>
    </row>
    <row r="98">
      <c r="A98" s="38" t="s">
        <v>8937</v>
      </c>
      <c r="B98" s="4" t="s">
        <v>8938</v>
      </c>
      <c r="C98" s="4"/>
    </row>
    <row r="99">
      <c r="A99" s="38" t="s">
        <v>8939</v>
      </c>
      <c r="B99" s="4" t="s">
        <v>8940</v>
      </c>
      <c r="C99" s="4"/>
    </row>
    <row r="100">
      <c r="A100" s="38" t="s">
        <v>8941</v>
      </c>
      <c r="B100" s="4" t="s">
        <v>8942</v>
      </c>
      <c r="C100" s="4"/>
    </row>
    <row r="101">
      <c r="A101" s="38" t="s">
        <v>8943</v>
      </c>
      <c r="B101" s="4" t="s">
        <v>8944</v>
      </c>
      <c r="C101" s="4"/>
    </row>
    <row r="102">
      <c r="A102" s="38" t="s">
        <v>8945</v>
      </c>
      <c r="B102" s="4" t="s">
        <v>8946</v>
      </c>
      <c r="C102" s="4"/>
    </row>
    <row r="103">
      <c r="A103" s="38" t="s">
        <v>8947</v>
      </c>
      <c r="B103" s="4" t="s">
        <v>8948</v>
      </c>
      <c r="C103" s="4"/>
    </row>
    <row r="104">
      <c r="A104" s="38" t="s">
        <v>8949</v>
      </c>
      <c r="B104" s="4" t="s">
        <v>8950</v>
      </c>
      <c r="C104" s="4"/>
    </row>
    <row r="105">
      <c r="A105" s="38" t="s">
        <v>8951</v>
      </c>
      <c r="B105" s="4" t="s">
        <v>8952</v>
      </c>
      <c r="C105" s="4"/>
    </row>
    <row r="106">
      <c r="A106" s="38" t="s">
        <v>8478</v>
      </c>
      <c r="B106" s="4" t="s">
        <v>8953</v>
      </c>
      <c r="C106" s="4"/>
    </row>
    <row r="107">
      <c r="A107" s="38" t="s">
        <v>8954</v>
      </c>
      <c r="B107" s="4" t="s">
        <v>8955</v>
      </c>
      <c r="C107" s="4"/>
    </row>
    <row r="108">
      <c r="A108" s="38" t="s">
        <v>8956</v>
      </c>
      <c r="B108" s="4" t="s">
        <v>8957</v>
      </c>
      <c r="C108" s="4"/>
    </row>
    <row r="109">
      <c r="A109" s="38" t="s">
        <v>8490</v>
      </c>
      <c r="B109" s="4" t="s">
        <v>8958</v>
      </c>
      <c r="C109" s="4"/>
    </row>
    <row r="110">
      <c r="A110" s="38" t="s">
        <v>8959</v>
      </c>
      <c r="B110" s="4" t="s">
        <v>8960</v>
      </c>
      <c r="C110" s="4"/>
    </row>
    <row r="111">
      <c r="A111" s="38" t="s">
        <v>8961</v>
      </c>
      <c r="B111" s="4" t="s">
        <v>8962</v>
      </c>
      <c r="C111" s="4"/>
    </row>
    <row r="112">
      <c r="A112" s="38" t="s">
        <v>8963</v>
      </c>
      <c r="B112" s="4" t="s">
        <v>8964</v>
      </c>
      <c r="C112" s="4"/>
    </row>
    <row r="113">
      <c r="A113" s="38" t="s">
        <v>8965</v>
      </c>
      <c r="B113" s="4" t="s">
        <v>8966</v>
      </c>
      <c r="C113" s="4"/>
    </row>
    <row r="114">
      <c r="A114" s="38" t="s">
        <v>8967</v>
      </c>
      <c r="B114" s="4" t="s">
        <v>8968</v>
      </c>
      <c r="C114" s="4"/>
    </row>
    <row r="115">
      <c r="A115" s="38" t="s">
        <v>8969</v>
      </c>
      <c r="B115" s="4" t="s">
        <v>8970</v>
      </c>
      <c r="C115" s="4"/>
    </row>
    <row r="116">
      <c r="A116" s="38" t="s">
        <v>8971</v>
      </c>
      <c r="B116" s="4" t="s">
        <v>8972</v>
      </c>
      <c r="C116" s="4"/>
    </row>
    <row r="117">
      <c r="A117" s="38" t="s">
        <v>8973</v>
      </c>
      <c r="B117" s="4" t="s">
        <v>8974</v>
      </c>
      <c r="C117" s="4"/>
    </row>
    <row r="118">
      <c r="A118" s="38" t="s">
        <v>8975</v>
      </c>
      <c r="B118" s="4" t="s">
        <v>8976</v>
      </c>
      <c r="C118" s="4"/>
    </row>
    <row r="119">
      <c r="A119" s="38" t="s">
        <v>8977</v>
      </c>
      <c r="B119" s="4" t="s">
        <v>8978</v>
      </c>
      <c r="C119" s="4"/>
    </row>
    <row r="120">
      <c r="A120" s="38" t="s">
        <v>8979</v>
      </c>
      <c r="B120" s="4" t="s">
        <v>8980</v>
      </c>
      <c r="C120" s="4"/>
    </row>
    <row r="121">
      <c r="A121" s="38" t="s">
        <v>8981</v>
      </c>
      <c r="B121" s="4" t="s">
        <v>8982</v>
      </c>
      <c r="C121" s="4"/>
    </row>
    <row r="122">
      <c r="A122" s="38" t="s">
        <v>8983</v>
      </c>
      <c r="B122" s="4" t="s">
        <v>8984</v>
      </c>
      <c r="C122" s="4"/>
    </row>
    <row r="123">
      <c r="A123" s="38" t="s">
        <v>8985</v>
      </c>
      <c r="B123" s="4" t="s">
        <v>8986</v>
      </c>
      <c r="C123" s="4"/>
    </row>
    <row r="124">
      <c r="A124" s="38" t="s">
        <v>8987</v>
      </c>
      <c r="B124" s="4" t="s">
        <v>8988</v>
      </c>
      <c r="C124" s="4"/>
    </row>
    <row r="125">
      <c r="A125" s="38" t="s">
        <v>8989</v>
      </c>
      <c r="B125" s="4" t="s">
        <v>8990</v>
      </c>
      <c r="C125" s="4"/>
    </row>
    <row r="126">
      <c r="A126" s="38" t="s">
        <v>8991</v>
      </c>
      <c r="B126" s="4" t="s">
        <v>8992</v>
      </c>
      <c r="C126" s="4"/>
    </row>
    <row r="127">
      <c r="A127" s="38" t="s">
        <v>8993</v>
      </c>
      <c r="B127" s="4" t="s">
        <v>8994</v>
      </c>
      <c r="C127" s="4"/>
    </row>
    <row r="128">
      <c r="A128" s="38" t="s">
        <v>8995</v>
      </c>
      <c r="B128" s="4" t="s">
        <v>8996</v>
      </c>
      <c r="C128" s="4"/>
    </row>
    <row r="129">
      <c r="A129" s="38" t="s">
        <v>8997</v>
      </c>
      <c r="B129" s="4" t="s">
        <v>8998</v>
      </c>
      <c r="C129" s="4"/>
    </row>
    <row r="130">
      <c r="A130" s="38" t="s">
        <v>8999</v>
      </c>
      <c r="B130" s="4" t="s">
        <v>9000</v>
      </c>
      <c r="C130" s="4"/>
    </row>
    <row r="131">
      <c r="A131" s="38" t="s">
        <v>9001</v>
      </c>
      <c r="B131" s="4" t="s">
        <v>9002</v>
      </c>
      <c r="C131" s="4"/>
    </row>
    <row r="132">
      <c r="A132" s="38" t="s">
        <v>9003</v>
      </c>
      <c r="B132" s="4" t="s">
        <v>9004</v>
      </c>
      <c r="C132" s="4"/>
    </row>
    <row r="133">
      <c r="A133" s="38" t="s">
        <v>9005</v>
      </c>
      <c r="B133" s="4" t="s">
        <v>9006</v>
      </c>
      <c r="C133" s="4"/>
    </row>
    <row r="134">
      <c r="A134" s="38" t="s">
        <v>9007</v>
      </c>
      <c r="B134" s="4" t="s">
        <v>9008</v>
      </c>
      <c r="C134" s="4"/>
    </row>
    <row r="135">
      <c r="A135" s="38" t="s">
        <v>9009</v>
      </c>
      <c r="B135" s="4" t="s">
        <v>9010</v>
      </c>
      <c r="C135" s="4"/>
    </row>
    <row r="136">
      <c r="A136" s="38" t="s">
        <v>9011</v>
      </c>
      <c r="B136" s="4" t="s">
        <v>9012</v>
      </c>
      <c r="C136" s="4"/>
    </row>
    <row r="137">
      <c r="A137" s="38" t="s">
        <v>9013</v>
      </c>
      <c r="B137" s="4" t="s">
        <v>9014</v>
      </c>
      <c r="C137" s="4"/>
    </row>
    <row r="138">
      <c r="A138" s="38" t="s">
        <v>9015</v>
      </c>
      <c r="B138" s="4" t="s">
        <v>9016</v>
      </c>
      <c r="C138" s="4"/>
    </row>
    <row r="139">
      <c r="A139" s="38" t="s">
        <v>9017</v>
      </c>
      <c r="B139" s="4" t="s">
        <v>9018</v>
      </c>
      <c r="C139" s="4"/>
    </row>
    <row r="140">
      <c r="A140" s="38" t="s">
        <v>9019</v>
      </c>
      <c r="B140" s="4" t="s">
        <v>9020</v>
      </c>
      <c r="C140" s="4"/>
    </row>
    <row r="141">
      <c r="A141" s="38" t="s">
        <v>9021</v>
      </c>
      <c r="B141" s="4" t="s">
        <v>9022</v>
      </c>
      <c r="C141" s="4"/>
    </row>
    <row r="142">
      <c r="A142" s="38" t="s">
        <v>9023</v>
      </c>
      <c r="B142" s="4" t="s">
        <v>9024</v>
      </c>
      <c r="C142" s="4"/>
    </row>
    <row r="143">
      <c r="A143" s="38" t="s">
        <v>9025</v>
      </c>
      <c r="B143" s="4" t="s">
        <v>9026</v>
      </c>
      <c r="C143" s="4"/>
    </row>
    <row r="144">
      <c r="A144" s="38" t="s">
        <v>9027</v>
      </c>
      <c r="B144" s="4" t="s">
        <v>9028</v>
      </c>
      <c r="C144" s="4"/>
    </row>
    <row r="145">
      <c r="A145" s="38" t="s">
        <v>9029</v>
      </c>
      <c r="B145" s="4" t="s">
        <v>9030</v>
      </c>
      <c r="C145" s="4"/>
    </row>
    <row r="146">
      <c r="A146" s="38" t="s">
        <v>9031</v>
      </c>
      <c r="B146" s="4" t="s">
        <v>9032</v>
      </c>
      <c r="C146" s="4"/>
    </row>
    <row r="147">
      <c r="A147" s="38" t="s">
        <v>9033</v>
      </c>
      <c r="B147" s="4" t="s">
        <v>9034</v>
      </c>
      <c r="C147" s="4"/>
    </row>
    <row r="148">
      <c r="A148" s="38" t="s">
        <v>9035</v>
      </c>
      <c r="B148" s="4" t="s">
        <v>9036</v>
      </c>
      <c r="C148" s="4"/>
    </row>
    <row r="149">
      <c r="A149" s="38" t="s">
        <v>9037</v>
      </c>
      <c r="B149" s="4" t="s">
        <v>9038</v>
      </c>
      <c r="C149" s="4"/>
    </row>
    <row r="150">
      <c r="A150" s="38" t="s">
        <v>9039</v>
      </c>
      <c r="B150" s="4" t="s">
        <v>9040</v>
      </c>
      <c r="C150" s="4"/>
    </row>
    <row r="151">
      <c r="A151" s="38" t="s">
        <v>9041</v>
      </c>
      <c r="B151" s="4" t="s">
        <v>9042</v>
      </c>
      <c r="C151" s="4"/>
    </row>
    <row r="152">
      <c r="A152" s="38" t="s">
        <v>9043</v>
      </c>
      <c r="B152" s="4" t="s">
        <v>9044</v>
      </c>
      <c r="C152" s="4"/>
    </row>
    <row r="153">
      <c r="A153" s="38" t="s">
        <v>9045</v>
      </c>
      <c r="B153" s="4" t="s">
        <v>9046</v>
      </c>
      <c r="C153" s="4"/>
    </row>
    <row r="154">
      <c r="A154" s="38" t="s">
        <v>9047</v>
      </c>
      <c r="B154" s="4" t="s">
        <v>9048</v>
      </c>
      <c r="C154" s="4"/>
    </row>
    <row r="155">
      <c r="A155" s="38" t="s">
        <v>9049</v>
      </c>
      <c r="B155" s="4" t="s">
        <v>9050</v>
      </c>
      <c r="C155" s="4"/>
    </row>
    <row r="156">
      <c r="A156" s="38" t="s">
        <v>9051</v>
      </c>
      <c r="B156" s="4" t="s">
        <v>9052</v>
      </c>
      <c r="C156" s="4"/>
    </row>
    <row r="157">
      <c r="A157" s="38" t="s">
        <v>9053</v>
      </c>
      <c r="B157" s="4" t="s">
        <v>9054</v>
      </c>
      <c r="C157" s="4"/>
    </row>
    <row r="158">
      <c r="A158" s="38" t="s">
        <v>9055</v>
      </c>
      <c r="B158" s="4" t="s">
        <v>9056</v>
      </c>
      <c r="C158" s="4"/>
    </row>
    <row r="159">
      <c r="A159" s="38" t="s">
        <v>9057</v>
      </c>
      <c r="B159" s="4" t="s">
        <v>9058</v>
      </c>
      <c r="C159" s="4"/>
    </row>
    <row r="160">
      <c r="A160" s="38" t="s">
        <v>9059</v>
      </c>
      <c r="B160" s="4" t="s">
        <v>9060</v>
      </c>
      <c r="C160" s="4"/>
    </row>
    <row r="161">
      <c r="A161" s="38" t="s">
        <v>9061</v>
      </c>
      <c r="B161" s="4" t="s">
        <v>9062</v>
      </c>
      <c r="C161" s="4"/>
    </row>
    <row r="162">
      <c r="A162" s="38" t="s">
        <v>9063</v>
      </c>
      <c r="B162" s="4" t="s">
        <v>9064</v>
      </c>
      <c r="C162" s="4"/>
    </row>
    <row r="163">
      <c r="A163" s="38" t="s">
        <v>9065</v>
      </c>
      <c r="B163" s="4" t="s">
        <v>9066</v>
      </c>
      <c r="C163" s="4"/>
    </row>
    <row r="164">
      <c r="A164" s="38" t="s">
        <v>9067</v>
      </c>
      <c r="B164" s="4" t="s">
        <v>9068</v>
      </c>
      <c r="C164" s="4"/>
    </row>
    <row r="165">
      <c r="A165" s="38" t="s">
        <v>9069</v>
      </c>
      <c r="B165" s="4" t="s">
        <v>9070</v>
      </c>
      <c r="C165" s="4"/>
    </row>
    <row r="166">
      <c r="A166" s="38" t="s">
        <v>9071</v>
      </c>
      <c r="B166" s="4" t="s">
        <v>9072</v>
      </c>
      <c r="C166" s="4"/>
    </row>
    <row r="167">
      <c r="A167" s="38" t="s">
        <v>9073</v>
      </c>
      <c r="B167" s="4" t="s">
        <v>9074</v>
      </c>
      <c r="C167" s="4"/>
    </row>
    <row r="168">
      <c r="A168" s="38" t="s">
        <v>9075</v>
      </c>
      <c r="B168" s="4" t="s">
        <v>9076</v>
      </c>
      <c r="C168" s="4"/>
    </row>
    <row r="169">
      <c r="A169" s="38" t="s">
        <v>9077</v>
      </c>
      <c r="B169" s="4" t="s">
        <v>9078</v>
      </c>
      <c r="C169" s="4"/>
    </row>
    <row r="170">
      <c r="A170" s="38" t="s">
        <v>9079</v>
      </c>
      <c r="B170" s="4" t="s">
        <v>9080</v>
      </c>
      <c r="C170" s="4"/>
    </row>
    <row r="171">
      <c r="A171" s="38" t="s">
        <v>9081</v>
      </c>
      <c r="B171" s="4" t="s">
        <v>9082</v>
      </c>
      <c r="C171" s="4"/>
    </row>
    <row r="172">
      <c r="A172" s="38" t="s">
        <v>9083</v>
      </c>
      <c r="B172" s="4" t="s">
        <v>9084</v>
      </c>
      <c r="C172" s="4"/>
    </row>
    <row r="173">
      <c r="A173" s="38" t="s">
        <v>9085</v>
      </c>
      <c r="B173" s="4" t="s">
        <v>9086</v>
      </c>
      <c r="C173" s="4"/>
    </row>
    <row r="174">
      <c r="A174" s="38" t="s">
        <v>9087</v>
      </c>
      <c r="B174" s="4" t="s">
        <v>9088</v>
      </c>
      <c r="C174" s="4"/>
    </row>
    <row r="175">
      <c r="A175" s="38" t="s">
        <v>9089</v>
      </c>
      <c r="B175" s="4" t="s">
        <v>9090</v>
      </c>
      <c r="C175" s="4"/>
    </row>
    <row r="176">
      <c r="A176" s="38" t="s">
        <v>9091</v>
      </c>
      <c r="B176" s="4" t="s">
        <v>9092</v>
      </c>
      <c r="C176" s="4"/>
    </row>
    <row r="177">
      <c r="A177" s="38" t="s">
        <v>9093</v>
      </c>
      <c r="B177" s="4" t="s">
        <v>9094</v>
      </c>
      <c r="C177" s="4"/>
    </row>
    <row r="178">
      <c r="A178" s="38" t="s">
        <v>9095</v>
      </c>
      <c r="B178" s="4" t="s">
        <v>9096</v>
      </c>
      <c r="C178" s="4"/>
    </row>
    <row r="179">
      <c r="A179" s="38" t="s">
        <v>9097</v>
      </c>
      <c r="B179" s="4" t="s">
        <v>9098</v>
      </c>
      <c r="C179" s="4"/>
    </row>
    <row r="180">
      <c r="A180" s="38" t="s">
        <v>9099</v>
      </c>
      <c r="B180" s="4" t="s">
        <v>9100</v>
      </c>
      <c r="C180" s="4"/>
    </row>
    <row r="181">
      <c r="A181" s="38" t="s">
        <v>9101</v>
      </c>
      <c r="B181" s="4" t="s">
        <v>9102</v>
      </c>
      <c r="C181" s="4"/>
    </row>
    <row r="182">
      <c r="A182" s="38" t="s">
        <v>9103</v>
      </c>
      <c r="B182" s="4" t="s">
        <v>9104</v>
      </c>
      <c r="C182" s="4"/>
    </row>
    <row r="183">
      <c r="A183" s="38" t="s">
        <v>9105</v>
      </c>
      <c r="B183" s="4" t="s">
        <v>9106</v>
      </c>
      <c r="C183" s="4"/>
    </row>
    <row r="184">
      <c r="A184" s="38" t="s">
        <v>9107</v>
      </c>
      <c r="B184" s="4" t="s">
        <v>9108</v>
      </c>
      <c r="C184" s="4"/>
    </row>
    <row r="185">
      <c r="A185" s="38" t="s">
        <v>9109</v>
      </c>
      <c r="B185" s="4" t="s">
        <v>9110</v>
      </c>
      <c r="C185" s="4"/>
    </row>
    <row r="186">
      <c r="A186" s="38" t="s">
        <v>9111</v>
      </c>
      <c r="B186" s="4" t="s">
        <v>9112</v>
      </c>
      <c r="C186" s="4"/>
    </row>
    <row r="187">
      <c r="A187" s="38" t="s">
        <v>9113</v>
      </c>
      <c r="B187" s="4" t="s">
        <v>9114</v>
      </c>
      <c r="C187" s="4"/>
    </row>
    <row r="188">
      <c r="A188" s="38" t="s">
        <v>9115</v>
      </c>
      <c r="B188" s="4" t="s">
        <v>9116</v>
      </c>
      <c r="C188" s="4"/>
    </row>
    <row r="189">
      <c r="A189" s="38" t="s">
        <v>9117</v>
      </c>
      <c r="B189" s="4" t="s">
        <v>9118</v>
      </c>
      <c r="C189" s="4"/>
    </row>
    <row r="190">
      <c r="A190" s="38" t="s">
        <v>9119</v>
      </c>
      <c r="B190" s="4" t="s">
        <v>9120</v>
      </c>
      <c r="C190" s="4"/>
    </row>
    <row r="191">
      <c r="A191" s="38" t="s">
        <v>9121</v>
      </c>
      <c r="B191" s="4" t="s">
        <v>9122</v>
      </c>
      <c r="C191" s="4"/>
    </row>
    <row r="192">
      <c r="A192" s="38" t="s">
        <v>9123</v>
      </c>
      <c r="B192" s="4" t="s">
        <v>9124</v>
      </c>
      <c r="C192" s="4"/>
    </row>
    <row r="193">
      <c r="A193" s="38" t="s">
        <v>9125</v>
      </c>
      <c r="B193" s="4" t="s">
        <v>9126</v>
      </c>
      <c r="C193" s="4"/>
    </row>
    <row r="194">
      <c r="A194" s="38" t="s">
        <v>9127</v>
      </c>
      <c r="B194" s="4" t="s">
        <v>9128</v>
      </c>
      <c r="C194" s="4"/>
    </row>
    <row r="195">
      <c r="A195" s="38" t="s">
        <v>9129</v>
      </c>
      <c r="B195" s="4" t="s">
        <v>9130</v>
      </c>
      <c r="C195" s="4"/>
    </row>
    <row r="196">
      <c r="A196" s="38" t="s">
        <v>9131</v>
      </c>
      <c r="B196" s="4" t="s">
        <v>9132</v>
      </c>
      <c r="C196" s="4"/>
    </row>
    <row r="197">
      <c r="A197" s="38" t="s">
        <v>9133</v>
      </c>
      <c r="B197" s="4" t="s">
        <v>9134</v>
      </c>
      <c r="C197" s="4"/>
    </row>
    <row r="198">
      <c r="A198" s="38" t="s">
        <v>9135</v>
      </c>
      <c r="B198" s="4" t="s">
        <v>9136</v>
      </c>
      <c r="C198" s="4"/>
    </row>
    <row r="199">
      <c r="A199" s="38" t="s">
        <v>9137</v>
      </c>
      <c r="B199" s="4" t="s">
        <v>9138</v>
      </c>
      <c r="C199" s="4"/>
    </row>
    <row r="200">
      <c r="A200" s="38" t="s">
        <v>8424</v>
      </c>
      <c r="B200" s="4" t="s">
        <v>9139</v>
      </c>
      <c r="C200" s="4"/>
    </row>
    <row r="201">
      <c r="A201" s="38" t="s">
        <v>9140</v>
      </c>
      <c r="B201" s="4" t="s">
        <v>9141</v>
      </c>
      <c r="C201" s="4"/>
    </row>
    <row r="202">
      <c r="A202" s="38" t="s">
        <v>9142</v>
      </c>
      <c r="B202" s="4" t="s">
        <v>9143</v>
      </c>
      <c r="C202" s="4"/>
    </row>
    <row r="203">
      <c r="A203" s="38" t="s">
        <v>9144</v>
      </c>
      <c r="B203" s="4" t="s">
        <v>9145</v>
      </c>
      <c r="C203" s="4"/>
    </row>
    <row r="204">
      <c r="A204" s="38" t="s">
        <v>9146</v>
      </c>
      <c r="B204" s="4" t="s">
        <v>9147</v>
      </c>
      <c r="C204" s="4"/>
    </row>
    <row r="205">
      <c r="A205" s="38" t="s">
        <v>9148</v>
      </c>
      <c r="B205" s="4" t="s">
        <v>9149</v>
      </c>
      <c r="C205" s="4"/>
    </row>
    <row r="206">
      <c r="A206" s="38" t="s">
        <v>9150</v>
      </c>
      <c r="B206" s="4" t="s">
        <v>9151</v>
      </c>
      <c r="C206" s="4"/>
    </row>
    <row r="207">
      <c r="A207" s="38" t="s">
        <v>9152</v>
      </c>
      <c r="B207" s="4" t="s">
        <v>9153</v>
      </c>
      <c r="C207" s="4"/>
    </row>
    <row r="208">
      <c r="A208" s="38" t="s">
        <v>9154</v>
      </c>
      <c r="B208" s="4" t="s">
        <v>9155</v>
      </c>
      <c r="C208" s="4"/>
    </row>
    <row r="209">
      <c r="A209" s="38" t="s">
        <v>9156</v>
      </c>
      <c r="B209" s="4" t="s">
        <v>9157</v>
      </c>
      <c r="C209" s="4"/>
    </row>
    <row r="210">
      <c r="A210" s="38" t="s">
        <v>9158</v>
      </c>
      <c r="B210" s="4" t="s">
        <v>9159</v>
      </c>
      <c r="C210" s="4"/>
    </row>
    <row r="211">
      <c r="A211" s="38" t="s">
        <v>9160</v>
      </c>
      <c r="B211" s="4" t="s">
        <v>9161</v>
      </c>
      <c r="C211" s="4"/>
    </row>
    <row r="212">
      <c r="A212" s="38" t="s">
        <v>9162</v>
      </c>
      <c r="B212" s="4" t="s">
        <v>9163</v>
      </c>
      <c r="C212" s="4"/>
    </row>
    <row r="213">
      <c r="A213" s="38" t="s">
        <v>9164</v>
      </c>
      <c r="B213" s="4" t="s">
        <v>9165</v>
      </c>
      <c r="C213" s="4"/>
    </row>
    <row r="214">
      <c r="A214" s="38" t="s">
        <v>9166</v>
      </c>
      <c r="B214" s="4" t="s">
        <v>9167</v>
      </c>
      <c r="C214" s="4"/>
    </row>
    <row r="215">
      <c r="A215" s="38" t="s">
        <v>9168</v>
      </c>
      <c r="B215" s="4" t="s">
        <v>9169</v>
      </c>
      <c r="C215" s="4"/>
    </row>
    <row r="216">
      <c r="A216" s="38" t="s">
        <v>9170</v>
      </c>
      <c r="B216" s="4" t="s">
        <v>9171</v>
      </c>
      <c r="C216" s="4"/>
    </row>
    <row r="217">
      <c r="A217" s="38" t="s">
        <v>9172</v>
      </c>
      <c r="B217" s="4" t="s">
        <v>9173</v>
      </c>
      <c r="C217" s="4"/>
    </row>
    <row r="218">
      <c r="A218" s="38" t="s">
        <v>9174</v>
      </c>
      <c r="B218" s="4" t="s">
        <v>9175</v>
      </c>
      <c r="C218" s="4"/>
    </row>
    <row r="219">
      <c r="A219" s="38" t="s">
        <v>9176</v>
      </c>
      <c r="B219" s="4" t="s">
        <v>9177</v>
      </c>
      <c r="C219" s="4"/>
    </row>
    <row r="220">
      <c r="A220" s="38" t="s">
        <v>9178</v>
      </c>
      <c r="B220" s="4" t="s">
        <v>9179</v>
      </c>
      <c r="C220" s="4"/>
    </row>
    <row r="221">
      <c r="A221" s="38" t="s">
        <v>9180</v>
      </c>
      <c r="B221" s="4" t="s">
        <v>9181</v>
      </c>
      <c r="C221" s="4"/>
    </row>
    <row r="222">
      <c r="A222" s="38" t="s">
        <v>9182</v>
      </c>
      <c r="B222" s="4" t="s">
        <v>9183</v>
      </c>
      <c r="C222" s="4"/>
    </row>
    <row r="223">
      <c r="A223" s="38" t="s">
        <v>9184</v>
      </c>
      <c r="B223" s="4" t="s">
        <v>9185</v>
      </c>
      <c r="C223" s="4"/>
    </row>
    <row r="224">
      <c r="A224" s="38" t="s">
        <v>9186</v>
      </c>
      <c r="B224" s="4" t="s">
        <v>9187</v>
      </c>
      <c r="C224" s="4"/>
    </row>
    <row r="225">
      <c r="A225" s="38" t="s">
        <v>9188</v>
      </c>
      <c r="B225" s="4" t="s">
        <v>9189</v>
      </c>
      <c r="C225" s="4"/>
    </row>
    <row r="226">
      <c r="A226" s="38" t="s">
        <v>9190</v>
      </c>
      <c r="B226" s="4" t="s">
        <v>9191</v>
      </c>
      <c r="C226" s="4"/>
    </row>
    <row r="227">
      <c r="A227" s="38" t="s">
        <v>9192</v>
      </c>
      <c r="B227" s="4" t="s">
        <v>9193</v>
      </c>
      <c r="C227" s="4"/>
    </row>
    <row r="228">
      <c r="A228" s="38" t="s">
        <v>9194</v>
      </c>
      <c r="B228" s="4" t="s">
        <v>9195</v>
      </c>
      <c r="C228" s="4"/>
    </row>
    <row r="229">
      <c r="A229" s="38" t="s">
        <v>9196</v>
      </c>
      <c r="B229" s="4" t="s">
        <v>9197</v>
      </c>
      <c r="C229" s="4"/>
    </row>
    <row r="230">
      <c r="A230" s="38" t="s">
        <v>9198</v>
      </c>
      <c r="B230" s="4" t="s">
        <v>9199</v>
      </c>
      <c r="C230" s="4"/>
    </row>
    <row r="231">
      <c r="A231" s="38" t="s">
        <v>8502</v>
      </c>
      <c r="B231" s="4" t="s">
        <v>9200</v>
      </c>
      <c r="C231" s="4"/>
    </row>
    <row r="232">
      <c r="A232" s="38" t="s">
        <v>9201</v>
      </c>
      <c r="B232" s="4" t="s">
        <v>9202</v>
      </c>
      <c r="C232" s="4"/>
    </row>
    <row r="233">
      <c r="A233" s="38" t="s">
        <v>9203</v>
      </c>
      <c r="B233" s="4" t="s">
        <v>9204</v>
      </c>
      <c r="C233" s="4"/>
    </row>
    <row r="234">
      <c r="A234" s="38" t="s">
        <v>9205</v>
      </c>
      <c r="B234" s="4" t="s">
        <v>9206</v>
      </c>
      <c r="C234" s="4"/>
    </row>
    <row r="235">
      <c r="A235" s="38" t="s">
        <v>9207</v>
      </c>
      <c r="B235" s="4" t="s">
        <v>9208</v>
      </c>
      <c r="C235" s="4"/>
    </row>
    <row r="236">
      <c r="A236" s="38" t="s">
        <v>9209</v>
      </c>
      <c r="B236" s="4" t="s">
        <v>9210</v>
      </c>
      <c r="C236" s="4"/>
    </row>
    <row r="237">
      <c r="A237" s="38" t="s">
        <v>9211</v>
      </c>
      <c r="B237" s="4" t="s">
        <v>9212</v>
      </c>
      <c r="C237" s="4"/>
    </row>
    <row r="238">
      <c r="A238" s="38" t="s">
        <v>9213</v>
      </c>
      <c r="B238" s="4" t="s">
        <v>9214</v>
      </c>
      <c r="C238" s="4"/>
    </row>
    <row r="239">
      <c r="A239" s="38" t="s">
        <v>9215</v>
      </c>
      <c r="B239" s="4" t="s">
        <v>9216</v>
      </c>
      <c r="C239" s="4"/>
    </row>
    <row r="240">
      <c r="A240" s="38" t="s">
        <v>9217</v>
      </c>
      <c r="B240" s="4" t="s">
        <v>9218</v>
      </c>
      <c r="C240" s="4"/>
    </row>
    <row r="241">
      <c r="A241" s="38" t="s">
        <v>9219</v>
      </c>
      <c r="B241" s="4" t="s">
        <v>9220</v>
      </c>
      <c r="C241" s="4"/>
    </row>
    <row r="242">
      <c r="A242" s="38" t="s">
        <v>9221</v>
      </c>
      <c r="B242" s="4" t="s">
        <v>9222</v>
      </c>
      <c r="C242" s="4"/>
    </row>
    <row r="243">
      <c r="A243" s="38" t="s">
        <v>9223</v>
      </c>
      <c r="B243" s="4" t="s">
        <v>9224</v>
      </c>
      <c r="C243" s="4"/>
    </row>
    <row r="244">
      <c r="A244" s="38" t="s">
        <v>9225</v>
      </c>
      <c r="B244" s="4" t="s">
        <v>9226</v>
      </c>
      <c r="C244" s="4"/>
    </row>
    <row r="245">
      <c r="A245" s="38" t="s">
        <v>9227</v>
      </c>
      <c r="B245" s="4" t="s">
        <v>9228</v>
      </c>
      <c r="C245" s="4"/>
    </row>
    <row r="246">
      <c r="A246" s="38" t="s">
        <v>9229</v>
      </c>
      <c r="B246" s="4" t="s">
        <v>9230</v>
      </c>
      <c r="C246" s="4"/>
    </row>
    <row r="247">
      <c r="A247" s="38" t="s">
        <v>9231</v>
      </c>
      <c r="B247" s="4" t="s">
        <v>9232</v>
      </c>
      <c r="C247" s="4"/>
    </row>
    <row r="248">
      <c r="A248" s="38" t="s">
        <v>9233</v>
      </c>
      <c r="B248" s="4" t="s">
        <v>9234</v>
      </c>
      <c r="C248" s="4"/>
    </row>
    <row r="249">
      <c r="A249" s="38" t="s">
        <v>9235</v>
      </c>
      <c r="B249" s="4" t="s">
        <v>9236</v>
      </c>
      <c r="C249" s="4"/>
    </row>
    <row r="250">
      <c r="A250" s="38" t="s">
        <v>9237</v>
      </c>
      <c r="B250" s="4" t="s">
        <v>9238</v>
      </c>
      <c r="C250" s="4"/>
    </row>
    <row r="251">
      <c r="A251" s="38" t="s">
        <v>9239</v>
      </c>
      <c r="B251" s="4" t="s">
        <v>9240</v>
      </c>
      <c r="C251" s="4"/>
    </row>
    <row r="252">
      <c r="A252" s="38" t="s">
        <v>9241</v>
      </c>
      <c r="B252" s="4" t="s">
        <v>9242</v>
      </c>
      <c r="C252" s="4"/>
    </row>
    <row r="253">
      <c r="A253" s="38" t="s">
        <v>9243</v>
      </c>
      <c r="B253" s="4" t="s">
        <v>9244</v>
      </c>
      <c r="C253" s="4"/>
    </row>
    <row r="254">
      <c r="A254" s="38" t="s">
        <v>9245</v>
      </c>
      <c r="B254" s="4" t="s">
        <v>9246</v>
      </c>
      <c r="C254" s="4"/>
    </row>
    <row r="255">
      <c r="A255" s="38" t="s">
        <v>9247</v>
      </c>
      <c r="B255" s="4" t="s">
        <v>9248</v>
      </c>
      <c r="C255" s="4"/>
    </row>
    <row r="256">
      <c r="A256" s="38" t="s">
        <v>9249</v>
      </c>
      <c r="B256" s="4" t="s">
        <v>9250</v>
      </c>
      <c r="C256" s="4"/>
    </row>
    <row r="257">
      <c r="A257" s="38" t="s">
        <v>9251</v>
      </c>
      <c r="B257" s="4" t="s">
        <v>9252</v>
      </c>
      <c r="C257" s="4"/>
    </row>
    <row r="258">
      <c r="A258" s="38" t="s">
        <v>9253</v>
      </c>
      <c r="B258" s="4" t="s">
        <v>9254</v>
      </c>
      <c r="C258" s="4"/>
    </row>
    <row r="259">
      <c r="A259" s="38" t="s">
        <v>9255</v>
      </c>
      <c r="B259" s="4" t="s">
        <v>9256</v>
      </c>
      <c r="C259" s="4"/>
    </row>
    <row r="260">
      <c r="A260" s="38" t="s">
        <v>9257</v>
      </c>
      <c r="B260" s="4" t="s">
        <v>9258</v>
      </c>
      <c r="C260" s="4"/>
    </row>
    <row r="261">
      <c r="A261" s="38" t="s">
        <v>9259</v>
      </c>
      <c r="B261" s="4" t="s">
        <v>9260</v>
      </c>
      <c r="C261" s="4"/>
    </row>
    <row r="262">
      <c r="A262" s="38" t="s">
        <v>9261</v>
      </c>
      <c r="B262" s="4" t="s">
        <v>9262</v>
      </c>
      <c r="C262" s="4"/>
    </row>
    <row r="263">
      <c r="A263" s="38" t="s">
        <v>9263</v>
      </c>
      <c r="B263" s="4" t="s">
        <v>9264</v>
      </c>
      <c r="C263" s="4"/>
    </row>
    <row r="264">
      <c r="A264" s="38" t="s">
        <v>9265</v>
      </c>
      <c r="B264" s="4" t="s">
        <v>9266</v>
      </c>
      <c r="C264" s="4"/>
    </row>
    <row r="265">
      <c r="A265" s="38" t="s">
        <v>9267</v>
      </c>
      <c r="B265" s="4" t="s">
        <v>9268</v>
      </c>
      <c r="C265" s="4"/>
    </row>
    <row r="266">
      <c r="A266" s="38" t="s">
        <v>9269</v>
      </c>
      <c r="B266" s="4" t="s">
        <v>9270</v>
      </c>
      <c r="C266" s="4"/>
    </row>
    <row r="267">
      <c r="A267" s="38" t="s">
        <v>9271</v>
      </c>
      <c r="B267" s="4" t="s">
        <v>9272</v>
      </c>
      <c r="C267" s="4"/>
    </row>
    <row r="268">
      <c r="A268" s="38" t="s">
        <v>9273</v>
      </c>
      <c r="B268" s="4" t="s">
        <v>9274</v>
      </c>
      <c r="C268" s="4"/>
    </row>
    <row r="269">
      <c r="A269" s="38" t="s">
        <v>9275</v>
      </c>
      <c r="B269" s="4" t="s">
        <v>9276</v>
      </c>
      <c r="C269" s="4"/>
    </row>
    <row r="270">
      <c r="A270" s="38" t="s">
        <v>9277</v>
      </c>
      <c r="B270" s="4" t="s">
        <v>9278</v>
      </c>
      <c r="C270" s="4"/>
    </row>
    <row r="271">
      <c r="A271" s="38" t="s">
        <v>9279</v>
      </c>
      <c r="B271" s="4" t="s">
        <v>9280</v>
      </c>
      <c r="C271" s="4"/>
    </row>
    <row r="272">
      <c r="A272" s="38" t="s">
        <v>9281</v>
      </c>
      <c r="B272" s="4" t="s">
        <v>9282</v>
      </c>
      <c r="C272" s="4"/>
    </row>
    <row r="273">
      <c r="A273" s="38" t="s">
        <v>9283</v>
      </c>
      <c r="B273" s="4" t="s">
        <v>9284</v>
      </c>
      <c r="C273" s="4"/>
    </row>
    <row r="274">
      <c r="A274" s="38" t="s">
        <v>9285</v>
      </c>
      <c r="B274" s="4" t="s">
        <v>9286</v>
      </c>
      <c r="C274" s="4"/>
    </row>
    <row r="275">
      <c r="A275" s="38" t="s">
        <v>9287</v>
      </c>
      <c r="B275" s="4" t="s">
        <v>9288</v>
      </c>
      <c r="C275" s="4"/>
    </row>
    <row r="276">
      <c r="A276" s="38" t="s">
        <v>9289</v>
      </c>
      <c r="B276" s="4" t="s">
        <v>9290</v>
      </c>
      <c r="C276" s="4"/>
    </row>
    <row r="277">
      <c r="A277" s="38" t="s">
        <v>9291</v>
      </c>
      <c r="B277" s="4" t="s">
        <v>9292</v>
      </c>
      <c r="C277" s="4"/>
    </row>
    <row r="278">
      <c r="A278" s="38" t="s">
        <v>9293</v>
      </c>
      <c r="B278" s="4" t="s">
        <v>9294</v>
      </c>
      <c r="C278" s="4"/>
    </row>
    <row r="279">
      <c r="A279" s="38" t="s">
        <v>9295</v>
      </c>
      <c r="B279" s="4" t="s">
        <v>9296</v>
      </c>
      <c r="C279" s="4"/>
    </row>
    <row r="280">
      <c r="A280" s="38" t="s">
        <v>9297</v>
      </c>
      <c r="B280" s="4" t="s">
        <v>9298</v>
      </c>
      <c r="C280" s="4"/>
    </row>
    <row r="281">
      <c r="A281" s="38" t="s">
        <v>9299</v>
      </c>
      <c r="B281" s="4" t="s">
        <v>9300</v>
      </c>
      <c r="C281" s="4"/>
    </row>
    <row r="282">
      <c r="A282" s="38" t="s">
        <v>9301</v>
      </c>
      <c r="B282" s="4" t="s">
        <v>9302</v>
      </c>
      <c r="C282" s="4"/>
    </row>
    <row r="283">
      <c r="A283" s="38" t="s">
        <v>9303</v>
      </c>
      <c r="B283" s="4" t="s">
        <v>9304</v>
      </c>
      <c r="C283" s="4"/>
    </row>
    <row r="284">
      <c r="A284" s="38" t="s">
        <v>9305</v>
      </c>
      <c r="B284" s="4" t="s">
        <v>9306</v>
      </c>
      <c r="C284" s="4"/>
    </row>
    <row r="285">
      <c r="A285" s="38" t="s">
        <v>9307</v>
      </c>
      <c r="B285" s="4" t="s">
        <v>9308</v>
      </c>
      <c r="C285" s="4"/>
    </row>
    <row r="286">
      <c r="A286" s="38" t="s">
        <v>9309</v>
      </c>
      <c r="B286" s="4" t="s">
        <v>9310</v>
      </c>
      <c r="C286" s="4"/>
    </row>
    <row r="287">
      <c r="A287" s="38" t="s">
        <v>9311</v>
      </c>
      <c r="B287" s="4" t="s">
        <v>9312</v>
      </c>
      <c r="C287" s="4"/>
    </row>
    <row r="288">
      <c r="A288" s="38" t="s">
        <v>9313</v>
      </c>
      <c r="B288" s="4" t="s">
        <v>9314</v>
      </c>
      <c r="C288" s="4"/>
    </row>
    <row r="289">
      <c r="A289" s="38" t="s">
        <v>9315</v>
      </c>
      <c r="B289" s="4" t="s">
        <v>9316</v>
      </c>
      <c r="C289" s="4"/>
    </row>
    <row r="290">
      <c r="A290" s="38" t="s">
        <v>9317</v>
      </c>
      <c r="B290" s="4" t="s">
        <v>9318</v>
      </c>
      <c r="C290" s="4"/>
    </row>
    <row r="291">
      <c r="A291" s="38" t="s">
        <v>9319</v>
      </c>
      <c r="B291" s="4" t="s">
        <v>9320</v>
      </c>
      <c r="C291" s="4"/>
    </row>
    <row r="292">
      <c r="A292" s="38" t="s">
        <v>9321</v>
      </c>
      <c r="B292" s="4" t="s">
        <v>9322</v>
      </c>
      <c r="C292" s="4"/>
    </row>
    <row r="293">
      <c r="A293" s="38" t="s">
        <v>9323</v>
      </c>
      <c r="B293" s="4" t="s">
        <v>9324</v>
      </c>
      <c r="C293" s="4"/>
    </row>
    <row r="294">
      <c r="A294" s="38" t="s">
        <v>9325</v>
      </c>
      <c r="B294" s="4" t="s">
        <v>9326</v>
      </c>
      <c r="C294" s="4"/>
    </row>
    <row r="295">
      <c r="A295" s="38" t="s">
        <v>9327</v>
      </c>
      <c r="B295" s="4" t="s">
        <v>9328</v>
      </c>
      <c r="C295" s="4"/>
    </row>
    <row r="296">
      <c r="A296" s="38" t="s">
        <v>9329</v>
      </c>
      <c r="B296" s="4" t="s">
        <v>9330</v>
      </c>
      <c r="C296" s="4"/>
    </row>
    <row r="297">
      <c r="A297" s="38" t="s">
        <v>9331</v>
      </c>
      <c r="B297" s="4" t="s">
        <v>9332</v>
      </c>
      <c r="C297" s="4"/>
    </row>
    <row r="298">
      <c r="A298" s="38" t="s">
        <v>9333</v>
      </c>
      <c r="B298" s="4" t="s">
        <v>9334</v>
      </c>
      <c r="C298" s="4"/>
    </row>
    <row r="299">
      <c r="A299" s="38" t="s">
        <v>9335</v>
      </c>
      <c r="B299" s="4" t="s">
        <v>9336</v>
      </c>
      <c r="C299" s="4"/>
    </row>
    <row r="300">
      <c r="A300" s="38" t="s">
        <v>9337</v>
      </c>
      <c r="B300" s="4" t="s">
        <v>9338</v>
      </c>
      <c r="C300" s="4"/>
    </row>
    <row r="301">
      <c r="A301" s="38" t="s">
        <v>9339</v>
      </c>
      <c r="B301" s="4" t="s">
        <v>9340</v>
      </c>
      <c r="C301" s="4"/>
    </row>
    <row r="302">
      <c r="A302" s="38" t="s">
        <v>9341</v>
      </c>
      <c r="B302" s="4" t="s">
        <v>9342</v>
      </c>
      <c r="C302" s="4"/>
    </row>
    <row r="303">
      <c r="A303" s="38" t="s">
        <v>9343</v>
      </c>
      <c r="B303" s="4" t="s">
        <v>9344</v>
      </c>
      <c r="C303" s="4"/>
    </row>
    <row r="304">
      <c r="A304" s="38" t="s">
        <v>9345</v>
      </c>
      <c r="B304" s="4" t="s">
        <v>9346</v>
      </c>
      <c r="C304" s="4"/>
    </row>
    <row r="305">
      <c r="A305" s="38" t="s">
        <v>9347</v>
      </c>
      <c r="B305" s="4" t="s">
        <v>9348</v>
      </c>
      <c r="C305" s="4"/>
    </row>
    <row r="306">
      <c r="A306" s="38" t="s">
        <v>9349</v>
      </c>
      <c r="B306" s="4" t="s">
        <v>9350</v>
      </c>
      <c r="C306" s="4"/>
    </row>
    <row r="307">
      <c r="A307" s="38" t="s">
        <v>9351</v>
      </c>
      <c r="B307" s="4" t="s">
        <v>9352</v>
      </c>
      <c r="C307" s="4"/>
    </row>
    <row r="308">
      <c r="A308" s="38" t="s">
        <v>9353</v>
      </c>
      <c r="B308" s="4" t="s">
        <v>9354</v>
      </c>
      <c r="C308" s="4"/>
    </row>
    <row r="309">
      <c r="A309" s="38" t="s">
        <v>9355</v>
      </c>
      <c r="B309" s="4" t="s">
        <v>9356</v>
      </c>
      <c r="C309" s="4"/>
    </row>
    <row r="310">
      <c r="A310" s="38" t="s">
        <v>9357</v>
      </c>
      <c r="B310" s="4" t="s">
        <v>9358</v>
      </c>
      <c r="C310" s="4"/>
    </row>
    <row r="311">
      <c r="A311" s="38" t="s">
        <v>9359</v>
      </c>
      <c r="B311" s="4" t="s">
        <v>9360</v>
      </c>
      <c r="C311" s="4"/>
    </row>
    <row r="312">
      <c r="A312" s="38" t="s">
        <v>9361</v>
      </c>
      <c r="B312" s="4" t="s">
        <v>9362</v>
      </c>
      <c r="C312" s="4"/>
    </row>
    <row r="313">
      <c r="A313" s="38" t="s">
        <v>9363</v>
      </c>
      <c r="B313" s="4" t="s">
        <v>9364</v>
      </c>
      <c r="C313" s="4"/>
    </row>
    <row r="314">
      <c r="A314" s="38" t="s">
        <v>9365</v>
      </c>
      <c r="B314" s="4" t="s">
        <v>9366</v>
      </c>
      <c r="C314" s="4"/>
    </row>
    <row r="315">
      <c r="A315" s="38" t="s">
        <v>9367</v>
      </c>
      <c r="B315" s="4" t="s">
        <v>9368</v>
      </c>
      <c r="C315" s="4"/>
    </row>
    <row r="316">
      <c r="A316" s="38" t="s">
        <v>9369</v>
      </c>
      <c r="B316" s="4" t="s">
        <v>9370</v>
      </c>
      <c r="C316" s="4"/>
    </row>
    <row r="317">
      <c r="A317" s="38" t="s">
        <v>9371</v>
      </c>
      <c r="B317" s="4" t="s">
        <v>9372</v>
      </c>
      <c r="C317" s="4"/>
    </row>
    <row r="318">
      <c r="A318" s="38" t="s">
        <v>9373</v>
      </c>
      <c r="B318" s="4" t="s">
        <v>9374</v>
      </c>
      <c r="C318" s="4"/>
    </row>
    <row r="319">
      <c r="A319" s="38" t="s">
        <v>9375</v>
      </c>
      <c r="B319" s="4" t="s">
        <v>9376</v>
      </c>
      <c r="C319" s="4"/>
    </row>
    <row r="320">
      <c r="A320" s="38" t="s">
        <v>9377</v>
      </c>
      <c r="B320" s="4" t="s">
        <v>9378</v>
      </c>
      <c r="C320" s="4"/>
    </row>
    <row r="321">
      <c r="A321" s="38" t="s">
        <v>9379</v>
      </c>
      <c r="B321" s="4" t="s">
        <v>9380</v>
      </c>
      <c r="C321" s="4"/>
    </row>
    <row r="322">
      <c r="A322" s="38" t="s">
        <v>9381</v>
      </c>
      <c r="B322" s="4" t="s">
        <v>9382</v>
      </c>
      <c r="C322" s="4"/>
    </row>
    <row r="323">
      <c r="A323" s="38" t="s">
        <v>9383</v>
      </c>
      <c r="B323" s="4" t="s">
        <v>9384</v>
      </c>
      <c r="C323" s="4"/>
    </row>
    <row r="324">
      <c r="A324" s="38" t="s">
        <v>9385</v>
      </c>
      <c r="B324" s="4" t="s">
        <v>9386</v>
      </c>
      <c r="C324" s="4"/>
    </row>
    <row r="325">
      <c r="A325" s="38" t="s">
        <v>9387</v>
      </c>
      <c r="B325" s="4" t="s">
        <v>9388</v>
      </c>
      <c r="C325" s="4"/>
    </row>
    <row r="326">
      <c r="A326" s="38" t="s">
        <v>9389</v>
      </c>
      <c r="B326" s="4" t="s">
        <v>9390</v>
      </c>
      <c r="C326" s="4"/>
    </row>
    <row r="327">
      <c r="A327" s="38" t="s">
        <v>9391</v>
      </c>
      <c r="B327" s="4" t="s">
        <v>9392</v>
      </c>
      <c r="C327" s="4"/>
    </row>
    <row r="328">
      <c r="A328" s="38" t="s">
        <v>9393</v>
      </c>
      <c r="B328" s="4" t="s">
        <v>9394</v>
      </c>
      <c r="C328" s="4"/>
    </row>
    <row r="329">
      <c r="A329" s="38" t="s">
        <v>9395</v>
      </c>
      <c r="B329" s="4" t="s">
        <v>9396</v>
      </c>
      <c r="C329" s="4"/>
    </row>
    <row r="330">
      <c r="A330" s="38" t="s">
        <v>9397</v>
      </c>
      <c r="B330" s="4" t="s">
        <v>9398</v>
      </c>
      <c r="C330" s="4"/>
    </row>
    <row r="331">
      <c r="A331" s="38" t="s">
        <v>9399</v>
      </c>
      <c r="B331" s="4" t="s">
        <v>9400</v>
      </c>
      <c r="C331" s="4"/>
    </row>
    <row r="332">
      <c r="A332" s="38" t="s">
        <v>9401</v>
      </c>
      <c r="B332" s="4" t="s">
        <v>9402</v>
      </c>
      <c r="C332" s="4"/>
    </row>
    <row r="333">
      <c r="A333" s="38" t="s">
        <v>9403</v>
      </c>
      <c r="B333" s="4" t="s">
        <v>9404</v>
      </c>
      <c r="C333" s="4"/>
    </row>
    <row r="334">
      <c r="A334" s="38" t="s">
        <v>9405</v>
      </c>
      <c r="B334" s="4" t="s">
        <v>9406</v>
      </c>
      <c r="C334" s="4"/>
    </row>
    <row r="335">
      <c r="A335" s="38" t="s">
        <v>9407</v>
      </c>
      <c r="B335" s="4" t="s">
        <v>9408</v>
      </c>
      <c r="C335" s="4"/>
    </row>
    <row r="336">
      <c r="A336" s="38" t="s">
        <v>9409</v>
      </c>
      <c r="B336" s="4" t="s">
        <v>9410</v>
      </c>
      <c r="C336" s="4"/>
    </row>
    <row r="337">
      <c r="A337" s="38" t="s">
        <v>9411</v>
      </c>
      <c r="B337" s="4" t="s">
        <v>9412</v>
      </c>
      <c r="C337" s="4"/>
    </row>
    <row r="338">
      <c r="A338" s="38" t="s">
        <v>9413</v>
      </c>
      <c r="B338" s="4" t="s">
        <v>9414</v>
      </c>
      <c r="C338" s="4"/>
    </row>
    <row r="339">
      <c r="A339" s="38" t="s">
        <v>9415</v>
      </c>
      <c r="B339" s="4" t="s">
        <v>9416</v>
      </c>
      <c r="C339" s="4"/>
    </row>
    <row r="340">
      <c r="A340" s="38" t="s">
        <v>9417</v>
      </c>
      <c r="B340" s="4" t="s">
        <v>9418</v>
      </c>
      <c r="C340" s="4"/>
    </row>
    <row r="341">
      <c r="A341" s="38" t="s">
        <v>9419</v>
      </c>
      <c r="B341" s="4" t="s">
        <v>9420</v>
      </c>
      <c r="C341" s="4"/>
    </row>
    <row r="342">
      <c r="A342" s="38" t="s">
        <v>9421</v>
      </c>
      <c r="B342" s="4" t="s">
        <v>9422</v>
      </c>
      <c r="C342" s="4"/>
    </row>
    <row r="343">
      <c r="A343" s="38" t="s">
        <v>9423</v>
      </c>
      <c r="B343" s="4" t="s">
        <v>9424</v>
      </c>
      <c r="C343" s="4"/>
    </row>
    <row r="344">
      <c r="A344" s="38" t="s">
        <v>9425</v>
      </c>
      <c r="B344" s="4" t="s">
        <v>9426</v>
      </c>
      <c r="C344" s="4"/>
    </row>
    <row r="345">
      <c r="A345" s="38" t="s">
        <v>9427</v>
      </c>
      <c r="B345" s="4" t="s">
        <v>9428</v>
      </c>
      <c r="C345" s="4"/>
    </row>
    <row r="346">
      <c r="A346" s="38" t="s">
        <v>9429</v>
      </c>
      <c r="B346" s="4" t="s">
        <v>9430</v>
      </c>
      <c r="C346" s="4"/>
    </row>
    <row r="347">
      <c r="A347" s="38" t="s">
        <v>9431</v>
      </c>
      <c r="B347" s="4" t="s">
        <v>9432</v>
      </c>
      <c r="C347" s="4"/>
    </row>
    <row r="348">
      <c r="A348" s="38" t="s">
        <v>9433</v>
      </c>
      <c r="B348" s="4" t="s">
        <v>9434</v>
      </c>
      <c r="C348" s="4"/>
    </row>
    <row r="349">
      <c r="A349" s="38" t="s">
        <v>9435</v>
      </c>
      <c r="B349" s="4" t="s">
        <v>9436</v>
      </c>
      <c r="C349" s="4"/>
    </row>
    <row r="350">
      <c r="A350" s="38" t="s">
        <v>9437</v>
      </c>
      <c r="B350" s="4" t="s">
        <v>9438</v>
      </c>
      <c r="C350" s="4"/>
    </row>
    <row r="351">
      <c r="A351" s="38" t="s">
        <v>9439</v>
      </c>
      <c r="B351" s="4" t="s">
        <v>9440</v>
      </c>
      <c r="C351" s="4"/>
    </row>
    <row r="352">
      <c r="A352" s="38" t="s">
        <v>9441</v>
      </c>
      <c r="B352" s="4" t="s">
        <v>9442</v>
      </c>
      <c r="C352" s="4"/>
    </row>
    <row r="353">
      <c r="A353" s="38" t="s">
        <v>9443</v>
      </c>
      <c r="B353" s="4" t="s">
        <v>9444</v>
      </c>
      <c r="C353" s="4"/>
    </row>
    <row r="354">
      <c r="A354" s="38" t="s">
        <v>9445</v>
      </c>
      <c r="B354" s="4" t="s">
        <v>9446</v>
      </c>
      <c r="C354" s="4"/>
    </row>
    <row r="355">
      <c r="A355" s="38" t="s">
        <v>9447</v>
      </c>
      <c r="B355" s="4" t="s">
        <v>9448</v>
      </c>
      <c r="C355" s="4"/>
    </row>
    <row r="356">
      <c r="A356" s="38" t="s">
        <v>9449</v>
      </c>
      <c r="B356" s="4" t="s">
        <v>9450</v>
      </c>
      <c r="C356" s="4"/>
    </row>
    <row r="357">
      <c r="A357" s="38" t="s">
        <v>9451</v>
      </c>
      <c r="B357" s="4" t="s">
        <v>9452</v>
      </c>
      <c r="C357" s="4"/>
    </row>
    <row r="358">
      <c r="A358" s="38" t="s">
        <v>9453</v>
      </c>
      <c r="B358" s="4" t="s">
        <v>9454</v>
      </c>
      <c r="C358" s="4"/>
    </row>
    <row r="359">
      <c r="A359" s="38" t="s">
        <v>9455</v>
      </c>
      <c r="B359" s="4" t="s">
        <v>9456</v>
      </c>
      <c r="C359" s="4"/>
    </row>
    <row r="360">
      <c r="A360" s="38" t="s">
        <v>9457</v>
      </c>
      <c r="B360" s="4" t="s">
        <v>9458</v>
      </c>
      <c r="C360" s="4"/>
    </row>
    <row r="361">
      <c r="A361" s="38" t="s">
        <v>9459</v>
      </c>
      <c r="B361" s="4" t="s">
        <v>9460</v>
      </c>
      <c r="C361" s="4"/>
    </row>
    <row r="362">
      <c r="A362" s="38" t="s">
        <v>9461</v>
      </c>
      <c r="B362" s="4" t="s">
        <v>9462</v>
      </c>
      <c r="C362" s="4"/>
    </row>
    <row r="363">
      <c r="A363" s="38" t="s">
        <v>9463</v>
      </c>
      <c r="B363" s="4" t="s">
        <v>9464</v>
      </c>
      <c r="C363" s="4"/>
    </row>
    <row r="364">
      <c r="A364" s="38" t="s">
        <v>9465</v>
      </c>
      <c r="B364" s="4" t="s">
        <v>9466</v>
      </c>
      <c r="C364" s="4"/>
    </row>
    <row r="365">
      <c r="A365" s="38" t="s">
        <v>9467</v>
      </c>
      <c r="B365" s="4" t="s">
        <v>9468</v>
      </c>
      <c r="C365" s="4"/>
    </row>
    <row r="366">
      <c r="A366" s="38" t="s">
        <v>9469</v>
      </c>
      <c r="B366" s="4" t="s">
        <v>9470</v>
      </c>
      <c r="C366" s="4"/>
    </row>
    <row r="367">
      <c r="A367" s="38" t="s">
        <v>9471</v>
      </c>
      <c r="B367" s="4" t="s">
        <v>9472</v>
      </c>
      <c r="C367" s="4"/>
    </row>
    <row r="368">
      <c r="A368" s="38" t="s">
        <v>9473</v>
      </c>
      <c r="B368" s="4" t="s">
        <v>9474</v>
      </c>
      <c r="C368" s="4"/>
    </row>
    <row r="369">
      <c r="A369" s="38" t="s">
        <v>9475</v>
      </c>
      <c r="B369" s="4" t="s">
        <v>9476</v>
      </c>
      <c r="C369" s="4"/>
    </row>
    <row r="370">
      <c r="A370" s="38" t="s">
        <v>9477</v>
      </c>
      <c r="B370" s="4" t="s">
        <v>9478</v>
      </c>
      <c r="C370" s="4"/>
    </row>
    <row r="371">
      <c r="A371" s="38" t="s">
        <v>9479</v>
      </c>
      <c r="B371" s="4" t="s">
        <v>9480</v>
      </c>
      <c r="C371" s="4"/>
    </row>
    <row r="372">
      <c r="A372" s="38" t="s">
        <v>9481</v>
      </c>
      <c r="B372" s="4" t="s">
        <v>9482</v>
      </c>
      <c r="C372" s="4"/>
    </row>
    <row r="373">
      <c r="A373" s="38" t="s">
        <v>9483</v>
      </c>
      <c r="B373" s="4" t="s">
        <v>9484</v>
      </c>
      <c r="C373" s="4"/>
    </row>
    <row r="374">
      <c r="A374" s="38" t="s">
        <v>9485</v>
      </c>
      <c r="B374" s="4" t="s">
        <v>9486</v>
      </c>
      <c r="C374" s="4"/>
    </row>
    <row r="375">
      <c r="A375" s="38" t="s">
        <v>9487</v>
      </c>
      <c r="B375" s="4" t="s">
        <v>9488</v>
      </c>
      <c r="C375" s="4"/>
    </row>
    <row r="376">
      <c r="A376" s="38" t="s">
        <v>9489</v>
      </c>
      <c r="B376" s="4" t="s">
        <v>9490</v>
      </c>
      <c r="C376" s="4"/>
    </row>
    <row r="377">
      <c r="A377" s="38" t="s">
        <v>9491</v>
      </c>
      <c r="B377" s="4" t="s">
        <v>9492</v>
      </c>
      <c r="C377" s="4"/>
    </row>
    <row r="378">
      <c r="A378" s="38" t="s">
        <v>9493</v>
      </c>
      <c r="B378" s="4" t="s">
        <v>9494</v>
      </c>
      <c r="C378" s="4"/>
    </row>
    <row r="379">
      <c r="A379" s="38" t="s">
        <v>9495</v>
      </c>
      <c r="B379" s="4" t="s">
        <v>9496</v>
      </c>
      <c r="C379" s="4"/>
    </row>
    <row r="380">
      <c r="A380" s="38" t="s">
        <v>9497</v>
      </c>
      <c r="B380" s="4" t="s">
        <v>9498</v>
      </c>
      <c r="C380" s="4"/>
    </row>
    <row r="381">
      <c r="A381" s="38" t="s">
        <v>9499</v>
      </c>
      <c r="B381" s="4" t="s">
        <v>9500</v>
      </c>
      <c r="C381" s="4"/>
    </row>
    <row r="382">
      <c r="A382" s="38" t="s">
        <v>9501</v>
      </c>
      <c r="B382" s="4" t="s">
        <v>9502</v>
      </c>
      <c r="C382" s="4"/>
    </row>
    <row r="383">
      <c r="A383" s="38" t="s">
        <v>9503</v>
      </c>
      <c r="B383" s="4" t="s">
        <v>9504</v>
      </c>
      <c r="C383" s="4"/>
    </row>
    <row r="384">
      <c r="A384" s="38" t="s">
        <v>9505</v>
      </c>
      <c r="B384" s="4" t="s">
        <v>9506</v>
      </c>
      <c r="C384" s="4"/>
    </row>
    <row r="385">
      <c r="A385" s="38" t="s">
        <v>9507</v>
      </c>
      <c r="B385" s="4" t="s">
        <v>9508</v>
      </c>
      <c r="C385" s="4"/>
    </row>
    <row r="386">
      <c r="A386" s="38" t="s">
        <v>9509</v>
      </c>
      <c r="B386" s="4" t="s">
        <v>9510</v>
      </c>
      <c r="C386" s="4"/>
    </row>
    <row r="387">
      <c r="A387" s="38" t="s">
        <v>9511</v>
      </c>
      <c r="B387" s="4" t="s">
        <v>9512</v>
      </c>
      <c r="C387" s="4"/>
    </row>
    <row r="388">
      <c r="A388" s="38" t="s">
        <v>9513</v>
      </c>
      <c r="B388" s="4" t="s">
        <v>9514</v>
      </c>
      <c r="C388" s="4"/>
    </row>
    <row r="389">
      <c r="A389" s="38" t="s">
        <v>9515</v>
      </c>
      <c r="B389" s="4" t="s">
        <v>9516</v>
      </c>
      <c r="C389" s="4"/>
    </row>
    <row r="390">
      <c r="A390" s="38" t="s">
        <v>9517</v>
      </c>
      <c r="B390" s="4" t="s">
        <v>9518</v>
      </c>
      <c r="C390" s="4"/>
    </row>
    <row r="391">
      <c r="A391" s="38" t="s">
        <v>9519</v>
      </c>
      <c r="B391" s="4" t="s">
        <v>9520</v>
      </c>
      <c r="C391" s="4"/>
    </row>
    <row r="392">
      <c r="A392" s="38" t="s">
        <v>7526</v>
      </c>
      <c r="B392" s="4" t="s">
        <v>9521</v>
      </c>
      <c r="C392" s="4"/>
    </row>
    <row r="393">
      <c r="A393" s="38" t="s">
        <v>9522</v>
      </c>
      <c r="B393" s="4" t="s">
        <v>9523</v>
      </c>
      <c r="C393" s="4"/>
    </row>
    <row r="394">
      <c r="A394" s="38" t="s">
        <v>7530</v>
      </c>
      <c r="B394" s="4" t="s">
        <v>9524</v>
      </c>
      <c r="C394" s="4"/>
    </row>
    <row r="395">
      <c r="A395" s="38" t="s">
        <v>9525</v>
      </c>
      <c r="B395" s="4" t="s">
        <v>9526</v>
      </c>
      <c r="C395" s="4"/>
    </row>
    <row r="396">
      <c r="A396" s="38" t="s">
        <v>9527</v>
      </c>
      <c r="B396" s="4" t="s">
        <v>9528</v>
      </c>
      <c r="C396" s="4"/>
    </row>
    <row r="397">
      <c r="A397" s="38" t="s">
        <v>9529</v>
      </c>
      <c r="B397" s="4" t="s">
        <v>9530</v>
      </c>
      <c r="C397" s="4"/>
    </row>
    <row r="398">
      <c r="A398" s="38" t="s">
        <v>9531</v>
      </c>
      <c r="B398" s="4" t="s">
        <v>9532</v>
      </c>
      <c r="C398" s="4"/>
    </row>
    <row r="399">
      <c r="A399" s="38" t="s">
        <v>9533</v>
      </c>
      <c r="B399" s="4" t="s">
        <v>9534</v>
      </c>
      <c r="C399" s="4"/>
    </row>
    <row r="400">
      <c r="A400" s="38" t="s">
        <v>9535</v>
      </c>
      <c r="B400" s="4" t="s">
        <v>9536</v>
      </c>
      <c r="C400" s="4"/>
    </row>
    <row r="401">
      <c r="A401" s="38" t="s">
        <v>9537</v>
      </c>
      <c r="B401" s="4" t="s">
        <v>9538</v>
      </c>
      <c r="C401" s="4"/>
    </row>
    <row r="402">
      <c r="A402" s="38" t="s">
        <v>9539</v>
      </c>
      <c r="B402" s="4" t="s">
        <v>9540</v>
      </c>
      <c r="C402" s="4"/>
    </row>
    <row r="403">
      <c r="A403" s="38" t="s">
        <v>9541</v>
      </c>
      <c r="B403" s="4" t="s">
        <v>9542</v>
      </c>
      <c r="C403" s="4"/>
    </row>
    <row r="404">
      <c r="A404" s="38" t="s">
        <v>9543</v>
      </c>
      <c r="B404" s="4" t="s">
        <v>9544</v>
      </c>
      <c r="C404" s="4"/>
    </row>
    <row r="405">
      <c r="A405" s="38" t="s">
        <v>9545</v>
      </c>
      <c r="B405" s="4" t="s">
        <v>9546</v>
      </c>
      <c r="C405" s="4"/>
    </row>
    <row r="406">
      <c r="A406" s="38" t="s">
        <v>9547</v>
      </c>
      <c r="B406" s="4" t="s">
        <v>9548</v>
      </c>
      <c r="C406" s="4"/>
    </row>
    <row r="407">
      <c r="A407" s="38" t="s">
        <v>9549</v>
      </c>
      <c r="B407" s="4" t="s">
        <v>9550</v>
      </c>
      <c r="C407" s="4"/>
    </row>
    <row r="408">
      <c r="A408" s="38" t="s">
        <v>9551</v>
      </c>
      <c r="B408" s="4" t="s">
        <v>9552</v>
      </c>
      <c r="C408" s="4"/>
    </row>
    <row r="409">
      <c r="A409" s="38" t="s">
        <v>9553</v>
      </c>
      <c r="B409" s="4" t="s">
        <v>9554</v>
      </c>
      <c r="C409" s="4"/>
    </row>
    <row r="410">
      <c r="A410" s="38" t="s">
        <v>9555</v>
      </c>
      <c r="B410" s="4" t="s">
        <v>9556</v>
      </c>
      <c r="C410" s="4"/>
    </row>
    <row r="411">
      <c r="A411" s="38" t="s">
        <v>9557</v>
      </c>
      <c r="B411" s="4" t="s">
        <v>9558</v>
      </c>
      <c r="C411" s="4"/>
    </row>
    <row r="412">
      <c r="A412" s="38" t="s">
        <v>9559</v>
      </c>
      <c r="B412" s="4" t="s">
        <v>9560</v>
      </c>
      <c r="C412" s="4"/>
    </row>
    <row r="413">
      <c r="A413" s="38" t="s">
        <v>9561</v>
      </c>
      <c r="B413" s="4" t="s">
        <v>9562</v>
      </c>
      <c r="C413" s="4"/>
    </row>
    <row r="414">
      <c r="A414" s="38" t="s">
        <v>9563</v>
      </c>
      <c r="B414" s="4" t="s">
        <v>9564</v>
      </c>
      <c r="C414" s="4"/>
    </row>
    <row r="415">
      <c r="A415" s="38" t="s">
        <v>7832</v>
      </c>
      <c r="B415" s="4" t="s">
        <v>9565</v>
      </c>
      <c r="C415" s="4"/>
    </row>
    <row r="416">
      <c r="A416" s="38" t="s">
        <v>9566</v>
      </c>
      <c r="B416" s="4" t="s">
        <v>9567</v>
      </c>
      <c r="C416" s="4"/>
    </row>
    <row r="417">
      <c r="A417" s="38" t="s">
        <v>9568</v>
      </c>
      <c r="B417" s="4" t="s">
        <v>9569</v>
      </c>
      <c r="C417" s="4"/>
    </row>
    <row r="418">
      <c r="A418" s="38" t="s">
        <v>9570</v>
      </c>
      <c r="B418" s="4" t="s">
        <v>9571</v>
      </c>
      <c r="C418" s="4"/>
    </row>
    <row r="419">
      <c r="A419" s="38" t="s">
        <v>9572</v>
      </c>
      <c r="B419" s="4" t="s">
        <v>9573</v>
      </c>
      <c r="C419" s="4"/>
    </row>
    <row r="420">
      <c r="A420" s="38" t="s">
        <v>9574</v>
      </c>
      <c r="B420" s="4" t="s">
        <v>9575</v>
      </c>
      <c r="C420" s="4"/>
    </row>
    <row r="421">
      <c r="A421" s="38" t="s">
        <v>9576</v>
      </c>
      <c r="B421" s="4" t="s">
        <v>9577</v>
      </c>
      <c r="C421" s="4"/>
    </row>
    <row r="422">
      <c r="A422" s="38" t="s">
        <v>9578</v>
      </c>
      <c r="B422" s="4" t="s">
        <v>9579</v>
      </c>
      <c r="C422" s="4"/>
    </row>
    <row r="423">
      <c r="A423" s="38" t="s">
        <v>9580</v>
      </c>
      <c r="B423" s="4" t="s">
        <v>9581</v>
      </c>
      <c r="C423" s="4"/>
    </row>
    <row r="424">
      <c r="A424" s="38" t="s">
        <v>9582</v>
      </c>
      <c r="B424" s="4" t="s">
        <v>9583</v>
      </c>
      <c r="C424" s="4"/>
    </row>
    <row r="425">
      <c r="A425" s="38" t="s">
        <v>9584</v>
      </c>
      <c r="B425" s="4" t="s">
        <v>9585</v>
      </c>
      <c r="C425" s="4"/>
    </row>
    <row r="426">
      <c r="A426" s="38" t="s">
        <v>9586</v>
      </c>
      <c r="B426" s="4" t="s">
        <v>9587</v>
      </c>
      <c r="C426" s="4"/>
    </row>
    <row r="427">
      <c r="A427" s="38" t="s">
        <v>9588</v>
      </c>
      <c r="B427" s="4" t="s">
        <v>9589</v>
      </c>
      <c r="C427" s="4"/>
    </row>
    <row r="428">
      <c r="A428" s="38" t="s">
        <v>7910</v>
      </c>
      <c r="B428" s="4" t="s">
        <v>9590</v>
      </c>
      <c r="C428" s="4"/>
    </row>
    <row r="429">
      <c r="A429" s="38" t="s">
        <v>9591</v>
      </c>
      <c r="B429" s="4" t="s">
        <v>9592</v>
      </c>
      <c r="C429" s="4"/>
    </row>
    <row r="430">
      <c r="A430" s="38" t="s">
        <v>9593</v>
      </c>
      <c r="B430" s="4" t="s">
        <v>9594</v>
      </c>
      <c r="C430" s="4"/>
    </row>
    <row r="431">
      <c r="A431" s="38" t="s">
        <v>7922</v>
      </c>
      <c r="B431" s="4" t="s">
        <v>9595</v>
      </c>
      <c r="C431" s="4"/>
    </row>
    <row r="432">
      <c r="A432" s="38" t="s">
        <v>9596</v>
      </c>
      <c r="B432" s="4" t="s">
        <v>9597</v>
      </c>
      <c r="C432" s="4"/>
    </row>
    <row r="433">
      <c r="A433" s="38" t="s">
        <v>9598</v>
      </c>
      <c r="B433" s="4" t="s">
        <v>9599</v>
      </c>
      <c r="C433" s="4"/>
    </row>
    <row r="434">
      <c r="A434" s="38" t="s">
        <v>9600</v>
      </c>
      <c r="B434" s="4" t="s">
        <v>9601</v>
      </c>
      <c r="C434" s="4"/>
    </row>
    <row r="435">
      <c r="A435" s="38" t="s">
        <v>9602</v>
      </c>
      <c r="B435" s="4" t="s">
        <v>9603</v>
      </c>
      <c r="C435" s="4"/>
    </row>
    <row r="436">
      <c r="A436" s="38" t="s">
        <v>7916</v>
      </c>
      <c r="B436" s="4" t="s">
        <v>9604</v>
      </c>
      <c r="C436" s="4"/>
    </row>
    <row r="437">
      <c r="A437" s="38" t="s">
        <v>9605</v>
      </c>
      <c r="B437" s="4" t="s">
        <v>9606</v>
      </c>
      <c r="C437" s="4"/>
    </row>
    <row r="438">
      <c r="A438" s="38" t="s">
        <v>9607</v>
      </c>
      <c r="B438" s="4" t="s">
        <v>9608</v>
      </c>
      <c r="C438" s="4"/>
    </row>
    <row r="439">
      <c r="A439" s="38" t="s">
        <v>9609</v>
      </c>
      <c r="B439" s="4" t="s">
        <v>9610</v>
      </c>
      <c r="C439" s="4"/>
    </row>
    <row r="440">
      <c r="A440" s="38" t="s">
        <v>9611</v>
      </c>
      <c r="B440" s="4" t="s">
        <v>9612</v>
      </c>
      <c r="C440" s="4"/>
    </row>
    <row r="441">
      <c r="A441" s="38" t="s">
        <v>7932</v>
      </c>
      <c r="B441" s="4" t="s">
        <v>9613</v>
      </c>
      <c r="C441" s="4"/>
    </row>
    <row r="442">
      <c r="A442" s="38" t="s">
        <v>9614</v>
      </c>
      <c r="B442" s="4" t="s">
        <v>9615</v>
      </c>
      <c r="C442" s="4"/>
    </row>
    <row r="443">
      <c r="A443" s="38" t="s">
        <v>9616</v>
      </c>
      <c r="B443" s="4" t="s">
        <v>9617</v>
      </c>
      <c r="C443" s="4"/>
    </row>
    <row r="444">
      <c r="A444" s="38" t="s">
        <v>9618</v>
      </c>
      <c r="B444" s="4" t="s">
        <v>9619</v>
      </c>
      <c r="C444" s="4"/>
    </row>
    <row r="445">
      <c r="A445" s="38" t="s">
        <v>9620</v>
      </c>
      <c r="B445" s="4" t="s">
        <v>9621</v>
      </c>
      <c r="C445" s="4"/>
    </row>
    <row r="446">
      <c r="A446" s="43" t="s">
        <v>9622</v>
      </c>
      <c r="B446" s="4" t="s">
        <v>9623</v>
      </c>
      <c r="C446" s="4"/>
    </row>
    <row r="447">
      <c r="A447" s="43" t="s">
        <v>9624</v>
      </c>
      <c r="B447" s="4" t="s">
        <v>9625</v>
      </c>
      <c r="C447" s="4"/>
    </row>
    <row r="448">
      <c r="A448" s="43" t="s">
        <v>9626</v>
      </c>
      <c r="B448" s="4" t="s">
        <v>9627</v>
      </c>
      <c r="C448" s="4"/>
    </row>
    <row r="449">
      <c r="A449" s="43" t="s">
        <v>7982</v>
      </c>
      <c r="B449" s="4" t="s">
        <v>9628</v>
      </c>
      <c r="C449" s="4"/>
    </row>
    <row r="450">
      <c r="A450" s="43" t="s">
        <v>9629</v>
      </c>
      <c r="B450" s="4" t="s">
        <v>9630</v>
      </c>
      <c r="C450" s="4"/>
    </row>
    <row r="451">
      <c r="A451" s="43" t="s">
        <v>9631</v>
      </c>
      <c r="B451" s="4" t="s">
        <v>9632</v>
      </c>
      <c r="C451" s="4"/>
    </row>
    <row r="452">
      <c r="A452" s="43" t="s">
        <v>9633</v>
      </c>
      <c r="B452" s="4" t="s">
        <v>9634</v>
      </c>
      <c r="C452" s="4"/>
    </row>
    <row r="453">
      <c r="A453" s="43" t="s">
        <v>9635</v>
      </c>
      <c r="B453" s="4" t="s">
        <v>9636</v>
      </c>
      <c r="C453" s="4"/>
    </row>
    <row r="454">
      <c r="A454" s="43" t="s">
        <v>9637</v>
      </c>
      <c r="B454" s="4" t="s">
        <v>9638</v>
      </c>
      <c r="C454" s="4"/>
    </row>
    <row r="455">
      <c r="A455" s="43" t="s">
        <v>9639</v>
      </c>
      <c r="B455" s="4" t="s">
        <v>9640</v>
      </c>
      <c r="C455" s="4"/>
    </row>
    <row r="456">
      <c r="A456" s="43" t="s">
        <v>9641</v>
      </c>
      <c r="B456" s="4" t="s">
        <v>9642</v>
      </c>
      <c r="C456" s="4"/>
    </row>
    <row r="457">
      <c r="A457" s="43" t="s">
        <v>9643</v>
      </c>
      <c r="B457" s="4" t="s">
        <v>9644</v>
      </c>
      <c r="C457" s="4"/>
    </row>
    <row r="458">
      <c r="A458" s="43" t="s">
        <v>9645</v>
      </c>
      <c r="B458" s="4" t="s">
        <v>9646</v>
      </c>
      <c r="C458" s="4"/>
    </row>
    <row r="459">
      <c r="A459" s="43" t="s">
        <v>9647</v>
      </c>
      <c r="B459" s="4" t="s">
        <v>9648</v>
      </c>
      <c r="C459" s="4"/>
    </row>
    <row r="460">
      <c r="A460" s="38" t="s">
        <v>9649</v>
      </c>
      <c r="B460" s="4" t="s">
        <v>9650</v>
      </c>
      <c r="C460" s="4"/>
    </row>
    <row r="461">
      <c r="A461" s="38" t="s">
        <v>9651</v>
      </c>
      <c r="B461" s="4" t="s">
        <v>9652</v>
      </c>
      <c r="C461" s="4"/>
    </row>
    <row r="462">
      <c r="A462" s="38" t="s">
        <v>9653</v>
      </c>
      <c r="B462" s="4" t="s">
        <v>9654</v>
      </c>
      <c r="C462" s="4"/>
    </row>
    <row r="463">
      <c r="A463" s="38" t="s">
        <v>9655</v>
      </c>
      <c r="B463" s="4" t="s">
        <v>9656</v>
      </c>
      <c r="C463" s="4"/>
    </row>
    <row r="464">
      <c r="A464" s="38" t="s">
        <v>9657</v>
      </c>
      <c r="B464" s="4" t="s">
        <v>9658</v>
      </c>
      <c r="C464" s="4"/>
    </row>
    <row r="465">
      <c r="A465" s="38" t="s">
        <v>9659</v>
      </c>
      <c r="B465" s="4" t="s">
        <v>9660</v>
      </c>
      <c r="C465" s="4"/>
    </row>
    <row r="466">
      <c r="A466" s="38" t="s">
        <v>9661</v>
      </c>
      <c r="B466" s="4" t="s">
        <v>9662</v>
      </c>
      <c r="C466" s="4"/>
    </row>
    <row r="467">
      <c r="A467" s="38" t="s">
        <v>9663</v>
      </c>
      <c r="B467" s="4" t="s">
        <v>9664</v>
      </c>
      <c r="C467" s="4"/>
    </row>
    <row r="468">
      <c r="A468" s="38" t="s">
        <v>9665</v>
      </c>
      <c r="B468" s="4" t="s">
        <v>9666</v>
      </c>
      <c r="C468" s="4"/>
    </row>
    <row r="469">
      <c r="A469" s="38" t="s">
        <v>9667</v>
      </c>
      <c r="B469" s="4" t="s">
        <v>9668</v>
      </c>
      <c r="C469" s="4"/>
    </row>
    <row r="470">
      <c r="A470" s="38" t="s">
        <v>9669</v>
      </c>
      <c r="B470" s="4" t="s">
        <v>9670</v>
      </c>
      <c r="C470" s="4"/>
    </row>
    <row r="471">
      <c r="A471" s="38" t="s">
        <v>9671</v>
      </c>
      <c r="B471" s="4" t="s">
        <v>9672</v>
      </c>
      <c r="C471" s="4"/>
    </row>
    <row r="472">
      <c r="A472" s="38" t="s">
        <v>9673</v>
      </c>
      <c r="B472" s="4" t="s">
        <v>9674</v>
      </c>
      <c r="C472" s="4"/>
    </row>
    <row r="473">
      <c r="A473" s="38" t="s">
        <v>9675</v>
      </c>
      <c r="B473" s="4" t="s">
        <v>9676</v>
      </c>
      <c r="C473" s="4"/>
    </row>
    <row r="474">
      <c r="A474" s="38" t="s">
        <v>9677</v>
      </c>
      <c r="B474" s="4" t="s">
        <v>9678</v>
      </c>
      <c r="C474" s="4"/>
    </row>
    <row r="475">
      <c r="A475" s="38" t="s">
        <v>9679</v>
      </c>
      <c r="B475" s="4" t="s">
        <v>9680</v>
      </c>
      <c r="C475" s="4"/>
    </row>
    <row r="476">
      <c r="A476" s="38" t="s">
        <v>9681</v>
      </c>
      <c r="B476" s="4" t="s">
        <v>9682</v>
      </c>
      <c r="C476" s="4"/>
    </row>
    <row r="477">
      <c r="A477" s="38" t="s">
        <v>9683</v>
      </c>
      <c r="B477" s="4" t="s">
        <v>9684</v>
      </c>
      <c r="C477" s="4"/>
    </row>
    <row r="478">
      <c r="A478" s="38" t="s">
        <v>9685</v>
      </c>
      <c r="B478" s="4" t="s">
        <v>9686</v>
      </c>
      <c r="C478" s="4"/>
    </row>
    <row r="479">
      <c r="A479" s="38" t="s">
        <v>9687</v>
      </c>
      <c r="B479" s="4" t="s">
        <v>9688</v>
      </c>
      <c r="C479" s="4"/>
    </row>
    <row r="480">
      <c r="A480" s="38" t="s">
        <v>9689</v>
      </c>
      <c r="B480" s="4" t="s">
        <v>9690</v>
      </c>
      <c r="C480" s="4"/>
    </row>
    <row r="481">
      <c r="A481" s="38" t="s">
        <v>9691</v>
      </c>
      <c r="B481" s="4" t="s">
        <v>9692</v>
      </c>
      <c r="C481" s="4"/>
    </row>
    <row r="482">
      <c r="A482" s="38" t="s">
        <v>9693</v>
      </c>
      <c r="B482" s="4" t="s">
        <v>9694</v>
      </c>
      <c r="C482" s="4"/>
    </row>
    <row r="483">
      <c r="A483" s="38" t="s">
        <v>9695</v>
      </c>
      <c r="B483" s="4" t="s">
        <v>9696</v>
      </c>
      <c r="C483" s="4"/>
    </row>
    <row r="484">
      <c r="A484" s="38" t="s">
        <v>9697</v>
      </c>
      <c r="B484" s="4" t="s">
        <v>9698</v>
      </c>
      <c r="C484" s="4"/>
    </row>
    <row r="485">
      <c r="A485" s="38" t="s">
        <v>9699</v>
      </c>
      <c r="B485" s="4" t="s">
        <v>9700</v>
      </c>
      <c r="C485" s="4"/>
    </row>
    <row r="486">
      <c r="A486" s="38" t="s">
        <v>9701</v>
      </c>
      <c r="B486" s="4" t="s">
        <v>9702</v>
      </c>
      <c r="C486" s="4"/>
    </row>
    <row r="487">
      <c r="A487" s="38" t="s">
        <v>9703</v>
      </c>
      <c r="B487" s="4" t="s">
        <v>9704</v>
      </c>
      <c r="C487" s="4"/>
    </row>
    <row r="488">
      <c r="A488" s="38" t="s">
        <v>9705</v>
      </c>
      <c r="B488" s="4" t="s">
        <v>9706</v>
      </c>
      <c r="C488" s="4"/>
    </row>
    <row r="489">
      <c r="A489" s="38" t="s">
        <v>9707</v>
      </c>
      <c r="B489" s="4" t="s">
        <v>9708</v>
      </c>
      <c r="C489" s="4"/>
    </row>
    <row r="490">
      <c r="A490" s="38" t="s">
        <v>9709</v>
      </c>
      <c r="B490" s="4" t="s">
        <v>9710</v>
      </c>
      <c r="C490" s="4"/>
    </row>
    <row r="491">
      <c r="A491" s="38" t="s">
        <v>9711</v>
      </c>
      <c r="B491" s="4" t="s">
        <v>9712</v>
      </c>
      <c r="C491" s="4"/>
    </row>
    <row r="492">
      <c r="A492" s="38" t="s">
        <v>9713</v>
      </c>
      <c r="B492" s="4" t="s">
        <v>9714</v>
      </c>
      <c r="C492" s="4"/>
    </row>
    <row r="493">
      <c r="A493" s="38" t="s">
        <v>9715</v>
      </c>
      <c r="B493" s="4" t="s">
        <v>9716</v>
      </c>
      <c r="C493" s="4"/>
    </row>
    <row r="494">
      <c r="A494" s="38" t="s">
        <v>9717</v>
      </c>
      <c r="B494" s="4" t="s">
        <v>9718</v>
      </c>
      <c r="C494" s="4"/>
    </row>
    <row r="495">
      <c r="A495" s="38" t="s">
        <v>9719</v>
      </c>
      <c r="B495" s="4" t="s">
        <v>9720</v>
      </c>
      <c r="C495" s="4"/>
    </row>
    <row r="496">
      <c r="A496" s="38" t="s">
        <v>9721</v>
      </c>
      <c r="B496" s="4" t="s">
        <v>9722</v>
      </c>
      <c r="C496" s="4"/>
    </row>
    <row r="497">
      <c r="A497" s="38" t="s">
        <v>9723</v>
      </c>
      <c r="B497" s="4" t="s">
        <v>9724</v>
      </c>
      <c r="C497" s="4"/>
    </row>
    <row r="498">
      <c r="A498" s="38" t="s">
        <v>9725</v>
      </c>
      <c r="B498" s="4" t="s">
        <v>9726</v>
      </c>
      <c r="C498" s="4"/>
    </row>
    <row r="499">
      <c r="A499" s="38" t="s">
        <v>9727</v>
      </c>
      <c r="B499" s="4" t="s">
        <v>9728</v>
      </c>
      <c r="C499" s="4"/>
    </row>
    <row r="500">
      <c r="A500" s="38" t="s">
        <v>9729</v>
      </c>
      <c r="B500" s="4" t="s">
        <v>9730</v>
      </c>
      <c r="C500" s="4"/>
    </row>
    <row r="501">
      <c r="A501" s="38" t="s">
        <v>9731</v>
      </c>
      <c r="B501" s="4" t="s">
        <v>9732</v>
      </c>
      <c r="C501" s="4"/>
    </row>
    <row r="502">
      <c r="A502" s="38" t="s">
        <v>9733</v>
      </c>
      <c r="B502" s="4" t="s">
        <v>9734</v>
      </c>
      <c r="C502" s="4"/>
    </row>
    <row r="503">
      <c r="A503" s="38" t="s">
        <v>9735</v>
      </c>
      <c r="B503" s="4" t="s">
        <v>9736</v>
      </c>
      <c r="C503" s="4"/>
    </row>
    <row r="504">
      <c r="A504" s="38" t="s">
        <v>9737</v>
      </c>
      <c r="B504" s="4" t="s">
        <v>9738</v>
      </c>
      <c r="C504" s="4"/>
    </row>
    <row r="505">
      <c r="A505" s="38" t="s">
        <v>9739</v>
      </c>
      <c r="B505" s="4" t="s">
        <v>9740</v>
      </c>
      <c r="C505" s="4"/>
    </row>
    <row r="506">
      <c r="A506" s="38" t="s">
        <v>9741</v>
      </c>
      <c r="B506" s="4" t="s">
        <v>9742</v>
      </c>
      <c r="C506" s="4"/>
    </row>
    <row r="507">
      <c r="A507" s="38" t="s">
        <v>9743</v>
      </c>
      <c r="B507" s="4" t="s">
        <v>9744</v>
      </c>
      <c r="C507" s="4"/>
    </row>
    <row r="508">
      <c r="A508" s="38" t="s">
        <v>9745</v>
      </c>
      <c r="B508" s="4" t="s">
        <v>9746</v>
      </c>
      <c r="C508" s="4"/>
    </row>
    <row r="509">
      <c r="A509" s="38" t="s">
        <v>9747</v>
      </c>
      <c r="B509" s="4" t="s">
        <v>9748</v>
      </c>
      <c r="C509" s="4"/>
    </row>
    <row r="510">
      <c r="A510" s="38" t="s">
        <v>9749</v>
      </c>
      <c r="B510" s="4" t="s">
        <v>9750</v>
      </c>
      <c r="C510" s="4"/>
    </row>
    <row r="511">
      <c r="A511" s="38" t="s">
        <v>9751</v>
      </c>
      <c r="B511" s="4" t="s">
        <v>9752</v>
      </c>
      <c r="C511" s="4"/>
    </row>
    <row r="512">
      <c r="A512" s="38" t="s">
        <v>9753</v>
      </c>
      <c r="B512" s="4" t="s">
        <v>9754</v>
      </c>
      <c r="C512" s="4"/>
    </row>
    <row r="513">
      <c r="A513" s="38" t="s">
        <v>9755</v>
      </c>
      <c r="B513" s="4" t="s">
        <v>9756</v>
      </c>
      <c r="C513" s="4"/>
    </row>
    <row r="514">
      <c r="A514" s="38" t="s">
        <v>9757</v>
      </c>
      <c r="B514" s="4" t="s">
        <v>9758</v>
      </c>
      <c r="C514" s="4"/>
    </row>
    <row r="515">
      <c r="A515" s="38" t="s">
        <v>9759</v>
      </c>
      <c r="B515" s="4" t="s">
        <v>9760</v>
      </c>
      <c r="C515" s="4"/>
    </row>
    <row r="516">
      <c r="A516" s="38" t="s">
        <v>9761</v>
      </c>
      <c r="B516" s="4" t="s">
        <v>9762</v>
      </c>
      <c r="C516" s="4"/>
    </row>
    <row r="517">
      <c r="A517" s="38" t="s">
        <v>9763</v>
      </c>
      <c r="B517" s="4" t="s">
        <v>9764</v>
      </c>
      <c r="C517" s="4"/>
    </row>
    <row r="518">
      <c r="A518" s="38" t="s">
        <v>9765</v>
      </c>
      <c r="B518" s="4" t="s">
        <v>9766</v>
      </c>
      <c r="C518" s="4"/>
    </row>
    <row r="519">
      <c r="A519" s="38" t="s">
        <v>9767</v>
      </c>
      <c r="B519" s="4" t="s">
        <v>9768</v>
      </c>
      <c r="C519" s="4"/>
    </row>
    <row r="520">
      <c r="A520" s="38" t="s">
        <v>9769</v>
      </c>
      <c r="B520" s="4" t="s">
        <v>9770</v>
      </c>
      <c r="C520" s="4"/>
    </row>
    <row r="521">
      <c r="A521" s="38" t="s">
        <v>9771</v>
      </c>
      <c r="B521" s="4" t="s">
        <v>9772</v>
      </c>
      <c r="C521" s="4"/>
    </row>
    <row r="522">
      <c r="A522" s="38" t="s">
        <v>9773</v>
      </c>
      <c r="B522" s="4" t="s">
        <v>9774</v>
      </c>
      <c r="C522" s="4"/>
    </row>
    <row r="523">
      <c r="A523" s="38" t="s">
        <v>9775</v>
      </c>
      <c r="B523" s="4" t="s">
        <v>9776</v>
      </c>
      <c r="C523" s="4"/>
    </row>
    <row r="524">
      <c r="A524" s="38" t="s">
        <v>9777</v>
      </c>
      <c r="B524" s="4" t="s">
        <v>9778</v>
      </c>
      <c r="C524" s="4"/>
    </row>
    <row r="525">
      <c r="A525" s="38" t="s">
        <v>9779</v>
      </c>
      <c r="B525" s="4" t="s">
        <v>9780</v>
      </c>
      <c r="C525" s="4"/>
    </row>
    <row r="526">
      <c r="A526" s="38" t="s">
        <v>9781</v>
      </c>
      <c r="B526" s="4" t="s">
        <v>9782</v>
      </c>
      <c r="C526" s="4"/>
    </row>
    <row r="527">
      <c r="A527" s="38" t="s">
        <v>9783</v>
      </c>
      <c r="B527" s="4" t="s">
        <v>9784</v>
      </c>
      <c r="C527" s="4"/>
    </row>
    <row r="528">
      <c r="A528" s="38" t="s">
        <v>9785</v>
      </c>
      <c r="B528" s="4" t="s">
        <v>9786</v>
      </c>
      <c r="C528" s="4"/>
    </row>
    <row r="529">
      <c r="A529" s="38" t="s">
        <v>9787</v>
      </c>
      <c r="B529" s="4" t="s">
        <v>9788</v>
      </c>
      <c r="C529" s="4"/>
    </row>
    <row r="530">
      <c r="A530" s="38" t="s">
        <v>9789</v>
      </c>
      <c r="B530" s="4" t="s">
        <v>9790</v>
      </c>
      <c r="C530" s="4"/>
    </row>
    <row r="531">
      <c r="A531" s="38" t="s">
        <v>9791</v>
      </c>
      <c r="B531" s="4" t="s">
        <v>9792</v>
      </c>
      <c r="C531" s="4"/>
    </row>
    <row r="532">
      <c r="A532" s="38" t="s">
        <v>9793</v>
      </c>
      <c r="B532" s="4" t="s">
        <v>9794</v>
      </c>
      <c r="C532" s="4"/>
    </row>
    <row r="533">
      <c r="A533" s="38" t="s">
        <v>9795</v>
      </c>
      <c r="B533" s="4" t="s">
        <v>9796</v>
      </c>
      <c r="C533" s="4"/>
    </row>
    <row r="534">
      <c r="A534" s="38" t="s">
        <v>9797</v>
      </c>
      <c r="B534" s="4" t="s">
        <v>9798</v>
      </c>
      <c r="C534" s="4"/>
    </row>
    <row r="535">
      <c r="A535" s="38" t="s">
        <v>9799</v>
      </c>
      <c r="B535" s="4" t="s">
        <v>9800</v>
      </c>
      <c r="C535" s="4"/>
    </row>
    <row r="536">
      <c r="A536" s="38" t="s">
        <v>9801</v>
      </c>
      <c r="B536" s="4" t="s">
        <v>9802</v>
      </c>
      <c r="C536" s="4"/>
    </row>
    <row r="537">
      <c r="A537" s="38" t="s">
        <v>9803</v>
      </c>
      <c r="B537" s="4" t="s">
        <v>9804</v>
      </c>
      <c r="C537" s="4"/>
    </row>
    <row r="538">
      <c r="A538" s="38" t="s">
        <v>9805</v>
      </c>
      <c r="B538" s="4" t="s">
        <v>9806</v>
      </c>
      <c r="C538" s="4"/>
    </row>
    <row r="539">
      <c r="A539" s="38" t="s">
        <v>9807</v>
      </c>
      <c r="B539" s="4" t="s">
        <v>9808</v>
      </c>
      <c r="C539" s="4"/>
    </row>
    <row r="540">
      <c r="A540" s="38" t="s">
        <v>9809</v>
      </c>
      <c r="B540" s="4" t="s">
        <v>9810</v>
      </c>
      <c r="C540" s="4"/>
    </row>
    <row r="541">
      <c r="A541" s="38" t="s">
        <v>9811</v>
      </c>
      <c r="B541" s="4" t="s">
        <v>9812</v>
      </c>
      <c r="C541" s="4"/>
    </row>
    <row r="542">
      <c r="A542" s="38" t="s">
        <v>9813</v>
      </c>
      <c r="B542" s="4" t="s">
        <v>9814</v>
      </c>
      <c r="C542" s="4"/>
    </row>
    <row r="543">
      <c r="A543" s="38" t="s">
        <v>9815</v>
      </c>
      <c r="B543" s="4" t="s">
        <v>9816</v>
      </c>
      <c r="C543" s="4"/>
    </row>
    <row r="544">
      <c r="A544" s="38" t="s">
        <v>9817</v>
      </c>
      <c r="B544" s="4" t="s">
        <v>9818</v>
      </c>
      <c r="C544" s="4"/>
    </row>
    <row r="545">
      <c r="A545" s="38" t="s">
        <v>9819</v>
      </c>
      <c r="B545" s="4" t="s">
        <v>9820</v>
      </c>
      <c r="C545" s="4"/>
    </row>
    <row r="546">
      <c r="A546" s="38" t="s">
        <v>9821</v>
      </c>
      <c r="B546" s="4" t="s">
        <v>9822</v>
      </c>
      <c r="C546" s="4"/>
    </row>
    <row r="547">
      <c r="A547" s="38" t="s">
        <v>9823</v>
      </c>
      <c r="B547" s="4" t="s">
        <v>9824</v>
      </c>
      <c r="C547" s="4"/>
    </row>
    <row r="548">
      <c r="A548" s="38" t="s">
        <v>9825</v>
      </c>
      <c r="B548" s="4" t="s">
        <v>9826</v>
      </c>
      <c r="C548" s="4"/>
    </row>
    <row r="549">
      <c r="A549" s="38" t="s">
        <v>9827</v>
      </c>
      <c r="B549" s="4" t="s">
        <v>9828</v>
      </c>
      <c r="C549" s="4"/>
    </row>
    <row r="550">
      <c r="A550" s="38" t="s">
        <v>9829</v>
      </c>
      <c r="B550" s="4" t="s">
        <v>9830</v>
      </c>
      <c r="C550" s="4"/>
    </row>
    <row r="551">
      <c r="A551" s="38" t="s">
        <v>9831</v>
      </c>
      <c r="B551" s="4" t="s">
        <v>9832</v>
      </c>
      <c r="C551" s="4"/>
    </row>
    <row r="552">
      <c r="A552" s="38" t="s">
        <v>9833</v>
      </c>
      <c r="B552" s="4" t="s">
        <v>9834</v>
      </c>
      <c r="C552" s="4"/>
    </row>
    <row r="553">
      <c r="A553" s="38" t="s">
        <v>9835</v>
      </c>
      <c r="B553" s="4" t="s">
        <v>9836</v>
      </c>
      <c r="C553" s="4"/>
    </row>
    <row r="554">
      <c r="A554" s="38" t="s">
        <v>9837</v>
      </c>
      <c r="B554" s="4" t="s">
        <v>9838</v>
      </c>
      <c r="C554" s="4"/>
    </row>
    <row r="555">
      <c r="A555" s="38" t="s">
        <v>9839</v>
      </c>
      <c r="B555" s="4" t="s">
        <v>9840</v>
      </c>
      <c r="C555" s="4"/>
    </row>
    <row r="556">
      <c r="A556" s="38" t="s">
        <v>9841</v>
      </c>
      <c r="B556" s="4" t="s">
        <v>9842</v>
      </c>
      <c r="C556" s="4"/>
    </row>
    <row r="557">
      <c r="A557" s="38" t="s">
        <v>9843</v>
      </c>
      <c r="B557" s="4" t="s">
        <v>9844</v>
      </c>
      <c r="C557" s="4"/>
    </row>
    <row r="558">
      <c r="A558" s="38" t="s">
        <v>9845</v>
      </c>
      <c r="B558" s="4" t="s">
        <v>9846</v>
      </c>
      <c r="C558" s="4"/>
    </row>
    <row r="559">
      <c r="A559" s="38" t="s">
        <v>9847</v>
      </c>
      <c r="B559" s="4" t="s">
        <v>9848</v>
      </c>
      <c r="C559" s="4"/>
    </row>
    <row r="560">
      <c r="A560" s="38" t="s">
        <v>9849</v>
      </c>
      <c r="B560" s="4" t="s">
        <v>9850</v>
      </c>
      <c r="C560" s="4"/>
    </row>
    <row r="561">
      <c r="A561" s="38" t="s">
        <v>9851</v>
      </c>
      <c r="B561" s="4" t="s">
        <v>9852</v>
      </c>
      <c r="C561" s="4"/>
    </row>
    <row r="562">
      <c r="A562" s="38" t="s">
        <v>9853</v>
      </c>
      <c r="B562" s="4" t="s">
        <v>9854</v>
      </c>
      <c r="C562" s="4"/>
    </row>
    <row r="563">
      <c r="A563" s="38" t="s">
        <v>9855</v>
      </c>
      <c r="B563" s="4" t="s">
        <v>9856</v>
      </c>
      <c r="C563" s="4"/>
    </row>
    <row r="564">
      <c r="A564" s="38" t="s">
        <v>9857</v>
      </c>
      <c r="B564" s="4" t="s">
        <v>9858</v>
      </c>
      <c r="C564" s="4"/>
    </row>
    <row r="565">
      <c r="A565" s="38" t="s">
        <v>9859</v>
      </c>
      <c r="B565" s="4" t="s">
        <v>9860</v>
      </c>
      <c r="C565" s="4"/>
    </row>
    <row r="566">
      <c r="A566" s="38" t="s">
        <v>9861</v>
      </c>
      <c r="B566" s="4" t="s">
        <v>9862</v>
      </c>
      <c r="C566" s="4"/>
    </row>
    <row r="567">
      <c r="A567" s="38" t="s">
        <v>9863</v>
      </c>
      <c r="B567" s="4" t="s">
        <v>9864</v>
      </c>
      <c r="C567" s="4"/>
    </row>
    <row r="568">
      <c r="A568" s="38" t="s">
        <v>9865</v>
      </c>
      <c r="B568" s="4" t="s">
        <v>9866</v>
      </c>
      <c r="C568" s="4"/>
    </row>
    <row r="569">
      <c r="A569" s="38" t="s">
        <v>9867</v>
      </c>
      <c r="B569" s="4" t="s">
        <v>9868</v>
      </c>
      <c r="C569" s="4"/>
    </row>
    <row r="570">
      <c r="A570" s="38" t="s">
        <v>9869</v>
      </c>
      <c r="B570" s="4" t="s">
        <v>9870</v>
      </c>
      <c r="C570" s="4"/>
    </row>
    <row r="571">
      <c r="A571" s="38" t="s">
        <v>9871</v>
      </c>
      <c r="B571" s="4" t="s">
        <v>9872</v>
      </c>
      <c r="C571" s="4"/>
    </row>
    <row r="572">
      <c r="A572" s="38" t="s">
        <v>9873</v>
      </c>
      <c r="B572" s="4" t="s">
        <v>9874</v>
      </c>
      <c r="C572" s="4"/>
    </row>
    <row r="573">
      <c r="A573" s="38" t="s">
        <v>9875</v>
      </c>
      <c r="B573" s="4" t="s">
        <v>9876</v>
      </c>
      <c r="C573" s="4"/>
    </row>
    <row r="574">
      <c r="A574" s="38" t="s">
        <v>9877</v>
      </c>
      <c r="B574" s="4" t="s">
        <v>9878</v>
      </c>
      <c r="C574" s="4"/>
    </row>
    <row r="575">
      <c r="A575" s="38" t="s">
        <v>9879</v>
      </c>
      <c r="B575" s="4" t="s">
        <v>9880</v>
      </c>
      <c r="C575" s="4"/>
    </row>
    <row r="576">
      <c r="A576" s="38" t="s">
        <v>9881</v>
      </c>
      <c r="B576" s="4" t="s">
        <v>9882</v>
      </c>
      <c r="C576" s="4"/>
    </row>
    <row r="577">
      <c r="A577" s="38" t="s">
        <v>9883</v>
      </c>
      <c r="B577" s="4" t="s">
        <v>9884</v>
      </c>
      <c r="C577" s="4"/>
    </row>
    <row r="578">
      <c r="A578" s="38" t="s">
        <v>9885</v>
      </c>
      <c r="B578" s="4" t="s">
        <v>9886</v>
      </c>
      <c r="C578" s="4"/>
    </row>
    <row r="579">
      <c r="A579" s="38" t="s">
        <v>9887</v>
      </c>
      <c r="B579" s="4" t="s">
        <v>9888</v>
      </c>
      <c r="C579" s="4"/>
    </row>
    <row r="580">
      <c r="A580" s="38" t="s">
        <v>9889</v>
      </c>
      <c r="B580" s="4" t="s">
        <v>9890</v>
      </c>
      <c r="C580" s="4"/>
    </row>
    <row r="581">
      <c r="A581" s="38" t="s">
        <v>9891</v>
      </c>
      <c r="B581" s="4" t="s">
        <v>9892</v>
      </c>
      <c r="C581" s="4"/>
    </row>
    <row r="582">
      <c r="A582" s="38" t="s">
        <v>9893</v>
      </c>
      <c r="B582" s="4" t="s">
        <v>9894</v>
      </c>
      <c r="C582" s="4"/>
    </row>
    <row r="583">
      <c r="A583" s="38" t="s">
        <v>9895</v>
      </c>
      <c r="B583" s="4" t="s">
        <v>9896</v>
      </c>
      <c r="C583" s="4"/>
    </row>
    <row r="584">
      <c r="A584" s="38" t="s">
        <v>9897</v>
      </c>
      <c r="B584" s="4" t="s">
        <v>9898</v>
      </c>
      <c r="C584" s="4"/>
    </row>
    <row r="585">
      <c r="A585" s="38" t="s">
        <v>9899</v>
      </c>
      <c r="B585" s="4" t="s">
        <v>9900</v>
      </c>
      <c r="C585" s="4"/>
    </row>
    <row r="586">
      <c r="A586" s="38" t="s">
        <v>9901</v>
      </c>
      <c r="B586" s="4" t="s">
        <v>9902</v>
      </c>
      <c r="C586" s="4"/>
    </row>
    <row r="587">
      <c r="A587" s="38" t="s">
        <v>9903</v>
      </c>
      <c r="B587" s="4" t="s">
        <v>9904</v>
      </c>
      <c r="C587" s="4"/>
    </row>
    <row r="588">
      <c r="A588" s="38" t="s">
        <v>9905</v>
      </c>
      <c r="B588" s="4" t="s">
        <v>9906</v>
      </c>
      <c r="C588" s="4"/>
    </row>
    <row r="589">
      <c r="A589" s="38" t="s">
        <v>9907</v>
      </c>
      <c r="B589" s="4" t="s">
        <v>9908</v>
      </c>
      <c r="C589" s="4"/>
    </row>
    <row r="590">
      <c r="A590" s="38" t="s">
        <v>9909</v>
      </c>
      <c r="B590" s="4" t="s">
        <v>9910</v>
      </c>
      <c r="C590" s="4"/>
    </row>
    <row r="591">
      <c r="A591" s="38" t="s">
        <v>9911</v>
      </c>
      <c r="B591" s="4" t="s">
        <v>9912</v>
      </c>
      <c r="C591" s="4"/>
    </row>
    <row r="592">
      <c r="A592" s="38" t="s">
        <v>9913</v>
      </c>
      <c r="B592" s="4" t="s">
        <v>9914</v>
      </c>
      <c r="C592" s="4"/>
    </row>
    <row r="593">
      <c r="A593" s="38" t="s">
        <v>9915</v>
      </c>
      <c r="B593" s="4" t="s">
        <v>9916</v>
      </c>
      <c r="C593" s="4"/>
    </row>
    <row r="594">
      <c r="A594" s="38" t="s">
        <v>9917</v>
      </c>
      <c r="B594" s="4" t="s">
        <v>9918</v>
      </c>
      <c r="C594" s="4"/>
    </row>
    <row r="595">
      <c r="A595" s="38" t="s">
        <v>9919</v>
      </c>
      <c r="B595" s="4" t="s">
        <v>9920</v>
      </c>
      <c r="C595" s="4"/>
    </row>
    <row r="596">
      <c r="A596" s="38" t="s">
        <v>9921</v>
      </c>
      <c r="B596" s="4" t="s">
        <v>9922</v>
      </c>
      <c r="C596" s="4"/>
    </row>
    <row r="597">
      <c r="A597" s="38" t="s">
        <v>9923</v>
      </c>
      <c r="B597" s="4" t="s">
        <v>9924</v>
      </c>
      <c r="C597" s="4"/>
    </row>
    <row r="598">
      <c r="A598" s="38" t="s">
        <v>9925</v>
      </c>
      <c r="B598" s="4" t="s">
        <v>9926</v>
      </c>
      <c r="C598" s="4"/>
    </row>
    <row r="599">
      <c r="A599" s="38" t="s">
        <v>9927</v>
      </c>
      <c r="B599" s="4" t="s">
        <v>9928</v>
      </c>
      <c r="C599" s="4"/>
    </row>
    <row r="600">
      <c r="A600" s="38" t="s">
        <v>9929</v>
      </c>
      <c r="B600" s="4" t="s">
        <v>9930</v>
      </c>
      <c r="C600" s="4"/>
    </row>
    <row r="601">
      <c r="A601" s="38" t="s">
        <v>9931</v>
      </c>
      <c r="B601" s="4" t="s">
        <v>9932</v>
      </c>
      <c r="C601" s="4"/>
    </row>
    <row r="602">
      <c r="A602" s="38" t="s">
        <v>9933</v>
      </c>
      <c r="B602" s="4" t="s">
        <v>9934</v>
      </c>
      <c r="C602" s="4"/>
    </row>
    <row r="603">
      <c r="A603" s="38" t="s">
        <v>9935</v>
      </c>
      <c r="B603" s="4" t="s">
        <v>9936</v>
      </c>
      <c r="C603" s="4"/>
    </row>
    <row r="604">
      <c r="A604" s="38" t="s">
        <v>9937</v>
      </c>
      <c r="B604" s="4" t="s">
        <v>9938</v>
      </c>
      <c r="C604" s="4"/>
    </row>
    <row r="605">
      <c r="A605" s="38" t="s">
        <v>9939</v>
      </c>
      <c r="B605" s="4" t="s">
        <v>9940</v>
      </c>
      <c r="C605" s="4"/>
    </row>
    <row r="606">
      <c r="A606" s="38" t="s">
        <v>9941</v>
      </c>
      <c r="B606" s="4" t="s">
        <v>9942</v>
      </c>
      <c r="C606" s="4"/>
    </row>
    <row r="607">
      <c r="A607" s="38" t="s">
        <v>9943</v>
      </c>
      <c r="B607" s="4" t="s">
        <v>9944</v>
      </c>
      <c r="C607" s="4"/>
    </row>
    <row r="608">
      <c r="A608" s="38" t="s">
        <v>9945</v>
      </c>
      <c r="B608" s="4" t="s">
        <v>9946</v>
      </c>
      <c r="C608" s="4"/>
    </row>
    <row r="609">
      <c r="A609" s="38" t="s">
        <v>9947</v>
      </c>
      <c r="B609" s="4" t="s">
        <v>9948</v>
      </c>
      <c r="C609" s="4"/>
    </row>
    <row r="610">
      <c r="A610" s="38" t="s">
        <v>9949</v>
      </c>
      <c r="B610" s="4" t="s">
        <v>9950</v>
      </c>
      <c r="C610" s="4"/>
    </row>
    <row r="611">
      <c r="A611" s="38" t="s">
        <v>9951</v>
      </c>
      <c r="B611" s="4" t="s">
        <v>9952</v>
      </c>
      <c r="C611" s="4"/>
    </row>
    <row r="612">
      <c r="A612" s="38" t="s">
        <v>9953</v>
      </c>
      <c r="B612" s="4" t="s">
        <v>9954</v>
      </c>
      <c r="C612" s="4"/>
    </row>
    <row r="613">
      <c r="A613" s="38" t="s">
        <v>9955</v>
      </c>
      <c r="B613" s="4" t="s">
        <v>9956</v>
      </c>
      <c r="C613" s="4"/>
    </row>
    <row r="614">
      <c r="A614" s="38" t="s">
        <v>9957</v>
      </c>
      <c r="B614" s="4" t="s">
        <v>9958</v>
      </c>
      <c r="C614" s="4"/>
    </row>
    <row r="615">
      <c r="A615" s="38" t="s">
        <v>9959</v>
      </c>
      <c r="B615" s="4" t="s">
        <v>9960</v>
      </c>
      <c r="C615" s="4"/>
    </row>
    <row r="616">
      <c r="A616" s="38" t="s">
        <v>9961</v>
      </c>
      <c r="B616" s="4" t="s">
        <v>9962</v>
      </c>
      <c r="C616" s="4"/>
    </row>
    <row r="617">
      <c r="A617" s="38" t="s">
        <v>9963</v>
      </c>
      <c r="B617" s="4" t="s">
        <v>9964</v>
      </c>
      <c r="C617" s="4"/>
    </row>
    <row r="618">
      <c r="A618" s="38" t="s">
        <v>9965</v>
      </c>
      <c r="B618" s="4" t="s">
        <v>9966</v>
      </c>
      <c r="C618" s="4"/>
    </row>
    <row r="619">
      <c r="A619" s="38" t="s">
        <v>9967</v>
      </c>
      <c r="B619" s="4" t="s">
        <v>9968</v>
      </c>
      <c r="C619" s="4"/>
    </row>
    <row r="620">
      <c r="A620" s="38" t="s">
        <v>9969</v>
      </c>
      <c r="B620" s="4" t="s">
        <v>9970</v>
      </c>
      <c r="C620" s="4"/>
    </row>
    <row r="621">
      <c r="A621" s="38" t="s">
        <v>9971</v>
      </c>
      <c r="B621" s="4" t="s">
        <v>9972</v>
      </c>
      <c r="C621" s="4"/>
    </row>
    <row r="622">
      <c r="A622" s="38" t="s">
        <v>9973</v>
      </c>
      <c r="B622" s="4" t="s">
        <v>9974</v>
      </c>
      <c r="C622" s="4"/>
    </row>
    <row r="623">
      <c r="A623" s="38" t="s">
        <v>9975</v>
      </c>
      <c r="B623" s="4" t="s">
        <v>9976</v>
      </c>
      <c r="C623" s="4"/>
    </row>
    <row r="624">
      <c r="A624" s="38" t="s">
        <v>9977</v>
      </c>
      <c r="B624" s="4" t="s">
        <v>9978</v>
      </c>
      <c r="C624" s="4"/>
    </row>
    <row r="625">
      <c r="A625" s="38" t="s">
        <v>9979</v>
      </c>
      <c r="B625" s="4" t="s">
        <v>9980</v>
      </c>
      <c r="C625" s="4"/>
    </row>
    <row r="626">
      <c r="A626" s="38" t="s">
        <v>9981</v>
      </c>
      <c r="B626" s="4" t="s">
        <v>9982</v>
      </c>
      <c r="C626" s="4"/>
    </row>
    <row r="627">
      <c r="A627" s="38" t="s">
        <v>9983</v>
      </c>
      <c r="B627" s="4" t="s">
        <v>9984</v>
      </c>
      <c r="C627" s="4"/>
    </row>
    <row r="628">
      <c r="A628" s="38" t="s">
        <v>9985</v>
      </c>
      <c r="B628" s="4" t="s">
        <v>9986</v>
      </c>
      <c r="C628" s="4"/>
    </row>
    <row r="629">
      <c r="A629" s="38" t="s">
        <v>9987</v>
      </c>
      <c r="B629" s="4" t="s">
        <v>9988</v>
      </c>
      <c r="C629" s="4"/>
    </row>
    <row r="630">
      <c r="A630" s="38" t="s">
        <v>9989</v>
      </c>
      <c r="B630" s="4" t="s">
        <v>9990</v>
      </c>
      <c r="C630" s="4"/>
    </row>
    <row r="631">
      <c r="A631" s="38" t="s">
        <v>9991</v>
      </c>
      <c r="B631" s="4" t="s">
        <v>9992</v>
      </c>
      <c r="C631" s="4"/>
    </row>
    <row r="632">
      <c r="A632" s="38" t="s">
        <v>9993</v>
      </c>
      <c r="B632" s="4" t="s">
        <v>9994</v>
      </c>
      <c r="C632" s="4"/>
    </row>
    <row r="633">
      <c r="A633" s="38" t="s">
        <v>9995</v>
      </c>
      <c r="B633" s="4" t="s">
        <v>9996</v>
      </c>
      <c r="C633" s="4"/>
    </row>
    <row r="634">
      <c r="A634" s="38" t="s">
        <v>9997</v>
      </c>
      <c r="B634" s="4" t="s">
        <v>9998</v>
      </c>
      <c r="C634" s="4"/>
    </row>
    <row r="635">
      <c r="A635" s="38" t="s">
        <v>9999</v>
      </c>
      <c r="B635" s="4" t="s">
        <v>10000</v>
      </c>
      <c r="C635" s="4"/>
    </row>
    <row r="636">
      <c r="A636" s="38" t="s">
        <v>10001</v>
      </c>
      <c r="B636" s="4" t="s">
        <v>10002</v>
      </c>
      <c r="C636" s="4"/>
    </row>
    <row r="637">
      <c r="A637" s="38" t="s">
        <v>10003</v>
      </c>
      <c r="B637" s="4" t="s">
        <v>10004</v>
      </c>
      <c r="C637" s="4"/>
    </row>
    <row r="638">
      <c r="A638" s="38" t="s">
        <v>10005</v>
      </c>
      <c r="B638" s="4" t="s">
        <v>10006</v>
      </c>
      <c r="C638" s="4"/>
    </row>
    <row r="639">
      <c r="A639" s="38" t="s">
        <v>7980</v>
      </c>
      <c r="B639" s="4" t="s">
        <v>10007</v>
      </c>
      <c r="C639" s="4"/>
    </row>
    <row r="640">
      <c r="A640" s="38" t="s">
        <v>10008</v>
      </c>
      <c r="B640" s="4" t="s">
        <v>10009</v>
      </c>
      <c r="C640" s="4"/>
    </row>
    <row r="641">
      <c r="A641" s="38" t="s">
        <v>10010</v>
      </c>
      <c r="B641" s="4" t="s">
        <v>10011</v>
      </c>
      <c r="C641" s="4"/>
    </row>
    <row r="642">
      <c r="A642" s="38" t="s">
        <v>10012</v>
      </c>
      <c r="B642" s="4" t="s">
        <v>10013</v>
      </c>
      <c r="C642" s="4"/>
    </row>
    <row r="643">
      <c r="A643" s="38" t="s">
        <v>10014</v>
      </c>
      <c r="B643" s="4" t="s">
        <v>10015</v>
      </c>
      <c r="C643" s="4"/>
    </row>
    <row r="644">
      <c r="A644" s="38" t="s">
        <v>10016</v>
      </c>
      <c r="B644" s="4" t="s">
        <v>10017</v>
      </c>
      <c r="C644" s="4"/>
    </row>
    <row r="645">
      <c r="A645" s="38" t="s">
        <v>10018</v>
      </c>
      <c r="B645" s="4" t="s">
        <v>10019</v>
      </c>
      <c r="C645" s="4"/>
    </row>
    <row r="646">
      <c r="A646" s="38" t="s">
        <v>10020</v>
      </c>
      <c r="B646" s="4" t="s">
        <v>10021</v>
      </c>
      <c r="C646" s="4"/>
    </row>
    <row r="647">
      <c r="A647" s="38" t="s">
        <v>10022</v>
      </c>
      <c r="B647" s="4" t="s">
        <v>10023</v>
      </c>
      <c r="C647" s="4"/>
    </row>
    <row r="648">
      <c r="A648" s="38" t="s">
        <v>10024</v>
      </c>
      <c r="B648" s="4" t="s">
        <v>10025</v>
      </c>
      <c r="C648" s="4"/>
    </row>
    <row r="649">
      <c r="A649" s="38" t="s">
        <v>10026</v>
      </c>
      <c r="B649" s="4" t="s">
        <v>10027</v>
      </c>
      <c r="C649" s="4"/>
    </row>
    <row r="650">
      <c r="A650" s="38" t="s">
        <v>10028</v>
      </c>
      <c r="B650" s="4" t="s">
        <v>10029</v>
      </c>
      <c r="C650" s="4"/>
    </row>
    <row r="651">
      <c r="A651" s="38" t="s">
        <v>10030</v>
      </c>
      <c r="B651" s="4" t="s">
        <v>10031</v>
      </c>
      <c r="C651" s="4"/>
    </row>
    <row r="652">
      <c r="A652" s="38" t="s">
        <v>10032</v>
      </c>
      <c r="B652" s="4" t="s">
        <v>10033</v>
      </c>
      <c r="C652" s="4"/>
    </row>
    <row r="653">
      <c r="A653" s="38" t="s">
        <v>10034</v>
      </c>
      <c r="B653" s="4" t="s">
        <v>10035</v>
      </c>
      <c r="C653" s="4"/>
    </row>
    <row r="654">
      <c r="A654" s="38" t="s">
        <v>10036</v>
      </c>
      <c r="B654" s="4" t="s">
        <v>10037</v>
      </c>
      <c r="C654" s="4"/>
    </row>
    <row r="655">
      <c r="A655" s="38" t="s">
        <v>10038</v>
      </c>
      <c r="B655" s="4" t="s">
        <v>10039</v>
      </c>
      <c r="C655" s="4"/>
    </row>
    <row r="656">
      <c r="A656" s="38" t="s">
        <v>10040</v>
      </c>
      <c r="B656" s="4" t="s">
        <v>10041</v>
      </c>
      <c r="C656" s="4"/>
    </row>
    <row r="657">
      <c r="A657" s="38" t="s">
        <v>10042</v>
      </c>
      <c r="B657" s="4" t="s">
        <v>10043</v>
      </c>
      <c r="C657" s="4"/>
    </row>
    <row r="658">
      <c r="A658" s="38" t="s">
        <v>10044</v>
      </c>
      <c r="B658" s="4" t="s">
        <v>10045</v>
      </c>
      <c r="C658" s="4"/>
    </row>
    <row r="659">
      <c r="A659" s="38" t="s">
        <v>10046</v>
      </c>
      <c r="B659" s="4" t="s">
        <v>10047</v>
      </c>
      <c r="C659" s="4"/>
    </row>
    <row r="660">
      <c r="A660" s="38" t="s">
        <v>10048</v>
      </c>
      <c r="B660" s="4" t="s">
        <v>10049</v>
      </c>
      <c r="C660" s="4"/>
    </row>
    <row r="661">
      <c r="A661" s="38" t="s">
        <v>10050</v>
      </c>
      <c r="B661" s="4" t="s">
        <v>10051</v>
      </c>
      <c r="C661" s="4"/>
    </row>
    <row r="662">
      <c r="A662" s="38" t="s">
        <v>10052</v>
      </c>
      <c r="B662" s="4" t="s">
        <v>10053</v>
      </c>
      <c r="C662" s="4"/>
    </row>
    <row r="663">
      <c r="A663" s="38" t="s">
        <v>10054</v>
      </c>
      <c r="B663" s="4" t="s">
        <v>10055</v>
      </c>
      <c r="C663" s="4"/>
    </row>
    <row r="664">
      <c r="A664" s="38" t="s">
        <v>10056</v>
      </c>
      <c r="B664" s="4" t="s">
        <v>10057</v>
      </c>
      <c r="C664" s="4"/>
    </row>
    <row r="665">
      <c r="A665" s="38" t="s">
        <v>10058</v>
      </c>
      <c r="B665" s="4" t="s">
        <v>10059</v>
      </c>
      <c r="C665" s="4"/>
    </row>
    <row r="666">
      <c r="A666" s="38" t="s">
        <v>10060</v>
      </c>
      <c r="B666" s="4" t="s">
        <v>10061</v>
      </c>
      <c r="C666" s="4"/>
    </row>
    <row r="667">
      <c r="A667" s="38" t="s">
        <v>10062</v>
      </c>
      <c r="B667" s="4" t="s">
        <v>10063</v>
      </c>
      <c r="C667" s="4"/>
    </row>
    <row r="668">
      <c r="A668" s="38" t="s">
        <v>10064</v>
      </c>
      <c r="B668" s="4" t="s">
        <v>10065</v>
      </c>
      <c r="C668" s="4"/>
    </row>
    <row r="669">
      <c r="A669" s="38" t="s">
        <v>10066</v>
      </c>
      <c r="B669" s="4" t="s">
        <v>10067</v>
      </c>
      <c r="C669" s="4"/>
    </row>
    <row r="670">
      <c r="A670" s="38" t="s">
        <v>10068</v>
      </c>
      <c r="B670" s="4" t="s">
        <v>10069</v>
      </c>
      <c r="C670" s="4"/>
    </row>
    <row r="671">
      <c r="A671" s="38" t="s">
        <v>10070</v>
      </c>
      <c r="B671" s="4" t="s">
        <v>10071</v>
      </c>
      <c r="C671" s="4"/>
    </row>
    <row r="672">
      <c r="A672" s="38" t="s">
        <v>10072</v>
      </c>
      <c r="B672" s="4" t="s">
        <v>10073</v>
      </c>
      <c r="C672" s="4"/>
    </row>
    <row r="673">
      <c r="A673" s="38" t="s">
        <v>10074</v>
      </c>
      <c r="B673" s="4" t="s">
        <v>10075</v>
      </c>
      <c r="C673" s="4"/>
    </row>
    <row r="674">
      <c r="A674" s="38" t="s">
        <v>10076</v>
      </c>
      <c r="B674" s="4" t="s">
        <v>10077</v>
      </c>
      <c r="C674" s="4"/>
    </row>
    <row r="675">
      <c r="A675" s="38" t="s">
        <v>10078</v>
      </c>
      <c r="B675" s="4" t="s">
        <v>10079</v>
      </c>
      <c r="C675" s="4"/>
    </row>
    <row r="676">
      <c r="A676" s="38" t="s">
        <v>10080</v>
      </c>
      <c r="B676" s="4" t="s">
        <v>10081</v>
      </c>
      <c r="C676" s="4"/>
    </row>
    <row r="677">
      <c r="A677" s="38" t="s">
        <v>10082</v>
      </c>
      <c r="B677" s="4" t="s">
        <v>10083</v>
      </c>
      <c r="C677" s="4"/>
    </row>
    <row r="678">
      <c r="A678" s="38" t="s">
        <v>10084</v>
      </c>
      <c r="B678" s="4" t="s">
        <v>10085</v>
      </c>
      <c r="C678" s="4"/>
    </row>
    <row r="679">
      <c r="A679" s="38" t="s">
        <v>10086</v>
      </c>
      <c r="B679" s="4" t="s">
        <v>10087</v>
      </c>
      <c r="C679" s="4"/>
    </row>
    <row r="680">
      <c r="A680" s="38" t="s">
        <v>10088</v>
      </c>
      <c r="B680" s="4" t="s">
        <v>10089</v>
      </c>
      <c r="C680" s="4"/>
    </row>
    <row r="681">
      <c r="A681" s="38" t="s">
        <v>10090</v>
      </c>
      <c r="B681" s="4" t="s">
        <v>10091</v>
      </c>
      <c r="C681" s="4"/>
    </row>
    <row r="682">
      <c r="A682" s="38" t="s">
        <v>10092</v>
      </c>
      <c r="B682" s="4" t="s">
        <v>10093</v>
      </c>
      <c r="C682" s="4"/>
    </row>
    <row r="683">
      <c r="A683" s="38" t="s">
        <v>10094</v>
      </c>
      <c r="B683" s="4" t="s">
        <v>10095</v>
      </c>
      <c r="C683" s="4"/>
    </row>
    <row r="684">
      <c r="A684" s="38" t="s">
        <v>10096</v>
      </c>
      <c r="B684" s="4" t="s">
        <v>10097</v>
      </c>
      <c r="C684" s="4"/>
    </row>
    <row r="685">
      <c r="A685" s="38" t="s">
        <v>10098</v>
      </c>
      <c r="B685" s="4" t="s">
        <v>10099</v>
      </c>
      <c r="C685" s="4"/>
    </row>
    <row r="686">
      <c r="A686" s="38" t="s">
        <v>10100</v>
      </c>
      <c r="B686" s="4" t="s">
        <v>10101</v>
      </c>
      <c r="C686" s="4"/>
    </row>
    <row r="687">
      <c r="A687" s="38" t="s">
        <v>10102</v>
      </c>
      <c r="B687" s="4" t="s">
        <v>10103</v>
      </c>
      <c r="C687" s="4"/>
    </row>
    <row r="688">
      <c r="A688" s="38" t="s">
        <v>10104</v>
      </c>
      <c r="B688" s="4" t="s">
        <v>10105</v>
      </c>
      <c r="C688" s="4"/>
    </row>
    <row r="689">
      <c r="A689" s="38" t="s">
        <v>10106</v>
      </c>
      <c r="B689" s="4" t="s">
        <v>10107</v>
      </c>
      <c r="C689" s="4"/>
    </row>
    <row r="690">
      <c r="A690" s="38" t="s">
        <v>10108</v>
      </c>
      <c r="B690" s="4" t="s">
        <v>10109</v>
      </c>
      <c r="C690" s="4"/>
    </row>
    <row r="691">
      <c r="A691" s="38" t="s">
        <v>10110</v>
      </c>
      <c r="B691" s="4" t="s">
        <v>10111</v>
      </c>
      <c r="C691" s="4"/>
    </row>
    <row r="692">
      <c r="A692" s="38" t="s">
        <v>10112</v>
      </c>
      <c r="B692" s="4" t="s">
        <v>10113</v>
      </c>
      <c r="C692" s="4"/>
    </row>
    <row r="693">
      <c r="A693" s="38" t="s">
        <v>10114</v>
      </c>
      <c r="B693" s="4" t="s">
        <v>10115</v>
      </c>
      <c r="C693" s="4"/>
    </row>
    <row r="694">
      <c r="A694" s="38" t="s">
        <v>10116</v>
      </c>
      <c r="B694" s="4" t="s">
        <v>10117</v>
      </c>
      <c r="C694" s="4"/>
    </row>
    <row r="695">
      <c r="A695" s="38" t="s">
        <v>10118</v>
      </c>
      <c r="B695" s="4" t="s">
        <v>10119</v>
      </c>
      <c r="C695" s="4"/>
    </row>
    <row r="696">
      <c r="A696" s="38" t="s">
        <v>10120</v>
      </c>
      <c r="B696" s="4" t="s">
        <v>10121</v>
      </c>
      <c r="C696" s="4"/>
    </row>
    <row r="697">
      <c r="A697" s="38" t="s">
        <v>10122</v>
      </c>
      <c r="B697" s="4" t="s">
        <v>10123</v>
      </c>
      <c r="C697" s="4"/>
    </row>
    <row r="698">
      <c r="A698" s="38" t="s">
        <v>10124</v>
      </c>
      <c r="B698" s="4" t="s">
        <v>10125</v>
      </c>
      <c r="C698" s="4"/>
    </row>
    <row r="699">
      <c r="A699" s="38" t="s">
        <v>10126</v>
      </c>
      <c r="B699" s="4" t="s">
        <v>10127</v>
      </c>
      <c r="C699" s="4"/>
    </row>
    <row r="700">
      <c r="A700" s="38" t="s">
        <v>10128</v>
      </c>
      <c r="B700" s="4" t="s">
        <v>10129</v>
      </c>
      <c r="C700" s="4"/>
    </row>
    <row r="701">
      <c r="A701" s="38" t="s">
        <v>10130</v>
      </c>
      <c r="B701" s="4" t="s">
        <v>10131</v>
      </c>
      <c r="C701" s="4"/>
    </row>
    <row r="702">
      <c r="A702" s="38" t="s">
        <v>10132</v>
      </c>
      <c r="B702" s="4" t="s">
        <v>10133</v>
      </c>
      <c r="C702" s="4"/>
    </row>
    <row r="703">
      <c r="A703" s="38" t="s">
        <v>10134</v>
      </c>
      <c r="B703" s="4" t="s">
        <v>10135</v>
      </c>
      <c r="C703" s="4"/>
    </row>
    <row r="704">
      <c r="A704" s="38" t="s">
        <v>10136</v>
      </c>
      <c r="B704" s="4" t="s">
        <v>10137</v>
      </c>
      <c r="C704" s="4"/>
    </row>
    <row r="705">
      <c r="A705" s="38" t="s">
        <v>10138</v>
      </c>
      <c r="B705" s="4" t="s">
        <v>10139</v>
      </c>
      <c r="C705" s="4"/>
    </row>
    <row r="706">
      <c r="A706" s="38" t="s">
        <v>10140</v>
      </c>
      <c r="B706" s="4" t="s">
        <v>10141</v>
      </c>
      <c r="C706" s="4"/>
    </row>
    <row r="707">
      <c r="A707" s="38" t="s">
        <v>10142</v>
      </c>
      <c r="B707" s="4" t="s">
        <v>10143</v>
      </c>
      <c r="C707" s="4"/>
    </row>
    <row r="708">
      <c r="A708" s="38" t="s">
        <v>10144</v>
      </c>
      <c r="B708" s="4" t="s">
        <v>10145</v>
      </c>
      <c r="C708" s="4"/>
    </row>
    <row r="709">
      <c r="A709" s="38" t="s">
        <v>10146</v>
      </c>
      <c r="B709" s="4" t="s">
        <v>10147</v>
      </c>
      <c r="C709" s="4"/>
    </row>
    <row r="710">
      <c r="A710" s="38" t="s">
        <v>10148</v>
      </c>
      <c r="B710" s="4" t="s">
        <v>10149</v>
      </c>
      <c r="C710" s="4"/>
    </row>
    <row r="711">
      <c r="A711" s="38" t="s">
        <v>10150</v>
      </c>
      <c r="B711" s="4" t="s">
        <v>10151</v>
      </c>
      <c r="C711" s="4"/>
    </row>
    <row r="712">
      <c r="A712" s="38" t="s">
        <v>10152</v>
      </c>
      <c r="B712" s="4" t="s">
        <v>10153</v>
      </c>
      <c r="C712" s="4"/>
    </row>
    <row r="713">
      <c r="A713" s="38" t="s">
        <v>10154</v>
      </c>
      <c r="B713" s="4" t="s">
        <v>10155</v>
      </c>
      <c r="C713" s="4"/>
    </row>
    <row r="714">
      <c r="A714" s="38" t="s">
        <v>10156</v>
      </c>
      <c r="B714" s="4" t="s">
        <v>10157</v>
      </c>
      <c r="C714" s="4"/>
    </row>
    <row r="715">
      <c r="A715" s="38" t="s">
        <v>10158</v>
      </c>
      <c r="B715" s="4" t="s">
        <v>10159</v>
      </c>
      <c r="C715" s="4"/>
    </row>
    <row r="716">
      <c r="A716" s="38" t="s">
        <v>10160</v>
      </c>
      <c r="B716" s="4" t="s">
        <v>10161</v>
      </c>
      <c r="C716" s="4"/>
    </row>
    <row r="717">
      <c r="A717" s="38" t="s">
        <v>10162</v>
      </c>
      <c r="B717" s="4" t="s">
        <v>10163</v>
      </c>
      <c r="C717" s="4"/>
    </row>
    <row r="718">
      <c r="A718" s="38" t="s">
        <v>10164</v>
      </c>
      <c r="B718" s="4" t="s">
        <v>10165</v>
      </c>
      <c r="C718" s="4"/>
    </row>
    <row r="719">
      <c r="A719" s="38" t="s">
        <v>10166</v>
      </c>
      <c r="B719" s="4" t="s">
        <v>10167</v>
      </c>
      <c r="C719" s="4"/>
    </row>
    <row r="720">
      <c r="A720" s="38" t="s">
        <v>10168</v>
      </c>
      <c r="B720" s="4" t="s">
        <v>10169</v>
      </c>
      <c r="C720" s="4"/>
    </row>
    <row r="721">
      <c r="A721" s="38" t="s">
        <v>10170</v>
      </c>
      <c r="B721" s="4" t="s">
        <v>10171</v>
      </c>
      <c r="C721" s="4"/>
    </row>
    <row r="722">
      <c r="A722" s="38" t="s">
        <v>10172</v>
      </c>
      <c r="B722" s="4" t="s">
        <v>10173</v>
      </c>
      <c r="C722" s="4"/>
    </row>
    <row r="723">
      <c r="A723" s="38" t="s">
        <v>10174</v>
      </c>
      <c r="B723" s="4" t="s">
        <v>10175</v>
      </c>
      <c r="C723" s="4"/>
    </row>
    <row r="724">
      <c r="A724" s="38" t="s">
        <v>10176</v>
      </c>
      <c r="B724" s="4" t="s">
        <v>10177</v>
      </c>
      <c r="C724" s="4"/>
    </row>
    <row r="725">
      <c r="A725" s="38" t="s">
        <v>7284</v>
      </c>
      <c r="B725" s="4" t="s">
        <v>10178</v>
      </c>
      <c r="C725" s="4"/>
    </row>
    <row r="726">
      <c r="A726" s="38" t="s">
        <v>10179</v>
      </c>
      <c r="B726" s="4" t="s">
        <v>10180</v>
      </c>
      <c r="C726" s="4"/>
    </row>
    <row r="727">
      <c r="A727" s="38" t="s">
        <v>10181</v>
      </c>
      <c r="B727" s="4" t="s">
        <v>10182</v>
      </c>
      <c r="C727" s="4"/>
    </row>
    <row r="728">
      <c r="A728" s="38" t="s">
        <v>10183</v>
      </c>
      <c r="B728" s="4" t="s">
        <v>10184</v>
      </c>
      <c r="C728" s="4"/>
    </row>
    <row r="729">
      <c r="A729" s="38" t="s">
        <v>10185</v>
      </c>
      <c r="B729" s="4" t="s">
        <v>10186</v>
      </c>
      <c r="C729" s="4"/>
    </row>
    <row r="730">
      <c r="A730" s="38" t="s">
        <v>10187</v>
      </c>
      <c r="B730" s="4" t="s">
        <v>10188</v>
      </c>
      <c r="C730" s="4"/>
    </row>
    <row r="731">
      <c r="A731" s="38" t="s">
        <v>10189</v>
      </c>
      <c r="B731" s="4" t="s">
        <v>10190</v>
      </c>
      <c r="C731" s="4"/>
    </row>
    <row r="732">
      <c r="A732" s="38" t="s">
        <v>10191</v>
      </c>
      <c r="B732" s="4" t="s">
        <v>10192</v>
      </c>
      <c r="C732" s="4"/>
    </row>
    <row r="733">
      <c r="A733" s="38" t="s">
        <v>10193</v>
      </c>
      <c r="B733" s="4" t="s">
        <v>10194</v>
      </c>
      <c r="C733" s="4"/>
    </row>
    <row r="734">
      <c r="A734" s="38" t="s">
        <v>10195</v>
      </c>
      <c r="B734" s="4" t="s">
        <v>10196</v>
      </c>
      <c r="C734" s="4"/>
    </row>
    <row r="735">
      <c r="A735" s="38" t="s">
        <v>10197</v>
      </c>
      <c r="B735" s="4" t="s">
        <v>10198</v>
      </c>
      <c r="C735" s="4"/>
    </row>
    <row r="736">
      <c r="A736" s="38" t="s">
        <v>10199</v>
      </c>
      <c r="B736" s="4" t="s">
        <v>10200</v>
      </c>
      <c r="C736" s="4"/>
    </row>
    <row r="737">
      <c r="A737" s="38" t="s">
        <v>10201</v>
      </c>
      <c r="B737" s="4" t="s">
        <v>10202</v>
      </c>
      <c r="C737" s="4"/>
    </row>
    <row r="738">
      <c r="A738" s="38" t="s">
        <v>10203</v>
      </c>
      <c r="B738" s="4" t="s">
        <v>10204</v>
      </c>
      <c r="C738" s="4"/>
    </row>
    <row r="739">
      <c r="A739" s="38" t="s">
        <v>10205</v>
      </c>
      <c r="B739" s="4" t="s">
        <v>10206</v>
      </c>
      <c r="C739" s="4"/>
    </row>
    <row r="740">
      <c r="A740" s="38" t="s">
        <v>10207</v>
      </c>
      <c r="B740" s="4" t="s">
        <v>10208</v>
      </c>
      <c r="C740" s="4"/>
    </row>
    <row r="741">
      <c r="A741" s="38" t="s">
        <v>10209</v>
      </c>
      <c r="B741" s="4" t="s">
        <v>10210</v>
      </c>
      <c r="C741" s="4"/>
    </row>
    <row r="742">
      <c r="A742" s="38" t="s">
        <v>10211</v>
      </c>
      <c r="B742" s="4" t="s">
        <v>10212</v>
      </c>
      <c r="C742" s="4"/>
    </row>
    <row r="743">
      <c r="A743" s="38" t="s">
        <v>10213</v>
      </c>
      <c r="B743" s="4" t="s">
        <v>10214</v>
      </c>
      <c r="C743" s="4"/>
    </row>
    <row r="744">
      <c r="A744" s="38" t="s">
        <v>10215</v>
      </c>
      <c r="B744" s="4" t="s">
        <v>10216</v>
      </c>
      <c r="C744" s="4"/>
    </row>
    <row r="745">
      <c r="A745" s="38" t="s">
        <v>10217</v>
      </c>
      <c r="B745" s="4" t="s">
        <v>10218</v>
      </c>
      <c r="C745" s="4"/>
    </row>
    <row r="746">
      <c r="A746" s="38" t="s">
        <v>10219</v>
      </c>
      <c r="B746" s="4" t="s">
        <v>10220</v>
      </c>
      <c r="C746" s="4"/>
    </row>
    <row r="747">
      <c r="A747" s="38" t="s">
        <v>10221</v>
      </c>
      <c r="B747" s="4" t="s">
        <v>10222</v>
      </c>
      <c r="C747" s="4"/>
    </row>
    <row r="748">
      <c r="A748" s="38" t="s">
        <v>10223</v>
      </c>
      <c r="B748" s="4" t="s">
        <v>10224</v>
      </c>
      <c r="C748" s="4"/>
    </row>
    <row r="749">
      <c r="A749" s="38" t="s">
        <v>10225</v>
      </c>
      <c r="B749" s="4" t="s">
        <v>10226</v>
      </c>
      <c r="C749" s="4"/>
    </row>
    <row r="750">
      <c r="A750" s="38" t="s">
        <v>10227</v>
      </c>
      <c r="B750" s="4" t="s">
        <v>10228</v>
      </c>
      <c r="C750" s="4"/>
    </row>
    <row r="751">
      <c r="A751" s="38" t="s">
        <v>10229</v>
      </c>
      <c r="B751" s="4" t="s">
        <v>10230</v>
      </c>
      <c r="C751" s="4"/>
    </row>
    <row r="752">
      <c r="A752" s="38" t="s">
        <v>10231</v>
      </c>
      <c r="B752" s="4" t="s">
        <v>10232</v>
      </c>
      <c r="C752" s="4"/>
    </row>
    <row r="753">
      <c r="A753" s="38" t="s">
        <v>10233</v>
      </c>
      <c r="B753" s="4" t="s">
        <v>10234</v>
      </c>
      <c r="C753" s="4"/>
    </row>
    <row r="754">
      <c r="A754" s="38" t="s">
        <v>10235</v>
      </c>
      <c r="B754" s="4" t="s">
        <v>10236</v>
      </c>
      <c r="C754" s="4"/>
    </row>
    <row r="755">
      <c r="A755" s="38" t="s">
        <v>10237</v>
      </c>
      <c r="B755" s="4" t="s">
        <v>10238</v>
      </c>
      <c r="C755" s="4"/>
    </row>
    <row r="756">
      <c r="A756" s="38" t="s">
        <v>10239</v>
      </c>
      <c r="B756" s="4" t="s">
        <v>10240</v>
      </c>
      <c r="C756" s="4"/>
    </row>
    <row r="757">
      <c r="A757" s="38" t="s">
        <v>10241</v>
      </c>
      <c r="B757" s="4" t="s">
        <v>10242</v>
      </c>
      <c r="C757" s="4"/>
    </row>
    <row r="758">
      <c r="A758" s="38" t="s">
        <v>10243</v>
      </c>
      <c r="B758" s="4" t="s">
        <v>10244</v>
      </c>
      <c r="C758" s="4"/>
    </row>
    <row r="759">
      <c r="A759" s="38" t="s">
        <v>10245</v>
      </c>
      <c r="B759" s="4" t="s">
        <v>10246</v>
      </c>
      <c r="C759" s="4"/>
    </row>
    <row r="760">
      <c r="A760" s="38" t="s">
        <v>10247</v>
      </c>
      <c r="B760" s="4" t="s">
        <v>10248</v>
      </c>
      <c r="C760" s="4"/>
    </row>
    <row r="761">
      <c r="A761" s="38" t="s">
        <v>10249</v>
      </c>
      <c r="B761" s="4" t="s">
        <v>10250</v>
      </c>
      <c r="C761" s="4"/>
    </row>
    <row r="762">
      <c r="A762" s="38" t="s">
        <v>10251</v>
      </c>
      <c r="B762" s="4" t="s">
        <v>10252</v>
      </c>
      <c r="C762" s="4"/>
    </row>
    <row r="763">
      <c r="A763" s="38" t="s">
        <v>10253</v>
      </c>
      <c r="B763" s="4" t="s">
        <v>10254</v>
      </c>
      <c r="C763" s="4"/>
    </row>
    <row r="764">
      <c r="A764" s="38" t="s">
        <v>10255</v>
      </c>
      <c r="B764" s="4" t="s">
        <v>10256</v>
      </c>
      <c r="C764" s="4"/>
    </row>
    <row r="765">
      <c r="A765" s="38" t="s">
        <v>10257</v>
      </c>
      <c r="B765" s="4" t="s">
        <v>10258</v>
      </c>
      <c r="C765" s="4"/>
    </row>
    <row r="766">
      <c r="A766" s="38" t="s">
        <v>10259</v>
      </c>
      <c r="B766" s="4" t="s">
        <v>10260</v>
      </c>
      <c r="C766" s="4"/>
    </row>
    <row r="767">
      <c r="A767" s="38" t="s">
        <v>10261</v>
      </c>
      <c r="B767" s="4" t="s">
        <v>10262</v>
      </c>
      <c r="C767" s="4"/>
    </row>
    <row r="768">
      <c r="A768" s="38" t="s">
        <v>10263</v>
      </c>
      <c r="B768" s="4" t="s">
        <v>10264</v>
      </c>
      <c r="C768" s="4"/>
    </row>
    <row r="769">
      <c r="A769" s="38" t="s">
        <v>10265</v>
      </c>
      <c r="B769" s="4" t="s">
        <v>10266</v>
      </c>
      <c r="C769" s="4"/>
    </row>
    <row r="770">
      <c r="A770" s="38" t="s">
        <v>10267</v>
      </c>
      <c r="B770" s="4" t="s">
        <v>10268</v>
      </c>
      <c r="C770" s="4"/>
    </row>
    <row r="771">
      <c r="A771" s="38" t="s">
        <v>10269</v>
      </c>
      <c r="B771" s="4" t="s">
        <v>10270</v>
      </c>
      <c r="C771" s="4"/>
    </row>
    <row r="772">
      <c r="A772" s="38" t="s">
        <v>10271</v>
      </c>
      <c r="B772" s="4" t="s">
        <v>10272</v>
      </c>
      <c r="C772" s="4"/>
    </row>
    <row r="773">
      <c r="A773" s="38" t="s">
        <v>10273</v>
      </c>
      <c r="B773" s="4" t="s">
        <v>10274</v>
      </c>
      <c r="C773" s="4"/>
    </row>
    <row r="774">
      <c r="A774" s="38" t="s">
        <v>10275</v>
      </c>
      <c r="B774" s="4" t="s">
        <v>10276</v>
      </c>
      <c r="C774" s="4"/>
    </row>
    <row r="775">
      <c r="A775" s="38" t="s">
        <v>10277</v>
      </c>
      <c r="B775" s="4" t="s">
        <v>10278</v>
      </c>
      <c r="C775" s="4"/>
    </row>
    <row r="776">
      <c r="A776" s="38" t="s">
        <v>10279</v>
      </c>
      <c r="B776" s="4" t="s">
        <v>10280</v>
      </c>
      <c r="C776" s="4"/>
    </row>
    <row r="777">
      <c r="A777" s="38" t="s">
        <v>10281</v>
      </c>
      <c r="B777" s="4" t="s">
        <v>10282</v>
      </c>
      <c r="C777" s="4"/>
    </row>
    <row r="778">
      <c r="A778" s="38" t="s">
        <v>10283</v>
      </c>
      <c r="B778" s="4" t="s">
        <v>10284</v>
      </c>
      <c r="C778" s="4"/>
    </row>
    <row r="779">
      <c r="A779" s="38" t="s">
        <v>10285</v>
      </c>
      <c r="B779" s="4" t="s">
        <v>10286</v>
      </c>
      <c r="C779" s="4"/>
    </row>
    <row r="780">
      <c r="A780" s="38" t="s">
        <v>7282</v>
      </c>
      <c r="B780" s="4" t="s">
        <v>10287</v>
      </c>
      <c r="C780" s="4"/>
    </row>
    <row r="781">
      <c r="A781" s="38" t="s">
        <v>10288</v>
      </c>
      <c r="B781" s="4" t="s">
        <v>10289</v>
      </c>
      <c r="C781" s="4"/>
    </row>
    <row r="782">
      <c r="A782" s="38" t="s">
        <v>10290</v>
      </c>
      <c r="B782" s="4" t="s">
        <v>10291</v>
      </c>
      <c r="C782" s="4"/>
    </row>
    <row r="783">
      <c r="A783" s="38" t="s">
        <v>10292</v>
      </c>
      <c r="B783" s="4" t="s">
        <v>10293</v>
      </c>
      <c r="C783" s="4"/>
    </row>
    <row r="784">
      <c r="A784" s="38" t="s">
        <v>10294</v>
      </c>
      <c r="B784" s="4" t="s">
        <v>10295</v>
      </c>
      <c r="C784" s="4"/>
    </row>
    <row r="785">
      <c r="A785" s="38" t="s">
        <v>10296</v>
      </c>
      <c r="B785" s="4" t="s">
        <v>10297</v>
      </c>
      <c r="C785" s="4"/>
    </row>
    <row r="786">
      <c r="A786" s="38" t="s">
        <v>10298</v>
      </c>
      <c r="B786" s="4" t="s">
        <v>10299</v>
      </c>
      <c r="C786" s="4"/>
    </row>
    <row r="787">
      <c r="A787" s="38" t="s">
        <v>10300</v>
      </c>
      <c r="B787" s="4" t="s">
        <v>10301</v>
      </c>
      <c r="C787" s="4"/>
    </row>
    <row r="788">
      <c r="A788" s="38" t="s">
        <v>10302</v>
      </c>
      <c r="B788" s="4" t="s">
        <v>10303</v>
      </c>
      <c r="C788" s="4"/>
    </row>
    <row r="789">
      <c r="A789" s="38" t="s">
        <v>10304</v>
      </c>
      <c r="B789" s="4" t="s">
        <v>10305</v>
      </c>
      <c r="C789" s="4"/>
    </row>
    <row r="790">
      <c r="A790" s="38" t="s">
        <v>10306</v>
      </c>
      <c r="B790" s="4" t="s">
        <v>10307</v>
      </c>
      <c r="C790" s="4"/>
    </row>
    <row r="791">
      <c r="A791" s="38" t="s">
        <v>10308</v>
      </c>
      <c r="B791" s="4" t="s">
        <v>10309</v>
      </c>
      <c r="C791" s="4"/>
    </row>
    <row r="792">
      <c r="A792" s="38" t="s">
        <v>10310</v>
      </c>
      <c r="B792" s="4" t="s">
        <v>10311</v>
      </c>
      <c r="C792" s="4"/>
    </row>
    <row r="793">
      <c r="A793" s="38" t="s">
        <v>10312</v>
      </c>
      <c r="B793" s="4" t="s">
        <v>10313</v>
      </c>
      <c r="C793" s="4"/>
    </row>
    <row r="794">
      <c r="A794" s="38" t="s">
        <v>10314</v>
      </c>
      <c r="B794" s="4" t="s">
        <v>10315</v>
      </c>
      <c r="C794" s="4"/>
    </row>
    <row r="795">
      <c r="A795" s="38" t="s">
        <v>10316</v>
      </c>
      <c r="B795" s="4" t="s">
        <v>10317</v>
      </c>
      <c r="C795" s="4"/>
    </row>
    <row r="796">
      <c r="A796" s="38" t="s">
        <v>10318</v>
      </c>
      <c r="B796" s="4" t="s">
        <v>10319</v>
      </c>
      <c r="C796" s="4"/>
    </row>
    <row r="797">
      <c r="A797" s="38" t="s">
        <v>10320</v>
      </c>
      <c r="B797" s="4" t="s">
        <v>10321</v>
      </c>
      <c r="C797" s="4"/>
    </row>
    <row r="798">
      <c r="A798" s="38" t="s">
        <v>10322</v>
      </c>
      <c r="B798" s="4" t="s">
        <v>10323</v>
      </c>
      <c r="C798" s="4"/>
    </row>
    <row r="799">
      <c r="A799" s="38" t="s">
        <v>10324</v>
      </c>
      <c r="B799" s="4" t="s">
        <v>10325</v>
      </c>
      <c r="C799" s="4"/>
    </row>
    <row r="800">
      <c r="A800" s="38" t="s">
        <v>10326</v>
      </c>
      <c r="B800" s="4" t="s">
        <v>10327</v>
      </c>
      <c r="C800" s="4"/>
    </row>
    <row r="801">
      <c r="A801" s="38" t="s">
        <v>10328</v>
      </c>
      <c r="B801" s="4" t="s">
        <v>10329</v>
      </c>
      <c r="C801" s="4"/>
    </row>
    <row r="802">
      <c r="A802" s="38" t="s">
        <v>10330</v>
      </c>
      <c r="B802" s="4" t="s">
        <v>10331</v>
      </c>
      <c r="C802" s="4"/>
    </row>
    <row r="803">
      <c r="A803" s="38" t="s">
        <v>10332</v>
      </c>
      <c r="B803" s="4" t="s">
        <v>10333</v>
      </c>
      <c r="C803" s="4"/>
    </row>
    <row r="804">
      <c r="A804" s="38" t="s">
        <v>10334</v>
      </c>
      <c r="B804" s="4" t="s">
        <v>10335</v>
      </c>
      <c r="C804" s="4"/>
    </row>
    <row r="805">
      <c r="A805" s="38" t="s">
        <v>10336</v>
      </c>
      <c r="B805" s="4" t="s">
        <v>10337</v>
      </c>
      <c r="C805" s="4"/>
    </row>
    <row r="806">
      <c r="A806" s="38" t="s">
        <v>10338</v>
      </c>
      <c r="B806" s="4" t="s">
        <v>10339</v>
      </c>
      <c r="C806" s="4"/>
    </row>
    <row r="807">
      <c r="A807" s="38" t="s">
        <v>10340</v>
      </c>
      <c r="B807" s="4" t="s">
        <v>10341</v>
      </c>
      <c r="C807" s="4"/>
    </row>
    <row r="808">
      <c r="A808" s="38" t="s">
        <v>10342</v>
      </c>
      <c r="B808" s="4" t="s">
        <v>10343</v>
      </c>
      <c r="C808" s="4"/>
    </row>
    <row r="809">
      <c r="A809" s="38" t="s">
        <v>10344</v>
      </c>
      <c r="B809" s="4" t="s">
        <v>10345</v>
      </c>
      <c r="C809" s="4"/>
    </row>
    <row r="810">
      <c r="A810" s="38" t="s">
        <v>10346</v>
      </c>
      <c r="B810" s="4" t="s">
        <v>10347</v>
      </c>
      <c r="C810" s="4"/>
    </row>
    <row r="811">
      <c r="A811" s="38" t="s">
        <v>10348</v>
      </c>
      <c r="B811" s="4" t="s">
        <v>10349</v>
      </c>
      <c r="C811" s="4"/>
    </row>
    <row r="812">
      <c r="A812" s="38" t="s">
        <v>10350</v>
      </c>
      <c r="B812" s="4" t="s">
        <v>10351</v>
      </c>
      <c r="C812" s="4"/>
    </row>
    <row r="813">
      <c r="A813" s="38" t="s">
        <v>10352</v>
      </c>
      <c r="B813" s="4" t="s">
        <v>10353</v>
      </c>
      <c r="C813" s="4"/>
    </row>
    <row r="814">
      <c r="A814" s="38" t="s">
        <v>10354</v>
      </c>
      <c r="B814" s="4" t="s">
        <v>10355</v>
      </c>
      <c r="C814" s="4"/>
    </row>
    <row r="815">
      <c r="A815" s="38" t="s">
        <v>10356</v>
      </c>
      <c r="B815" s="4" t="s">
        <v>10357</v>
      </c>
      <c r="C815" s="4"/>
    </row>
    <row r="816">
      <c r="A816" s="38" t="s">
        <v>10358</v>
      </c>
      <c r="B816" s="4" t="s">
        <v>10359</v>
      </c>
      <c r="C816" s="4"/>
    </row>
    <row r="817">
      <c r="A817" s="38" t="s">
        <v>10360</v>
      </c>
      <c r="B817" s="4" t="s">
        <v>10361</v>
      </c>
      <c r="C817" s="4"/>
    </row>
    <row r="818">
      <c r="A818" s="38" t="s">
        <v>10362</v>
      </c>
      <c r="B818" s="4" t="s">
        <v>10363</v>
      </c>
      <c r="C818" s="4"/>
    </row>
    <row r="819">
      <c r="A819" s="38" t="s">
        <v>10364</v>
      </c>
      <c r="B819" s="4" t="s">
        <v>10365</v>
      </c>
      <c r="C819" s="4"/>
    </row>
    <row r="820">
      <c r="A820" s="38" t="s">
        <v>10366</v>
      </c>
      <c r="B820" s="4" t="s">
        <v>10367</v>
      </c>
      <c r="C820" s="4"/>
    </row>
    <row r="821">
      <c r="A821" s="38" t="s">
        <v>10368</v>
      </c>
      <c r="B821" s="4" t="s">
        <v>10369</v>
      </c>
      <c r="C821" s="4"/>
    </row>
    <row r="822">
      <c r="A822" s="38" t="s">
        <v>10370</v>
      </c>
      <c r="B822" s="4" t="s">
        <v>10371</v>
      </c>
      <c r="C822" s="4"/>
    </row>
    <row r="823">
      <c r="A823" s="38" t="s">
        <v>10372</v>
      </c>
      <c r="B823" s="4" t="s">
        <v>10373</v>
      </c>
      <c r="C823" s="4"/>
    </row>
    <row r="824">
      <c r="A824" s="38" t="s">
        <v>10374</v>
      </c>
      <c r="B824" s="4" t="s">
        <v>10375</v>
      </c>
      <c r="C824" s="4"/>
    </row>
    <row r="825">
      <c r="A825" s="38" t="s">
        <v>10376</v>
      </c>
      <c r="B825" s="4" t="s">
        <v>10377</v>
      </c>
      <c r="C825" s="4"/>
    </row>
    <row r="826">
      <c r="A826" s="38" t="s">
        <v>10378</v>
      </c>
      <c r="B826" s="4" t="s">
        <v>10379</v>
      </c>
      <c r="C826" s="4"/>
    </row>
    <row r="827">
      <c r="A827" s="38" t="s">
        <v>10380</v>
      </c>
      <c r="B827" s="4" t="s">
        <v>10381</v>
      </c>
      <c r="C827" s="4"/>
    </row>
    <row r="828">
      <c r="A828" s="38" t="s">
        <v>10382</v>
      </c>
      <c r="B828" s="4" t="s">
        <v>10383</v>
      </c>
      <c r="C828" s="4"/>
    </row>
    <row r="829">
      <c r="A829" s="38" t="s">
        <v>10384</v>
      </c>
      <c r="B829" s="4" t="s">
        <v>10385</v>
      </c>
      <c r="C829" s="4"/>
    </row>
    <row r="830">
      <c r="A830" s="38" t="s">
        <v>10386</v>
      </c>
      <c r="B830" s="4" t="s">
        <v>10387</v>
      </c>
      <c r="C830" s="4"/>
    </row>
    <row r="831">
      <c r="A831" s="38" t="s">
        <v>10388</v>
      </c>
      <c r="B831" s="4" t="s">
        <v>10389</v>
      </c>
      <c r="C831" s="4"/>
    </row>
    <row r="832">
      <c r="A832" s="38" t="s">
        <v>10390</v>
      </c>
      <c r="B832" s="4" t="s">
        <v>10391</v>
      </c>
      <c r="C832" s="4"/>
    </row>
    <row r="833">
      <c r="A833" s="38" t="s">
        <v>10392</v>
      </c>
      <c r="B833" s="4" t="s">
        <v>10393</v>
      </c>
      <c r="C833" s="4"/>
    </row>
    <row r="834">
      <c r="A834" s="38" t="s">
        <v>10394</v>
      </c>
      <c r="B834" s="4" t="s">
        <v>10395</v>
      </c>
      <c r="C834" s="4"/>
    </row>
    <row r="835">
      <c r="A835" s="38" t="s">
        <v>10396</v>
      </c>
      <c r="B835" s="4" t="s">
        <v>10397</v>
      </c>
      <c r="C835" s="4"/>
    </row>
    <row r="836">
      <c r="A836" s="38" t="s">
        <v>7264</v>
      </c>
      <c r="B836" s="4" t="s">
        <v>10398</v>
      </c>
      <c r="C836" s="4"/>
    </row>
    <row r="837">
      <c r="A837" s="38" t="s">
        <v>10399</v>
      </c>
      <c r="B837" s="4" t="s">
        <v>10400</v>
      </c>
      <c r="C837" s="4"/>
    </row>
    <row r="838">
      <c r="A838" s="38" t="s">
        <v>10401</v>
      </c>
      <c r="B838" s="4" t="s">
        <v>10402</v>
      </c>
      <c r="C838" s="4"/>
    </row>
    <row r="839">
      <c r="A839" s="38" t="s">
        <v>10403</v>
      </c>
      <c r="B839" s="4" t="s">
        <v>10404</v>
      </c>
      <c r="C839" s="4"/>
    </row>
    <row r="840">
      <c r="A840" s="38" t="s">
        <v>10405</v>
      </c>
      <c r="B840" s="4" t="s">
        <v>10406</v>
      </c>
      <c r="C840" s="4"/>
    </row>
    <row r="841">
      <c r="A841" s="38" t="s">
        <v>10407</v>
      </c>
      <c r="B841" s="4" t="s">
        <v>10408</v>
      </c>
      <c r="C841" s="4"/>
    </row>
    <row r="842">
      <c r="A842" s="38" t="s">
        <v>10409</v>
      </c>
      <c r="B842" s="4" t="s">
        <v>10410</v>
      </c>
      <c r="C842" s="4"/>
    </row>
    <row r="843">
      <c r="A843" s="38" t="s">
        <v>10411</v>
      </c>
      <c r="B843" s="4" t="s">
        <v>10412</v>
      </c>
      <c r="C843" s="4"/>
    </row>
    <row r="844">
      <c r="A844" s="38" t="s">
        <v>10413</v>
      </c>
      <c r="B844" s="4" t="s">
        <v>10414</v>
      </c>
      <c r="C844" s="4"/>
    </row>
    <row r="845">
      <c r="A845" s="38" t="s">
        <v>10415</v>
      </c>
      <c r="B845" s="4" t="s">
        <v>10416</v>
      </c>
      <c r="C845" s="4"/>
    </row>
    <row r="846">
      <c r="A846" s="38" t="s">
        <v>10417</v>
      </c>
      <c r="B846" s="4" t="s">
        <v>10418</v>
      </c>
      <c r="C846" s="4"/>
    </row>
    <row r="847">
      <c r="A847" s="38" t="s">
        <v>10419</v>
      </c>
      <c r="B847" s="4" t="s">
        <v>10420</v>
      </c>
      <c r="C847" s="4"/>
    </row>
    <row r="848">
      <c r="A848" s="38" t="s">
        <v>7268</v>
      </c>
      <c r="B848" s="4" t="s">
        <v>10421</v>
      </c>
      <c r="C848" s="4"/>
    </row>
    <row r="849">
      <c r="A849" s="38" t="s">
        <v>10422</v>
      </c>
      <c r="B849" s="4" t="s">
        <v>10423</v>
      </c>
      <c r="C849" s="4"/>
    </row>
    <row r="850">
      <c r="A850" s="38" t="s">
        <v>10424</v>
      </c>
      <c r="B850" s="4" t="s">
        <v>10425</v>
      </c>
      <c r="C850" s="4"/>
    </row>
    <row r="851">
      <c r="A851" s="38" t="s">
        <v>10426</v>
      </c>
      <c r="B851" s="4" t="s">
        <v>10427</v>
      </c>
      <c r="C851" s="4"/>
    </row>
    <row r="852">
      <c r="A852" s="38" t="s">
        <v>10428</v>
      </c>
      <c r="B852" s="4" t="s">
        <v>10429</v>
      </c>
      <c r="C852" s="4"/>
    </row>
    <row r="853">
      <c r="A853" s="38" t="s">
        <v>10430</v>
      </c>
      <c r="B853" s="4" t="s">
        <v>10431</v>
      </c>
      <c r="C853" s="4"/>
    </row>
    <row r="854">
      <c r="A854" s="38" t="s">
        <v>10432</v>
      </c>
      <c r="B854" s="4" t="s">
        <v>10433</v>
      </c>
      <c r="C854" s="4"/>
    </row>
    <row r="855">
      <c r="A855" s="38" t="s">
        <v>10434</v>
      </c>
      <c r="B855" s="4" t="s">
        <v>10435</v>
      </c>
      <c r="C855" s="4"/>
    </row>
    <row r="856">
      <c r="A856" s="38" t="s">
        <v>10436</v>
      </c>
      <c r="B856" s="4" t="s">
        <v>10437</v>
      </c>
      <c r="C856" s="4"/>
    </row>
    <row r="857">
      <c r="A857" s="38" t="s">
        <v>10438</v>
      </c>
      <c r="B857" s="4" t="s">
        <v>10439</v>
      </c>
      <c r="C857" s="4"/>
    </row>
    <row r="858">
      <c r="A858" s="38" t="s">
        <v>10440</v>
      </c>
      <c r="B858" s="4" t="s">
        <v>10441</v>
      </c>
      <c r="C858" s="4"/>
    </row>
    <row r="859">
      <c r="A859" s="38" t="s">
        <v>10442</v>
      </c>
      <c r="B859" s="4" t="s">
        <v>10443</v>
      </c>
      <c r="C859" s="4"/>
    </row>
    <row r="860">
      <c r="A860" s="38" t="s">
        <v>10444</v>
      </c>
      <c r="B860" s="4" t="s">
        <v>10445</v>
      </c>
      <c r="C860" s="4"/>
    </row>
    <row r="861">
      <c r="A861" s="38" t="s">
        <v>10446</v>
      </c>
      <c r="B861" s="4" t="s">
        <v>10447</v>
      </c>
      <c r="C861" s="4"/>
    </row>
    <row r="862">
      <c r="A862" s="38" t="s">
        <v>10448</v>
      </c>
      <c r="B862" s="4" t="s">
        <v>10449</v>
      </c>
      <c r="C862" s="4"/>
    </row>
    <row r="863">
      <c r="A863" s="38" t="s">
        <v>10450</v>
      </c>
      <c r="B863" s="4" t="s">
        <v>10451</v>
      </c>
      <c r="C863" s="4"/>
    </row>
    <row r="864">
      <c r="A864" s="38" t="s">
        <v>10452</v>
      </c>
      <c r="B864" s="4" t="s">
        <v>10453</v>
      </c>
      <c r="C864" s="4"/>
    </row>
    <row r="865">
      <c r="A865" s="38" t="s">
        <v>10454</v>
      </c>
      <c r="B865" s="4" t="s">
        <v>10455</v>
      </c>
      <c r="C865" s="4"/>
    </row>
    <row r="866">
      <c r="A866" s="38" t="s">
        <v>10456</v>
      </c>
      <c r="B866" s="4" t="s">
        <v>10457</v>
      </c>
      <c r="C866" s="4"/>
    </row>
    <row r="867">
      <c r="A867" s="38" t="s">
        <v>10458</v>
      </c>
      <c r="B867" s="4" t="s">
        <v>10459</v>
      </c>
      <c r="C867" s="4"/>
    </row>
    <row r="868">
      <c r="A868" s="38" t="s">
        <v>10460</v>
      </c>
      <c r="B868" s="4" t="s">
        <v>10461</v>
      </c>
      <c r="C868" s="4"/>
    </row>
    <row r="869">
      <c r="A869" s="38" t="s">
        <v>10462</v>
      </c>
      <c r="B869" s="4" t="s">
        <v>10463</v>
      </c>
      <c r="C869" s="4"/>
    </row>
    <row r="870">
      <c r="A870" s="38" t="s">
        <v>10464</v>
      </c>
      <c r="B870" s="4" t="s">
        <v>10465</v>
      </c>
      <c r="C870" s="4"/>
    </row>
    <row r="871">
      <c r="A871" s="38" t="s">
        <v>10466</v>
      </c>
      <c r="B871" s="4" t="s">
        <v>10467</v>
      </c>
      <c r="C871" s="4"/>
    </row>
    <row r="872">
      <c r="A872" s="38" t="s">
        <v>10468</v>
      </c>
      <c r="B872" s="4" t="s">
        <v>10469</v>
      </c>
      <c r="C872" s="4"/>
    </row>
    <row r="873">
      <c r="A873" s="38" t="s">
        <v>10470</v>
      </c>
      <c r="B873" s="4" t="s">
        <v>10471</v>
      </c>
      <c r="C873" s="4"/>
    </row>
    <row r="874">
      <c r="A874" s="38" t="s">
        <v>10472</v>
      </c>
      <c r="B874" s="4" t="s">
        <v>10473</v>
      </c>
      <c r="C874" s="4"/>
    </row>
    <row r="875">
      <c r="A875" s="38" t="s">
        <v>10474</v>
      </c>
      <c r="B875" s="4" t="s">
        <v>10475</v>
      </c>
      <c r="C875" s="4"/>
    </row>
    <row r="876">
      <c r="A876" s="38" t="s">
        <v>10476</v>
      </c>
      <c r="B876" s="4" t="s">
        <v>10477</v>
      </c>
      <c r="C876" s="4"/>
    </row>
    <row r="877">
      <c r="A877" s="38" t="s">
        <v>10478</v>
      </c>
      <c r="B877" s="4" t="s">
        <v>10479</v>
      </c>
      <c r="C877" s="4"/>
    </row>
    <row r="878">
      <c r="A878" s="38" t="s">
        <v>10480</v>
      </c>
      <c r="B878" s="4" t="s">
        <v>10481</v>
      </c>
      <c r="C878" s="4"/>
    </row>
    <row r="879">
      <c r="A879" s="38" t="s">
        <v>10482</v>
      </c>
      <c r="B879" s="4" t="s">
        <v>10483</v>
      </c>
      <c r="C879" s="4"/>
    </row>
    <row r="880">
      <c r="A880" s="38" t="s">
        <v>10484</v>
      </c>
      <c r="B880" s="4" t="s">
        <v>10485</v>
      </c>
      <c r="C880" s="4"/>
    </row>
    <row r="881">
      <c r="A881" s="38" t="s">
        <v>10486</v>
      </c>
      <c r="B881" s="4" t="s">
        <v>10487</v>
      </c>
      <c r="C881" s="4"/>
    </row>
    <row r="882">
      <c r="A882" s="38" t="s">
        <v>7226</v>
      </c>
      <c r="B882" s="4" t="s">
        <v>10488</v>
      </c>
      <c r="C882" s="4"/>
    </row>
    <row r="883">
      <c r="A883" s="38" t="s">
        <v>10489</v>
      </c>
      <c r="B883" s="4" t="s">
        <v>10490</v>
      </c>
      <c r="C883" s="4"/>
    </row>
    <row r="884">
      <c r="A884" s="38" t="s">
        <v>10491</v>
      </c>
      <c r="B884" s="4" t="s">
        <v>10492</v>
      </c>
      <c r="C884" s="4"/>
    </row>
    <row r="885">
      <c r="A885" s="38" t="s">
        <v>10493</v>
      </c>
      <c r="B885" s="4" t="s">
        <v>10494</v>
      </c>
      <c r="C885" s="4"/>
    </row>
    <row r="886">
      <c r="A886" s="38" t="s">
        <v>10495</v>
      </c>
      <c r="B886" s="4" t="s">
        <v>10496</v>
      </c>
      <c r="C886" s="4"/>
    </row>
    <row r="887">
      <c r="A887" s="38" t="s">
        <v>10497</v>
      </c>
      <c r="B887" s="4" t="s">
        <v>10498</v>
      </c>
      <c r="C887" s="4"/>
    </row>
    <row r="888">
      <c r="A888" s="38" t="s">
        <v>10499</v>
      </c>
      <c r="B888" s="4" t="s">
        <v>10500</v>
      </c>
      <c r="C888" s="4"/>
    </row>
    <row r="889">
      <c r="A889" s="38" t="s">
        <v>10501</v>
      </c>
      <c r="B889" s="4" t="s">
        <v>10502</v>
      </c>
      <c r="C889" s="4"/>
    </row>
    <row r="890">
      <c r="A890" s="38" t="s">
        <v>10503</v>
      </c>
      <c r="B890" s="4" t="s">
        <v>10504</v>
      </c>
      <c r="C890" s="4"/>
    </row>
    <row r="891">
      <c r="A891" s="38" t="s">
        <v>10505</v>
      </c>
      <c r="B891" s="4" t="s">
        <v>10506</v>
      </c>
      <c r="C891" s="4"/>
    </row>
    <row r="892">
      <c r="A892" s="38" t="s">
        <v>7220</v>
      </c>
      <c r="B892" s="4" t="s">
        <v>10507</v>
      </c>
      <c r="C892" s="4"/>
    </row>
    <row r="893">
      <c r="A893" s="38" t="s">
        <v>10508</v>
      </c>
      <c r="B893" s="4" t="s">
        <v>10509</v>
      </c>
      <c r="C893" s="4"/>
    </row>
    <row r="894">
      <c r="A894" s="38" t="s">
        <v>10510</v>
      </c>
      <c r="B894" s="4" t="s">
        <v>10511</v>
      </c>
      <c r="C894" s="4"/>
    </row>
    <row r="895">
      <c r="A895" s="38" t="s">
        <v>10512</v>
      </c>
      <c r="B895" s="4" t="s">
        <v>10513</v>
      </c>
      <c r="C895" s="4"/>
    </row>
    <row r="896">
      <c r="A896" s="38" t="s">
        <v>10514</v>
      </c>
      <c r="B896" s="4" t="s">
        <v>10515</v>
      </c>
      <c r="C896" s="4"/>
    </row>
    <row r="897">
      <c r="A897" s="38" t="s">
        <v>10516</v>
      </c>
      <c r="B897" s="4" t="s">
        <v>10517</v>
      </c>
      <c r="C897" s="4"/>
    </row>
    <row r="898">
      <c r="A898" s="38" t="s">
        <v>10518</v>
      </c>
      <c r="B898" s="4" t="s">
        <v>10519</v>
      </c>
      <c r="C898" s="4"/>
    </row>
    <row r="899">
      <c r="A899" s="38" t="s">
        <v>10520</v>
      </c>
      <c r="B899" s="4" t="s">
        <v>10521</v>
      </c>
      <c r="C899" s="4"/>
    </row>
    <row r="900">
      <c r="A900" s="38" t="s">
        <v>10522</v>
      </c>
      <c r="B900" s="4" t="s">
        <v>10523</v>
      </c>
      <c r="C900" s="4"/>
    </row>
    <row r="901">
      <c r="A901" s="38" t="s">
        <v>10524</v>
      </c>
      <c r="B901" s="4" t="s">
        <v>10525</v>
      </c>
      <c r="C901" s="4"/>
    </row>
    <row r="902">
      <c r="A902" s="38" t="s">
        <v>10526</v>
      </c>
      <c r="B902" s="4" t="s">
        <v>10527</v>
      </c>
      <c r="C902" s="4"/>
    </row>
    <row r="903">
      <c r="A903" s="38" t="s">
        <v>10528</v>
      </c>
      <c r="B903" s="4" t="s">
        <v>10529</v>
      </c>
      <c r="C903" s="4"/>
    </row>
    <row r="904">
      <c r="A904" s="38" t="s">
        <v>10530</v>
      </c>
      <c r="B904" s="4" t="s">
        <v>10531</v>
      </c>
      <c r="C904" s="4"/>
    </row>
    <row r="905">
      <c r="A905" s="38" t="s">
        <v>10532</v>
      </c>
      <c r="B905" s="4" t="s">
        <v>10533</v>
      </c>
      <c r="C905" s="4"/>
    </row>
    <row r="906">
      <c r="A906" s="38" t="s">
        <v>10534</v>
      </c>
      <c r="B906" s="4" t="s">
        <v>10535</v>
      </c>
      <c r="C906" s="4"/>
    </row>
    <row r="907">
      <c r="A907" s="38" t="s">
        <v>10536</v>
      </c>
      <c r="B907" s="4" t="s">
        <v>10537</v>
      </c>
      <c r="C907" s="4"/>
    </row>
    <row r="908">
      <c r="A908" s="38" t="s">
        <v>10538</v>
      </c>
      <c r="B908" s="4" t="s">
        <v>10539</v>
      </c>
      <c r="C908" s="4"/>
    </row>
    <row r="909">
      <c r="A909" s="38" t="s">
        <v>10540</v>
      </c>
      <c r="B909" s="4" t="s">
        <v>10541</v>
      </c>
      <c r="C909" s="4"/>
    </row>
    <row r="910">
      <c r="A910" s="38" t="s">
        <v>10542</v>
      </c>
      <c r="B910" s="4" t="s">
        <v>10543</v>
      </c>
      <c r="C910" s="4"/>
    </row>
    <row r="911">
      <c r="A911" s="38" t="s">
        <v>10544</v>
      </c>
      <c r="B911" s="4" t="s">
        <v>10545</v>
      </c>
      <c r="C911" s="4"/>
    </row>
    <row r="912">
      <c r="A912" s="38" t="s">
        <v>10546</v>
      </c>
      <c r="B912" s="4" t="s">
        <v>10547</v>
      </c>
      <c r="C912" s="4"/>
    </row>
    <row r="913">
      <c r="A913" s="38" t="s">
        <v>10548</v>
      </c>
      <c r="B913" s="4" t="s">
        <v>10549</v>
      </c>
      <c r="C913" s="4"/>
    </row>
    <row r="914">
      <c r="A914" s="38" t="s">
        <v>10550</v>
      </c>
      <c r="B914" s="4" t="s">
        <v>10551</v>
      </c>
      <c r="C914" s="4"/>
    </row>
    <row r="915">
      <c r="A915" s="38" t="s">
        <v>10552</v>
      </c>
      <c r="B915" s="4" t="s">
        <v>10553</v>
      </c>
      <c r="C915" s="4"/>
    </row>
    <row r="916">
      <c r="A916" s="38" t="s">
        <v>10554</v>
      </c>
      <c r="B916" s="4" t="s">
        <v>10555</v>
      </c>
      <c r="C916" s="4"/>
    </row>
    <row r="917">
      <c r="A917" s="38" t="s">
        <v>10556</v>
      </c>
      <c r="B917" s="4" t="s">
        <v>10557</v>
      </c>
      <c r="C917" s="4"/>
    </row>
    <row r="918">
      <c r="A918" s="38" t="s">
        <v>10558</v>
      </c>
      <c r="B918" s="4" t="s">
        <v>10559</v>
      </c>
      <c r="C918" s="4"/>
    </row>
    <row r="919">
      <c r="A919" s="38" t="s">
        <v>10560</v>
      </c>
      <c r="B919" s="4" t="s">
        <v>10561</v>
      </c>
      <c r="C919" s="4"/>
    </row>
    <row r="920">
      <c r="A920" s="38" t="s">
        <v>10562</v>
      </c>
      <c r="B920" s="4" t="s">
        <v>10563</v>
      </c>
      <c r="C920" s="4"/>
    </row>
    <row r="921">
      <c r="A921" s="38" t="s">
        <v>10564</v>
      </c>
      <c r="B921" s="4" t="s">
        <v>10565</v>
      </c>
      <c r="C921" s="4"/>
    </row>
    <row r="922">
      <c r="A922" s="38" t="s">
        <v>10566</v>
      </c>
      <c r="B922" s="4" t="s">
        <v>10567</v>
      </c>
      <c r="C922" s="4"/>
    </row>
    <row r="923">
      <c r="A923" s="38" t="s">
        <v>10568</v>
      </c>
      <c r="B923" s="4" t="s">
        <v>10569</v>
      </c>
      <c r="C923" s="4"/>
    </row>
    <row r="924">
      <c r="A924" s="38" t="s">
        <v>10570</v>
      </c>
      <c r="B924" s="4" t="s">
        <v>10571</v>
      </c>
      <c r="C924" s="4"/>
    </row>
    <row r="925">
      <c r="A925" s="38" t="s">
        <v>10572</v>
      </c>
      <c r="B925" s="4" t="s">
        <v>10573</v>
      </c>
      <c r="C925" s="4"/>
    </row>
    <row r="926">
      <c r="A926" s="38" t="s">
        <v>10574</v>
      </c>
      <c r="B926" s="4" t="s">
        <v>10575</v>
      </c>
      <c r="C926" s="4"/>
    </row>
    <row r="927">
      <c r="A927" s="38" t="s">
        <v>10576</v>
      </c>
      <c r="B927" s="4" t="s">
        <v>10577</v>
      </c>
      <c r="C927" s="4"/>
    </row>
    <row r="928">
      <c r="A928" s="38" t="s">
        <v>10578</v>
      </c>
      <c r="B928" s="4" t="s">
        <v>10579</v>
      </c>
      <c r="C928" s="4"/>
    </row>
    <row r="929">
      <c r="A929" s="38" t="s">
        <v>10580</v>
      </c>
      <c r="B929" s="4" t="s">
        <v>10581</v>
      </c>
      <c r="C929" s="4"/>
    </row>
    <row r="930">
      <c r="A930" s="38" t="s">
        <v>10582</v>
      </c>
      <c r="B930" s="4" t="s">
        <v>10583</v>
      </c>
      <c r="C930" s="4"/>
    </row>
    <row r="931">
      <c r="A931" s="38" t="s">
        <v>10584</v>
      </c>
      <c r="B931" s="4" t="s">
        <v>10585</v>
      </c>
      <c r="C931" s="4"/>
    </row>
    <row r="932">
      <c r="A932" s="38" t="s">
        <v>10586</v>
      </c>
      <c r="B932" s="4" t="s">
        <v>10587</v>
      </c>
      <c r="C932" s="4"/>
    </row>
    <row r="933">
      <c r="A933" s="38" t="s">
        <v>10588</v>
      </c>
      <c r="B933" s="4" t="s">
        <v>10589</v>
      </c>
      <c r="C933" s="4"/>
    </row>
    <row r="934">
      <c r="A934" s="38" t="s">
        <v>10590</v>
      </c>
      <c r="B934" s="4" t="s">
        <v>10591</v>
      </c>
      <c r="C934" s="4"/>
    </row>
    <row r="935">
      <c r="A935" s="38" t="s">
        <v>10592</v>
      </c>
      <c r="B935" s="4" t="s">
        <v>10593</v>
      </c>
      <c r="C935" s="4"/>
    </row>
    <row r="936">
      <c r="A936" s="38" t="s">
        <v>10594</v>
      </c>
      <c r="B936" s="4" t="s">
        <v>10595</v>
      </c>
      <c r="C936" s="4"/>
    </row>
    <row r="937">
      <c r="A937" s="38" t="s">
        <v>10596</v>
      </c>
      <c r="B937" s="4" t="s">
        <v>10597</v>
      </c>
      <c r="C937" s="4"/>
    </row>
    <row r="938">
      <c r="A938" s="38" t="s">
        <v>10598</v>
      </c>
      <c r="B938" s="4" t="s">
        <v>10599</v>
      </c>
      <c r="C938" s="4"/>
    </row>
    <row r="939">
      <c r="A939" s="38" t="s">
        <v>10600</v>
      </c>
      <c r="B939" s="4" t="s">
        <v>10601</v>
      </c>
      <c r="C939" s="4"/>
    </row>
    <row r="940">
      <c r="A940" s="38" t="s">
        <v>10602</v>
      </c>
      <c r="B940" s="4" t="s">
        <v>10603</v>
      </c>
      <c r="C940" s="4"/>
    </row>
    <row r="941">
      <c r="A941" s="38" t="s">
        <v>10604</v>
      </c>
      <c r="B941" s="4" t="s">
        <v>10605</v>
      </c>
      <c r="C941" s="4"/>
    </row>
    <row r="942">
      <c r="A942" s="38" t="s">
        <v>10606</v>
      </c>
      <c r="B942" s="4" t="s">
        <v>10607</v>
      </c>
      <c r="C942" s="4"/>
    </row>
    <row r="943">
      <c r="A943" s="38" t="s">
        <v>10608</v>
      </c>
      <c r="B943" s="4" t="s">
        <v>10609</v>
      </c>
      <c r="C943" s="4"/>
    </row>
    <row r="944">
      <c r="A944" s="38" t="s">
        <v>10610</v>
      </c>
      <c r="B944" s="4" t="s">
        <v>10611</v>
      </c>
      <c r="C944" s="4"/>
    </row>
    <row r="945">
      <c r="A945" s="38" t="s">
        <v>10612</v>
      </c>
      <c r="B945" s="4" t="s">
        <v>10613</v>
      </c>
      <c r="C945" s="4"/>
    </row>
    <row r="946">
      <c r="A946" s="38" t="s">
        <v>10614</v>
      </c>
      <c r="B946" s="4" t="s">
        <v>10615</v>
      </c>
      <c r="C946" s="4"/>
    </row>
    <row r="947">
      <c r="A947" s="38" t="s">
        <v>10616</v>
      </c>
      <c r="B947" s="4" t="s">
        <v>10617</v>
      </c>
      <c r="C947" s="4"/>
    </row>
    <row r="948">
      <c r="A948" s="38" t="s">
        <v>10618</v>
      </c>
      <c r="B948" s="4" t="s">
        <v>10619</v>
      </c>
      <c r="C948" s="4"/>
    </row>
    <row r="949">
      <c r="A949" s="38" t="s">
        <v>10620</v>
      </c>
      <c r="B949" s="4" t="s">
        <v>10621</v>
      </c>
      <c r="C949" s="4"/>
    </row>
    <row r="950">
      <c r="A950" s="38" t="s">
        <v>10622</v>
      </c>
      <c r="B950" s="4" t="s">
        <v>10623</v>
      </c>
      <c r="C950" s="4"/>
    </row>
    <row r="951">
      <c r="A951" s="38" t="s">
        <v>10624</v>
      </c>
      <c r="B951" s="4" t="s">
        <v>10625</v>
      </c>
      <c r="C951" s="4"/>
    </row>
    <row r="952">
      <c r="A952" s="38" t="s">
        <v>10626</v>
      </c>
      <c r="B952" s="4" t="s">
        <v>10627</v>
      </c>
      <c r="C952" s="4"/>
    </row>
    <row r="953">
      <c r="A953" s="38" t="s">
        <v>10628</v>
      </c>
      <c r="B953" s="4" t="s">
        <v>10629</v>
      </c>
      <c r="C953" s="4"/>
    </row>
    <row r="954">
      <c r="A954" s="38" t="s">
        <v>10630</v>
      </c>
      <c r="B954" s="4" t="s">
        <v>10631</v>
      </c>
      <c r="C954" s="4"/>
    </row>
    <row r="955">
      <c r="A955" s="38" t="s">
        <v>10632</v>
      </c>
      <c r="B955" s="4" t="s">
        <v>10633</v>
      </c>
      <c r="C955" s="4"/>
    </row>
    <row r="956">
      <c r="A956" s="38" t="s">
        <v>10634</v>
      </c>
      <c r="B956" s="4" t="s">
        <v>10635</v>
      </c>
      <c r="C956" s="4"/>
    </row>
    <row r="957">
      <c r="A957" s="38" t="s">
        <v>10636</v>
      </c>
      <c r="B957" s="4" t="s">
        <v>10637</v>
      </c>
      <c r="C957" s="4"/>
    </row>
    <row r="958">
      <c r="A958" s="38" t="s">
        <v>10638</v>
      </c>
      <c r="B958" s="4" t="s">
        <v>10639</v>
      </c>
      <c r="C958" s="4"/>
    </row>
    <row r="959">
      <c r="A959" s="38" t="s">
        <v>10640</v>
      </c>
      <c r="B959" s="4" t="s">
        <v>10641</v>
      </c>
      <c r="C959" s="4"/>
    </row>
    <row r="960">
      <c r="A960" s="38" t="s">
        <v>10642</v>
      </c>
      <c r="B960" s="4" t="s">
        <v>10643</v>
      </c>
      <c r="C960" s="4"/>
    </row>
    <row r="961">
      <c r="A961" s="38" t="s">
        <v>10644</v>
      </c>
      <c r="B961" s="4" t="s">
        <v>10645</v>
      </c>
      <c r="C961" s="4"/>
    </row>
    <row r="962">
      <c r="A962" s="38" t="s">
        <v>10646</v>
      </c>
      <c r="B962" s="4" t="s">
        <v>10647</v>
      </c>
      <c r="C962" s="4"/>
    </row>
    <row r="963">
      <c r="A963" s="38" t="s">
        <v>10648</v>
      </c>
      <c r="B963" s="4" t="s">
        <v>10649</v>
      </c>
      <c r="C963" s="4"/>
    </row>
    <row r="964">
      <c r="A964" s="38" t="s">
        <v>10650</v>
      </c>
      <c r="B964" s="4" t="s">
        <v>10651</v>
      </c>
      <c r="C964" s="4"/>
    </row>
    <row r="965">
      <c r="A965" s="38" t="s">
        <v>10652</v>
      </c>
      <c r="B965" s="4" t="s">
        <v>10653</v>
      </c>
      <c r="C965" s="4"/>
    </row>
    <row r="966">
      <c r="A966" s="38" t="s">
        <v>10654</v>
      </c>
      <c r="B966" s="4" t="s">
        <v>10655</v>
      </c>
      <c r="C966" s="4"/>
    </row>
    <row r="967">
      <c r="A967" s="38" t="s">
        <v>10656</v>
      </c>
      <c r="B967" s="4" t="s">
        <v>10657</v>
      </c>
      <c r="C967" s="4"/>
    </row>
    <row r="968">
      <c r="A968" s="38" t="s">
        <v>10658</v>
      </c>
      <c r="B968" s="4" t="s">
        <v>10659</v>
      </c>
      <c r="C968" s="4"/>
    </row>
    <row r="969">
      <c r="A969" s="38" t="s">
        <v>10660</v>
      </c>
      <c r="B969" s="4" t="s">
        <v>10661</v>
      </c>
      <c r="C969" s="4"/>
    </row>
    <row r="970">
      <c r="A970" s="38" t="s">
        <v>10662</v>
      </c>
      <c r="B970" s="4" t="s">
        <v>10663</v>
      </c>
      <c r="C970" s="4"/>
    </row>
    <row r="971">
      <c r="A971" s="38" t="s">
        <v>10664</v>
      </c>
      <c r="B971" s="4" t="s">
        <v>10665</v>
      </c>
      <c r="C971" s="4"/>
    </row>
    <row r="972">
      <c r="A972" s="38" t="s">
        <v>10666</v>
      </c>
      <c r="B972" s="4" t="s">
        <v>10667</v>
      </c>
      <c r="C972" s="4"/>
    </row>
    <row r="973">
      <c r="A973" s="38" t="s">
        <v>10668</v>
      </c>
      <c r="B973" s="4" t="s">
        <v>10669</v>
      </c>
      <c r="C973" s="4"/>
    </row>
    <row r="974">
      <c r="A974" s="38" t="s">
        <v>10670</v>
      </c>
      <c r="B974" s="4" t="s">
        <v>10671</v>
      </c>
      <c r="C974" s="4"/>
    </row>
    <row r="975">
      <c r="A975" s="38" t="s">
        <v>10672</v>
      </c>
      <c r="B975" s="4" t="s">
        <v>10673</v>
      </c>
      <c r="C975" s="4"/>
    </row>
    <row r="976">
      <c r="A976" s="38" t="s">
        <v>10674</v>
      </c>
      <c r="B976" s="4" t="s">
        <v>10675</v>
      </c>
      <c r="C976" s="4"/>
    </row>
    <row r="977">
      <c r="A977" s="38" t="s">
        <v>10676</v>
      </c>
      <c r="B977" s="4" t="s">
        <v>10677</v>
      </c>
      <c r="C977" s="4"/>
    </row>
    <row r="978">
      <c r="A978" s="38" t="s">
        <v>10678</v>
      </c>
      <c r="B978" s="4" t="s">
        <v>10679</v>
      </c>
      <c r="C978" s="4"/>
    </row>
    <row r="979">
      <c r="A979" s="38" t="s">
        <v>10680</v>
      </c>
      <c r="B979" s="4" t="s">
        <v>10681</v>
      </c>
      <c r="C979" s="4"/>
    </row>
    <row r="980">
      <c r="A980" s="38" t="s">
        <v>10682</v>
      </c>
      <c r="B980" s="4" t="s">
        <v>10683</v>
      </c>
      <c r="C980" s="4"/>
    </row>
    <row r="981">
      <c r="A981" s="38" t="s">
        <v>10684</v>
      </c>
      <c r="B981" s="4" t="s">
        <v>10685</v>
      </c>
      <c r="C981" s="4"/>
    </row>
    <row r="982">
      <c r="A982" s="38" t="s">
        <v>10686</v>
      </c>
      <c r="B982" s="4" t="s">
        <v>10687</v>
      </c>
      <c r="C982" s="4"/>
    </row>
    <row r="983">
      <c r="A983" s="38" t="s">
        <v>10688</v>
      </c>
      <c r="B983" s="4" t="s">
        <v>10689</v>
      </c>
      <c r="C983" s="4"/>
    </row>
    <row r="984">
      <c r="A984" s="38" t="s">
        <v>10690</v>
      </c>
      <c r="B984" s="4" t="s">
        <v>10691</v>
      </c>
      <c r="C984" s="4"/>
    </row>
    <row r="985">
      <c r="A985" s="38" t="s">
        <v>10692</v>
      </c>
      <c r="B985" s="4" t="s">
        <v>10693</v>
      </c>
      <c r="C985" s="4"/>
    </row>
    <row r="986">
      <c r="A986" s="38" t="s">
        <v>10694</v>
      </c>
      <c r="B986" s="4" t="s">
        <v>10695</v>
      </c>
      <c r="C986" s="4"/>
    </row>
    <row r="987">
      <c r="A987" s="38" t="s">
        <v>10696</v>
      </c>
      <c r="B987" s="4" t="s">
        <v>10697</v>
      </c>
      <c r="C987" s="4"/>
    </row>
    <row r="988">
      <c r="A988" s="38" t="s">
        <v>10698</v>
      </c>
      <c r="B988" s="4" t="s">
        <v>10699</v>
      </c>
      <c r="C988" s="4"/>
    </row>
    <row r="989">
      <c r="A989" s="38" t="s">
        <v>10700</v>
      </c>
      <c r="B989" s="4" t="s">
        <v>10701</v>
      </c>
      <c r="C989" s="4"/>
    </row>
    <row r="990">
      <c r="A990" s="38" t="s">
        <v>10702</v>
      </c>
      <c r="B990" s="4" t="s">
        <v>10703</v>
      </c>
      <c r="C990" s="4"/>
    </row>
    <row r="991">
      <c r="A991" s="38" t="s">
        <v>10704</v>
      </c>
      <c r="B991" s="4" t="s">
        <v>10705</v>
      </c>
      <c r="C991" s="4"/>
    </row>
    <row r="992">
      <c r="A992" s="38" t="s">
        <v>10706</v>
      </c>
      <c r="B992" s="4" t="s">
        <v>10707</v>
      </c>
      <c r="C992" s="4"/>
    </row>
    <row r="993">
      <c r="A993" s="38" t="s">
        <v>10708</v>
      </c>
      <c r="B993" s="4" t="s">
        <v>10709</v>
      </c>
      <c r="C993" s="4"/>
    </row>
    <row r="994">
      <c r="A994" s="38" t="s">
        <v>10710</v>
      </c>
      <c r="B994" s="4" t="s">
        <v>10711</v>
      </c>
      <c r="C994" s="4"/>
    </row>
    <row r="995">
      <c r="A995" s="38" t="s">
        <v>10712</v>
      </c>
      <c r="B995" s="4" t="s">
        <v>10713</v>
      </c>
      <c r="C995" s="4"/>
    </row>
    <row r="996">
      <c r="A996" s="38" t="s">
        <v>10714</v>
      </c>
      <c r="B996" s="4" t="s">
        <v>10715</v>
      </c>
      <c r="C996" s="4"/>
    </row>
    <row r="997">
      <c r="A997" s="38" t="s">
        <v>10716</v>
      </c>
      <c r="B997" s="4" t="s">
        <v>10717</v>
      </c>
      <c r="C997" s="4"/>
    </row>
    <row r="998">
      <c r="A998" s="38" t="s">
        <v>10718</v>
      </c>
      <c r="B998" s="4" t="s">
        <v>10719</v>
      </c>
      <c r="C998" s="4"/>
    </row>
    <row r="999">
      <c r="A999" s="38" t="s">
        <v>10720</v>
      </c>
      <c r="B999" s="4" t="s">
        <v>10721</v>
      </c>
      <c r="C999" s="4"/>
    </row>
    <row r="1000">
      <c r="A1000" s="38" t="s">
        <v>10722</v>
      </c>
      <c r="B1000" s="4" t="s">
        <v>10723</v>
      </c>
      <c r="C1000" s="4"/>
    </row>
    <row r="1001">
      <c r="A1001" s="38" t="s">
        <v>10724</v>
      </c>
      <c r="B1001" s="4" t="s">
        <v>10725</v>
      </c>
      <c r="C1001" s="4"/>
    </row>
    <row r="1002">
      <c r="A1002" s="38" t="s">
        <v>10726</v>
      </c>
      <c r="B1002" s="4" t="s">
        <v>10727</v>
      </c>
      <c r="C1002" s="4"/>
    </row>
    <row r="1003">
      <c r="A1003" s="38" t="s">
        <v>10728</v>
      </c>
      <c r="B1003" s="4" t="s">
        <v>10729</v>
      </c>
      <c r="C1003" s="4"/>
    </row>
    <row r="1004">
      <c r="A1004" s="38" t="s">
        <v>10730</v>
      </c>
      <c r="B1004" s="4" t="s">
        <v>10731</v>
      </c>
      <c r="C1004" s="4"/>
    </row>
    <row r="1005">
      <c r="A1005" s="38" t="s">
        <v>10732</v>
      </c>
      <c r="B1005" s="4" t="s">
        <v>10733</v>
      </c>
      <c r="C1005" s="4"/>
    </row>
    <row r="1006">
      <c r="A1006" s="38" t="s">
        <v>10734</v>
      </c>
      <c r="B1006" s="4" t="s">
        <v>10735</v>
      </c>
      <c r="C1006" s="4"/>
    </row>
    <row r="1007">
      <c r="A1007" s="38" t="s">
        <v>10736</v>
      </c>
      <c r="B1007" s="4" t="s">
        <v>10737</v>
      </c>
      <c r="C1007" s="4"/>
    </row>
    <row r="1008">
      <c r="A1008" s="38" t="s">
        <v>10738</v>
      </c>
      <c r="B1008" s="4" t="s">
        <v>10739</v>
      </c>
      <c r="C1008" s="4"/>
    </row>
    <row r="1009">
      <c r="A1009" s="38" t="s">
        <v>10740</v>
      </c>
      <c r="B1009" s="4" t="s">
        <v>10741</v>
      </c>
      <c r="C1009" s="4"/>
    </row>
    <row r="1010">
      <c r="A1010" s="38" t="s">
        <v>10742</v>
      </c>
      <c r="B1010" s="4" t="s">
        <v>10743</v>
      </c>
      <c r="C1010" s="4"/>
    </row>
    <row r="1011">
      <c r="A1011" s="38" t="s">
        <v>10744</v>
      </c>
      <c r="B1011" s="4" t="s">
        <v>10745</v>
      </c>
      <c r="C1011" s="4"/>
    </row>
    <row r="1012">
      <c r="A1012" s="38" t="s">
        <v>10746</v>
      </c>
      <c r="B1012" s="4" t="s">
        <v>10747</v>
      </c>
      <c r="C1012" s="4"/>
    </row>
    <row r="1013">
      <c r="A1013" s="38" t="s">
        <v>10748</v>
      </c>
      <c r="B1013" s="4" t="s">
        <v>10749</v>
      </c>
      <c r="C1013" s="4"/>
    </row>
    <row r="1014">
      <c r="A1014" s="38" t="s">
        <v>10750</v>
      </c>
      <c r="B1014" s="4" t="s">
        <v>10751</v>
      </c>
      <c r="C1014" s="4"/>
    </row>
    <row r="1015">
      <c r="A1015" s="38" t="s">
        <v>10752</v>
      </c>
      <c r="B1015" s="4" t="s">
        <v>10753</v>
      </c>
      <c r="C1015" s="4"/>
    </row>
    <row r="1016">
      <c r="A1016" s="38" t="s">
        <v>10754</v>
      </c>
      <c r="B1016" s="4" t="s">
        <v>10755</v>
      </c>
      <c r="C1016" s="4"/>
    </row>
    <row r="1017">
      <c r="A1017" s="38" t="s">
        <v>10756</v>
      </c>
      <c r="B1017" s="4" t="s">
        <v>10757</v>
      </c>
      <c r="C1017" s="4"/>
    </row>
    <row r="1018">
      <c r="A1018" s="38" t="s">
        <v>10758</v>
      </c>
      <c r="B1018" s="4" t="s">
        <v>10759</v>
      </c>
      <c r="C1018" s="4"/>
    </row>
    <row r="1019">
      <c r="A1019" s="38" t="s">
        <v>10760</v>
      </c>
      <c r="B1019" s="4" t="s">
        <v>10761</v>
      </c>
      <c r="C1019" s="4"/>
    </row>
    <row r="1020">
      <c r="A1020" s="38" t="s">
        <v>10762</v>
      </c>
      <c r="B1020" s="4" t="s">
        <v>10763</v>
      </c>
      <c r="C1020" s="4"/>
    </row>
    <row r="1021">
      <c r="A1021" s="38" t="s">
        <v>10764</v>
      </c>
      <c r="B1021" s="4" t="s">
        <v>10765</v>
      </c>
      <c r="C1021" s="4"/>
    </row>
    <row r="1022">
      <c r="A1022" s="38" t="s">
        <v>10766</v>
      </c>
      <c r="B1022" s="4" t="s">
        <v>10767</v>
      </c>
      <c r="C1022" s="4"/>
    </row>
    <row r="1023">
      <c r="A1023" s="38" t="s">
        <v>10768</v>
      </c>
      <c r="B1023" s="4" t="s">
        <v>10769</v>
      </c>
      <c r="C1023" s="4"/>
    </row>
    <row r="1024">
      <c r="A1024" s="38" t="s">
        <v>10770</v>
      </c>
      <c r="B1024" s="4" t="s">
        <v>10771</v>
      </c>
      <c r="C1024" s="4"/>
    </row>
    <row r="1025">
      <c r="A1025" s="38" t="s">
        <v>10772</v>
      </c>
      <c r="B1025" s="4" t="s">
        <v>10773</v>
      </c>
      <c r="C1025" s="4"/>
    </row>
    <row r="1026">
      <c r="A1026" s="38" t="s">
        <v>10774</v>
      </c>
      <c r="B1026" s="4" t="s">
        <v>10775</v>
      </c>
      <c r="C1026" s="4"/>
    </row>
    <row r="1027">
      <c r="A1027" s="38" t="s">
        <v>10776</v>
      </c>
      <c r="B1027" s="4" t="s">
        <v>10777</v>
      </c>
      <c r="C1027" s="4"/>
    </row>
    <row r="1028">
      <c r="A1028" s="38" t="s">
        <v>10778</v>
      </c>
      <c r="B1028" s="4" t="s">
        <v>10779</v>
      </c>
      <c r="C1028" s="4"/>
    </row>
    <row r="1029">
      <c r="A1029" s="38" t="s">
        <v>10780</v>
      </c>
      <c r="B1029" s="4" t="s">
        <v>10781</v>
      </c>
      <c r="C1029" s="4"/>
    </row>
    <row r="1030">
      <c r="A1030" s="38" t="s">
        <v>10782</v>
      </c>
      <c r="B1030" s="4" t="s">
        <v>10783</v>
      </c>
      <c r="C1030" s="4"/>
    </row>
    <row r="1031">
      <c r="A1031" s="38" t="s">
        <v>10784</v>
      </c>
      <c r="B1031" s="4" t="s">
        <v>10785</v>
      </c>
      <c r="C1031" s="4"/>
    </row>
    <row r="1032">
      <c r="A1032" s="38" t="s">
        <v>10786</v>
      </c>
      <c r="B1032" s="4" t="s">
        <v>10787</v>
      </c>
      <c r="C1032" s="4"/>
    </row>
    <row r="1033">
      <c r="A1033" s="38" t="s">
        <v>10788</v>
      </c>
      <c r="B1033" s="4" t="s">
        <v>10789</v>
      </c>
      <c r="C1033" s="4"/>
    </row>
    <row r="1034">
      <c r="A1034" s="38" t="s">
        <v>10790</v>
      </c>
      <c r="B1034" s="4" t="s">
        <v>10791</v>
      </c>
      <c r="C1034" s="4"/>
    </row>
    <row r="1035">
      <c r="A1035" s="38" t="s">
        <v>10792</v>
      </c>
      <c r="B1035" s="4" t="s">
        <v>10793</v>
      </c>
      <c r="C1035" s="4"/>
    </row>
    <row r="1036">
      <c r="A1036" s="38" t="s">
        <v>10794</v>
      </c>
      <c r="B1036" s="4" t="s">
        <v>10795</v>
      </c>
      <c r="C1036" s="4"/>
    </row>
    <row r="1037">
      <c r="A1037" s="38" t="s">
        <v>10796</v>
      </c>
      <c r="B1037" s="4" t="s">
        <v>10797</v>
      </c>
      <c r="C1037" s="4"/>
    </row>
    <row r="1038">
      <c r="A1038" s="38" t="s">
        <v>10798</v>
      </c>
      <c r="B1038" s="4" t="s">
        <v>10799</v>
      </c>
      <c r="C1038" s="4"/>
    </row>
    <row r="1039">
      <c r="A1039" s="38" t="s">
        <v>10800</v>
      </c>
      <c r="B1039" s="4" t="s">
        <v>10801</v>
      </c>
      <c r="C1039" s="4"/>
    </row>
    <row r="1040">
      <c r="A1040" s="38" t="s">
        <v>10802</v>
      </c>
      <c r="B1040" s="4" t="s">
        <v>10803</v>
      </c>
      <c r="C1040" s="4"/>
    </row>
    <row r="1041">
      <c r="A1041" s="38" t="s">
        <v>10804</v>
      </c>
      <c r="B1041" s="4" t="s">
        <v>10805</v>
      </c>
      <c r="C1041" s="4"/>
    </row>
    <row r="1042">
      <c r="A1042" s="38" t="s">
        <v>10806</v>
      </c>
      <c r="B1042" s="4" t="s">
        <v>10807</v>
      </c>
      <c r="C1042" s="4"/>
    </row>
    <row r="1043">
      <c r="A1043" s="38" t="s">
        <v>10808</v>
      </c>
      <c r="B1043" s="4" t="s">
        <v>10809</v>
      </c>
      <c r="C1043" s="4"/>
    </row>
    <row r="1044">
      <c r="A1044" s="38" t="s">
        <v>10810</v>
      </c>
      <c r="B1044" s="4" t="s">
        <v>10811</v>
      </c>
      <c r="C1044" s="4"/>
    </row>
    <row r="1045">
      <c r="A1045" s="38" t="s">
        <v>10812</v>
      </c>
      <c r="B1045" s="4" t="s">
        <v>10813</v>
      </c>
      <c r="C1045" s="4"/>
    </row>
    <row r="1046">
      <c r="A1046" s="38" t="s">
        <v>10814</v>
      </c>
      <c r="B1046" s="4" t="s">
        <v>10815</v>
      </c>
      <c r="C1046" s="4"/>
    </row>
    <row r="1047">
      <c r="A1047" s="38" t="s">
        <v>10816</v>
      </c>
      <c r="B1047" s="4" t="s">
        <v>10817</v>
      </c>
      <c r="C1047" s="4"/>
    </row>
    <row r="1048">
      <c r="A1048" s="38" t="s">
        <v>10818</v>
      </c>
      <c r="B1048" s="4" t="s">
        <v>10819</v>
      </c>
      <c r="C1048" s="4"/>
    </row>
    <row r="1049">
      <c r="A1049" s="38" t="s">
        <v>10820</v>
      </c>
      <c r="B1049" s="4" t="s">
        <v>10821</v>
      </c>
      <c r="C1049" s="4"/>
    </row>
    <row r="1050">
      <c r="A1050" s="38" t="s">
        <v>10822</v>
      </c>
      <c r="B1050" s="4" t="s">
        <v>10823</v>
      </c>
      <c r="C1050" s="4"/>
    </row>
    <row r="1051">
      <c r="A1051" s="38" t="s">
        <v>10824</v>
      </c>
      <c r="B1051" s="4" t="s">
        <v>10825</v>
      </c>
      <c r="C1051" s="4"/>
    </row>
    <row r="1052">
      <c r="A1052" s="38" t="s">
        <v>10826</v>
      </c>
      <c r="B1052" s="4" t="s">
        <v>10827</v>
      </c>
      <c r="C1052" s="4"/>
    </row>
    <row r="1053">
      <c r="A1053" s="38" t="s">
        <v>10828</v>
      </c>
      <c r="B1053" s="4" t="s">
        <v>10829</v>
      </c>
      <c r="C1053" s="4"/>
    </row>
    <row r="1054">
      <c r="A1054" s="38" t="s">
        <v>10830</v>
      </c>
      <c r="B1054" s="4" t="s">
        <v>10831</v>
      </c>
      <c r="C1054" s="4"/>
    </row>
    <row r="1055">
      <c r="A1055" s="38" t="s">
        <v>10832</v>
      </c>
      <c r="B1055" s="4" t="s">
        <v>10833</v>
      </c>
      <c r="C1055" s="4"/>
    </row>
    <row r="1056">
      <c r="A1056" s="38" t="s">
        <v>10834</v>
      </c>
      <c r="B1056" s="4" t="s">
        <v>10835</v>
      </c>
      <c r="C1056" s="4"/>
    </row>
    <row r="1057">
      <c r="A1057" s="38" t="s">
        <v>10836</v>
      </c>
      <c r="B1057" s="4" t="s">
        <v>10837</v>
      </c>
      <c r="C1057" s="4"/>
    </row>
    <row r="1058">
      <c r="A1058" s="38" t="s">
        <v>10838</v>
      </c>
      <c r="B1058" s="4" t="s">
        <v>10839</v>
      </c>
      <c r="C1058" s="4"/>
    </row>
    <row r="1059">
      <c r="A1059" s="38" t="s">
        <v>10840</v>
      </c>
      <c r="B1059" s="4" t="s">
        <v>10841</v>
      </c>
      <c r="C1059" s="4"/>
    </row>
    <row r="1060">
      <c r="A1060" s="38" t="s">
        <v>10842</v>
      </c>
      <c r="B1060" s="4" t="s">
        <v>10843</v>
      </c>
      <c r="C1060" s="4"/>
    </row>
    <row r="1061">
      <c r="A1061" s="38" t="s">
        <v>10844</v>
      </c>
      <c r="B1061" s="4" t="s">
        <v>10845</v>
      </c>
      <c r="C1061" s="4"/>
    </row>
    <row r="1062">
      <c r="A1062" s="38" t="s">
        <v>10846</v>
      </c>
      <c r="B1062" s="4" t="s">
        <v>10847</v>
      </c>
      <c r="C1062" s="4"/>
    </row>
    <row r="1063">
      <c r="A1063" s="38" t="s">
        <v>10848</v>
      </c>
      <c r="B1063" s="4" t="s">
        <v>10849</v>
      </c>
      <c r="C1063" s="4"/>
    </row>
    <row r="1064">
      <c r="A1064" s="38" t="s">
        <v>10850</v>
      </c>
      <c r="B1064" s="4" t="s">
        <v>10851</v>
      </c>
      <c r="C1064" s="4"/>
    </row>
    <row r="1065">
      <c r="A1065" s="38" t="s">
        <v>10852</v>
      </c>
      <c r="B1065" s="4" t="s">
        <v>10853</v>
      </c>
      <c r="C1065" s="4"/>
    </row>
    <row r="1066">
      <c r="A1066" s="38" t="s">
        <v>10854</v>
      </c>
      <c r="B1066" s="4" t="s">
        <v>10855</v>
      </c>
      <c r="C1066" s="4"/>
    </row>
    <row r="1067">
      <c r="A1067" s="38" t="s">
        <v>10856</v>
      </c>
      <c r="B1067" s="4" t="s">
        <v>10857</v>
      </c>
      <c r="C1067" s="4"/>
    </row>
    <row r="1068">
      <c r="A1068" s="38" t="s">
        <v>10858</v>
      </c>
      <c r="B1068" s="4" t="s">
        <v>10859</v>
      </c>
      <c r="C1068" s="4"/>
    </row>
    <row r="1069">
      <c r="A1069" s="38" t="s">
        <v>10860</v>
      </c>
      <c r="B1069" s="4" t="s">
        <v>10861</v>
      </c>
      <c r="C1069" s="4"/>
    </row>
    <row r="1070">
      <c r="A1070" s="38" t="s">
        <v>10862</v>
      </c>
      <c r="B1070" s="4" t="s">
        <v>10863</v>
      </c>
      <c r="C1070" s="4"/>
    </row>
    <row r="1071">
      <c r="A1071" s="38" t="s">
        <v>10864</v>
      </c>
      <c r="B1071" s="4" t="s">
        <v>10865</v>
      </c>
      <c r="C1071" s="4"/>
    </row>
    <row r="1072">
      <c r="A1072" s="38" t="s">
        <v>10866</v>
      </c>
      <c r="B1072" s="4" t="s">
        <v>10867</v>
      </c>
      <c r="C1072" s="4"/>
    </row>
    <row r="1073">
      <c r="A1073" s="38" t="s">
        <v>10868</v>
      </c>
      <c r="B1073" s="4" t="s">
        <v>10869</v>
      </c>
      <c r="C1073" s="4"/>
    </row>
    <row r="1074">
      <c r="A1074" s="38" t="s">
        <v>10870</v>
      </c>
      <c r="B1074" s="4" t="s">
        <v>10871</v>
      </c>
      <c r="C1074" s="4"/>
    </row>
    <row r="1075">
      <c r="A1075" s="38" t="s">
        <v>10872</v>
      </c>
      <c r="B1075" s="4" t="s">
        <v>10873</v>
      </c>
      <c r="C1075" s="4"/>
    </row>
    <row r="1076">
      <c r="A1076" s="38" t="s">
        <v>10874</v>
      </c>
      <c r="B1076" s="4" t="s">
        <v>10875</v>
      </c>
      <c r="C1076" s="4"/>
    </row>
    <row r="1077">
      <c r="A1077" s="38" t="s">
        <v>10876</v>
      </c>
      <c r="B1077" s="4" t="s">
        <v>10877</v>
      </c>
      <c r="C1077" s="4"/>
    </row>
    <row r="1078">
      <c r="A1078" s="38" t="s">
        <v>10878</v>
      </c>
      <c r="B1078" s="4" t="s">
        <v>10879</v>
      </c>
      <c r="C1078" s="4"/>
    </row>
    <row r="1079">
      <c r="A1079" s="38" t="s">
        <v>10880</v>
      </c>
      <c r="B1079" s="4" t="s">
        <v>10881</v>
      </c>
      <c r="C1079" s="4"/>
    </row>
    <row r="1080">
      <c r="A1080" s="38" t="s">
        <v>10882</v>
      </c>
      <c r="B1080" s="4" t="s">
        <v>10883</v>
      </c>
      <c r="C1080" s="4"/>
    </row>
    <row r="1081">
      <c r="A1081" s="38" t="s">
        <v>10884</v>
      </c>
      <c r="B1081" s="4" t="s">
        <v>10885</v>
      </c>
      <c r="C1081" s="4"/>
    </row>
    <row r="1082">
      <c r="A1082" s="38" t="s">
        <v>10886</v>
      </c>
      <c r="B1082" s="4" t="s">
        <v>10887</v>
      </c>
      <c r="C1082" s="4"/>
    </row>
    <row r="1083">
      <c r="A1083" s="38" t="s">
        <v>10888</v>
      </c>
      <c r="B1083" s="4" t="s">
        <v>10889</v>
      </c>
      <c r="C1083" s="4"/>
    </row>
    <row r="1084">
      <c r="A1084" s="38" t="s">
        <v>10890</v>
      </c>
      <c r="B1084" s="4" t="s">
        <v>10891</v>
      </c>
      <c r="C1084" s="4"/>
    </row>
    <row r="1085">
      <c r="A1085" s="38" t="s">
        <v>10892</v>
      </c>
      <c r="B1085" s="4" t="s">
        <v>10893</v>
      </c>
      <c r="C1085" s="4"/>
    </row>
    <row r="1086">
      <c r="A1086" s="38" t="s">
        <v>10894</v>
      </c>
      <c r="B1086" s="4" t="s">
        <v>10895</v>
      </c>
      <c r="C1086" s="4"/>
    </row>
    <row r="1087">
      <c r="A1087" s="38" t="s">
        <v>10896</v>
      </c>
      <c r="B1087" s="4" t="s">
        <v>10897</v>
      </c>
      <c r="C1087" s="4"/>
    </row>
    <row r="1088">
      <c r="A1088" s="38" t="s">
        <v>10898</v>
      </c>
      <c r="B1088" s="4" t="s">
        <v>10899</v>
      </c>
      <c r="C1088" s="4"/>
    </row>
    <row r="1089">
      <c r="A1089" s="38" t="s">
        <v>10900</v>
      </c>
      <c r="B1089" s="4" t="s">
        <v>10901</v>
      </c>
      <c r="C1089" s="4"/>
    </row>
    <row r="1090">
      <c r="A1090" s="38" t="s">
        <v>10902</v>
      </c>
      <c r="B1090" s="4" t="s">
        <v>10903</v>
      </c>
      <c r="C1090" s="4"/>
    </row>
    <row r="1091">
      <c r="A1091" s="38" t="s">
        <v>10904</v>
      </c>
      <c r="B1091" s="4" t="s">
        <v>10905</v>
      </c>
      <c r="C1091" s="4"/>
    </row>
    <row r="1092">
      <c r="A1092" s="38" t="s">
        <v>10906</v>
      </c>
      <c r="B1092" s="4" t="s">
        <v>10907</v>
      </c>
      <c r="C1092" s="4"/>
    </row>
    <row r="1093">
      <c r="A1093" s="38" t="s">
        <v>10908</v>
      </c>
      <c r="B1093" s="4" t="s">
        <v>10909</v>
      </c>
      <c r="C1093" s="4"/>
    </row>
    <row r="1094">
      <c r="A1094" s="38" t="s">
        <v>10910</v>
      </c>
      <c r="B1094" s="4" t="s">
        <v>10911</v>
      </c>
      <c r="C1094" s="4"/>
    </row>
    <row r="1095">
      <c r="A1095" s="38" t="s">
        <v>10912</v>
      </c>
      <c r="B1095" s="4" t="s">
        <v>10913</v>
      </c>
      <c r="C1095" s="4"/>
    </row>
    <row r="1096">
      <c r="A1096" s="38" t="s">
        <v>10914</v>
      </c>
      <c r="B1096" s="4" t="s">
        <v>10915</v>
      </c>
      <c r="C1096" s="4"/>
    </row>
    <row r="1097">
      <c r="A1097" s="38" t="s">
        <v>10916</v>
      </c>
      <c r="B1097" s="4" t="s">
        <v>10917</v>
      </c>
      <c r="C1097" s="4"/>
    </row>
    <row r="1098">
      <c r="A1098" s="38" t="s">
        <v>10918</v>
      </c>
      <c r="B1098" s="4" t="s">
        <v>10919</v>
      </c>
      <c r="C1098" s="4"/>
    </row>
    <row r="1099">
      <c r="A1099" s="38" t="s">
        <v>10920</v>
      </c>
      <c r="B1099" s="4" t="s">
        <v>10921</v>
      </c>
      <c r="C1099" s="4"/>
    </row>
    <row r="1100">
      <c r="A1100" s="38" t="s">
        <v>10922</v>
      </c>
      <c r="B1100" s="4" t="s">
        <v>10923</v>
      </c>
      <c r="C1100" s="4"/>
    </row>
    <row r="1101">
      <c r="A1101" s="38" t="s">
        <v>10924</v>
      </c>
      <c r="B1101" s="4" t="s">
        <v>10925</v>
      </c>
      <c r="C1101" s="4"/>
    </row>
    <row r="1102">
      <c r="A1102" s="38" t="s">
        <v>10926</v>
      </c>
      <c r="B1102" s="4" t="s">
        <v>10927</v>
      </c>
      <c r="C1102" s="4"/>
    </row>
    <row r="1103">
      <c r="A1103" s="38" t="s">
        <v>10928</v>
      </c>
      <c r="B1103" s="4" t="s">
        <v>10929</v>
      </c>
      <c r="C1103" s="4"/>
    </row>
    <row r="1104">
      <c r="A1104" s="38" t="s">
        <v>10930</v>
      </c>
      <c r="B1104" s="4" t="s">
        <v>10931</v>
      </c>
      <c r="C1104" s="4"/>
    </row>
    <row r="1105">
      <c r="A1105" s="38" t="s">
        <v>10932</v>
      </c>
      <c r="B1105" s="4" t="s">
        <v>10933</v>
      </c>
      <c r="C1105" s="4"/>
    </row>
    <row r="1106">
      <c r="A1106" s="38" t="s">
        <v>10934</v>
      </c>
      <c r="B1106" s="4" t="s">
        <v>10935</v>
      </c>
      <c r="C1106" s="4"/>
    </row>
    <row r="1107">
      <c r="A1107" s="38" t="s">
        <v>10936</v>
      </c>
      <c r="B1107" s="4" t="s">
        <v>10937</v>
      </c>
      <c r="C1107" s="4"/>
    </row>
    <row r="1108">
      <c r="A1108" s="38" t="s">
        <v>10938</v>
      </c>
      <c r="B1108" s="4" t="s">
        <v>10939</v>
      </c>
      <c r="C1108" s="4"/>
    </row>
    <row r="1109">
      <c r="A1109" s="38" t="s">
        <v>10940</v>
      </c>
      <c r="B1109" s="4" t="s">
        <v>10941</v>
      </c>
      <c r="C1109" s="4"/>
    </row>
    <row r="1110">
      <c r="A1110" s="38" t="s">
        <v>10942</v>
      </c>
      <c r="B1110" s="4" t="s">
        <v>10943</v>
      </c>
      <c r="C1110" s="4"/>
    </row>
    <row r="1111">
      <c r="A1111" s="38" t="s">
        <v>10944</v>
      </c>
      <c r="B1111" s="4" t="s">
        <v>10945</v>
      </c>
      <c r="C1111" s="4"/>
    </row>
    <row r="1112">
      <c r="A1112" s="38" t="s">
        <v>10946</v>
      </c>
      <c r="B1112" s="4" t="s">
        <v>10947</v>
      </c>
      <c r="C1112" s="4"/>
    </row>
    <row r="1113">
      <c r="A1113" s="38" t="s">
        <v>10948</v>
      </c>
      <c r="B1113" s="4" t="s">
        <v>10949</v>
      </c>
      <c r="C1113" s="4"/>
    </row>
    <row r="1114">
      <c r="A1114" s="38" t="s">
        <v>10950</v>
      </c>
      <c r="B1114" s="4" t="s">
        <v>10951</v>
      </c>
      <c r="C1114" s="4"/>
    </row>
    <row r="1115">
      <c r="A1115" s="38" t="s">
        <v>10952</v>
      </c>
      <c r="B1115" s="4" t="s">
        <v>10953</v>
      </c>
      <c r="C1115" s="4"/>
    </row>
    <row r="1116">
      <c r="A1116" s="38" t="s">
        <v>10954</v>
      </c>
      <c r="B1116" s="4" t="s">
        <v>10955</v>
      </c>
      <c r="C1116" s="4"/>
    </row>
    <row r="1117">
      <c r="A1117" s="38" t="s">
        <v>10956</v>
      </c>
      <c r="B1117" s="4" t="s">
        <v>10957</v>
      </c>
      <c r="C1117" s="4"/>
    </row>
    <row r="1118">
      <c r="A1118" s="38" t="s">
        <v>10958</v>
      </c>
      <c r="B1118" s="4" t="s">
        <v>10959</v>
      </c>
      <c r="C1118" s="4"/>
    </row>
    <row r="1119">
      <c r="A1119" s="38" t="s">
        <v>10960</v>
      </c>
      <c r="B1119" s="4" t="s">
        <v>10961</v>
      </c>
      <c r="C1119" s="4"/>
    </row>
    <row r="1120">
      <c r="A1120" s="38" t="s">
        <v>10962</v>
      </c>
      <c r="B1120" s="4" t="s">
        <v>10963</v>
      </c>
      <c r="C1120" s="4"/>
    </row>
    <row r="1121">
      <c r="A1121" s="38" t="s">
        <v>10964</v>
      </c>
      <c r="B1121" s="4" t="s">
        <v>10965</v>
      </c>
      <c r="C1121" s="4"/>
    </row>
    <row r="1122">
      <c r="A1122" s="38" t="s">
        <v>10966</v>
      </c>
      <c r="B1122" s="4" t="s">
        <v>10967</v>
      </c>
      <c r="C1122" s="4"/>
    </row>
    <row r="1123">
      <c r="A1123" s="38" t="s">
        <v>10968</v>
      </c>
      <c r="B1123" s="4" t="s">
        <v>10969</v>
      </c>
      <c r="C1123" s="4"/>
    </row>
    <row r="1124">
      <c r="A1124" s="38" t="s">
        <v>10970</v>
      </c>
      <c r="B1124" s="4" t="s">
        <v>10971</v>
      </c>
      <c r="C1124" s="4"/>
    </row>
    <row r="1125">
      <c r="A1125" s="38" t="s">
        <v>10972</v>
      </c>
      <c r="B1125" s="4" t="s">
        <v>10973</v>
      </c>
      <c r="C1125" s="4"/>
    </row>
    <row r="1126">
      <c r="A1126" s="38" t="s">
        <v>10974</v>
      </c>
      <c r="B1126" s="4" t="s">
        <v>10975</v>
      </c>
      <c r="C1126" s="4"/>
    </row>
    <row r="1127">
      <c r="A1127" s="38" t="s">
        <v>10976</v>
      </c>
      <c r="B1127" s="4" t="s">
        <v>10977</v>
      </c>
      <c r="C1127" s="4"/>
    </row>
    <row r="1128">
      <c r="A1128" s="38" t="s">
        <v>10978</v>
      </c>
      <c r="B1128" s="4" t="s">
        <v>10979</v>
      </c>
      <c r="C1128" s="4"/>
    </row>
    <row r="1129">
      <c r="A1129" s="38" t="s">
        <v>10980</v>
      </c>
      <c r="B1129" s="4" t="s">
        <v>10981</v>
      </c>
      <c r="C1129" s="4"/>
    </row>
    <row r="1130">
      <c r="A1130" s="38" t="s">
        <v>10982</v>
      </c>
      <c r="B1130" s="4" t="s">
        <v>10983</v>
      </c>
      <c r="C1130" s="4"/>
    </row>
    <row r="1131">
      <c r="A1131" s="38" t="s">
        <v>10984</v>
      </c>
      <c r="B1131" s="4" t="s">
        <v>10985</v>
      </c>
      <c r="C1131" s="4"/>
    </row>
    <row r="1132">
      <c r="A1132" s="38" t="s">
        <v>10986</v>
      </c>
      <c r="B1132" s="4" t="s">
        <v>10987</v>
      </c>
      <c r="C1132" s="4"/>
    </row>
    <row r="1133">
      <c r="A1133" s="38" t="s">
        <v>10988</v>
      </c>
      <c r="B1133" s="4" t="s">
        <v>10989</v>
      </c>
      <c r="C1133" s="4"/>
    </row>
    <row r="1134">
      <c r="A1134" s="38" t="s">
        <v>10990</v>
      </c>
      <c r="B1134" s="4" t="s">
        <v>10991</v>
      </c>
      <c r="C1134" s="4"/>
    </row>
    <row r="1135">
      <c r="A1135" s="38" t="s">
        <v>10992</v>
      </c>
      <c r="B1135" s="4" t="s">
        <v>10993</v>
      </c>
      <c r="C1135" s="4"/>
    </row>
    <row r="1136">
      <c r="A1136" s="38" t="s">
        <v>10994</v>
      </c>
      <c r="B1136" s="4" t="s">
        <v>10995</v>
      </c>
      <c r="C1136" s="4"/>
    </row>
    <row r="1137">
      <c r="A1137" s="38" t="s">
        <v>10996</v>
      </c>
      <c r="B1137" s="4" t="s">
        <v>10997</v>
      </c>
      <c r="C1137" s="4"/>
    </row>
    <row r="1138">
      <c r="A1138" s="38" t="s">
        <v>10998</v>
      </c>
      <c r="B1138" s="4" t="s">
        <v>10999</v>
      </c>
      <c r="C1138" s="4"/>
    </row>
    <row r="1139">
      <c r="A1139" s="38" t="s">
        <v>11000</v>
      </c>
      <c r="B1139" s="4" t="s">
        <v>11001</v>
      </c>
      <c r="C1139" s="4"/>
    </row>
    <row r="1140">
      <c r="A1140" s="38" t="s">
        <v>11002</v>
      </c>
      <c r="B1140" s="4" t="s">
        <v>11003</v>
      </c>
      <c r="C1140" s="4"/>
    </row>
    <row r="1141">
      <c r="A1141" s="38" t="s">
        <v>11004</v>
      </c>
      <c r="B1141" s="4" t="s">
        <v>11005</v>
      </c>
      <c r="C1141" s="4"/>
    </row>
    <row r="1142">
      <c r="A1142" s="38" t="s">
        <v>11006</v>
      </c>
      <c r="B1142" s="4" t="s">
        <v>11007</v>
      </c>
      <c r="C1142" s="4"/>
    </row>
    <row r="1143">
      <c r="A1143" s="38" t="s">
        <v>11008</v>
      </c>
      <c r="B1143" s="4" t="s">
        <v>11009</v>
      </c>
      <c r="C1143" s="4"/>
    </row>
    <row r="1144">
      <c r="A1144" s="38" t="s">
        <v>11010</v>
      </c>
      <c r="B1144" s="4" t="s">
        <v>11011</v>
      </c>
      <c r="C1144" s="4"/>
    </row>
    <row r="1145">
      <c r="A1145" s="38" t="s">
        <v>11012</v>
      </c>
      <c r="B1145" s="4" t="s">
        <v>11013</v>
      </c>
      <c r="C1145" s="4"/>
    </row>
    <row r="1146">
      <c r="A1146" s="38" t="s">
        <v>11014</v>
      </c>
      <c r="B1146" s="4" t="s">
        <v>11015</v>
      </c>
      <c r="C1146" s="4"/>
    </row>
    <row r="1147">
      <c r="A1147" s="38" t="s">
        <v>11016</v>
      </c>
      <c r="B1147" s="4" t="s">
        <v>11017</v>
      </c>
      <c r="C1147" s="4"/>
    </row>
    <row r="1148">
      <c r="A1148" s="38" t="s">
        <v>11018</v>
      </c>
      <c r="B1148" s="4" t="s">
        <v>11019</v>
      </c>
      <c r="C1148" s="4"/>
    </row>
    <row r="1149">
      <c r="A1149" s="38" t="s">
        <v>11020</v>
      </c>
      <c r="B1149" s="4" t="s">
        <v>11021</v>
      </c>
      <c r="C1149" s="4"/>
    </row>
    <row r="1150">
      <c r="A1150" s="38" t="s">
        <v>11022</v>
      </c>
      <c r="B1150" s="4" t="s">
        <v>11023</v>
      </c>
      <c r="C1150" s="4"/>
    </row>
    <row r="1151">
      <c r="A1151" s="38" t="s">
        <v>11024</v>
      </c>
      <c r="B1151" s="4" t="s">
        <v>11025</v>
      </c>
      <c r="C1151" s="4"/>
    </row>
    <row r="1152">
      <c r="A1152" s="38" t="s">
        <v>11026</v>
      </c>
      <c r="B1152" s="4" t="s">
        <v>11027</v>
      </c>
      <c r="C1152" s="4"/>
    </row>
    <row r="1153">
      <c r="A1153" s="38" t="s">
        <v>11028</v>
      </c>
      <c r="B1153" s="4" t="s">
        <v>11029</v>
      </c>
      <c r="C1153" s="4"/>
    </row>
    <row r="1154">
      <c r="A1154" s="38" t="s">
        <v>11030</v>
      </c>
      <c r="B1154" s="4" t="s">
        <v>11031</v>
      </c>
      <c r="C1154" s="4"/>
    </row>
    <row r="1155">
      <c r="A1155" s="38" t="s">
        <v>11032</v>
      </c>
      <c r="B1155" s="4" t="s">
        <v>11033</v>
      </c>
      <c r="C1155" s="4"/>
    </row>
    <row r="1156">
      <c r="A1156" s="38" t="s">
        <v>11034</v>
      </c>
      <c r="B1156" s="4" t="s">
        <v>11035</v>
      </c>
      <c r="C1156" s="4"/>
    </row>
    <row r="1157">
      <c r="A1157" s="38" t="s">
        <v>11036</v>
      </c>
      <c r="B1157" s="4" t="s">
        <v>11037</v>
      </c>
      <c r="C1157" s="4"/>
    </row>
    <row r="1158">
      <c r="A1158" s="38" t="s">
        <v>11038</v>
      </c>
      <c r="B1158" s="4" t="s">
        <v>11039</v>
      </c>
      <c r="C1158" s="4"/>
    </row>
    <row r="1159">
      <c r="A1159" s="38" t="s">
        <v>11040</v>
      </c>
      <c r="B1159" s="4" t="s">
        <v>11041</v>
      </c>
      <c r="C1159" s="4"/>
    </row>
    <row r="1160">
      <c r="A1160" s="38" t="s">
        <v>11042</v>
      </c>
      <c r="B1160" s="4" t="s">
        <v>11043</v>
      </c>
      <c r="C1160" s="4"/>
    </row>
    <row r="1161">
      <c r="A1161" s="38" t="s">
        <v>11044</v>
      </c>
      <c r="B1161" s="4" t="s">
        <v>11045</v>
      </c>
      <c r="C1161" s="4"/>
    </row>
    <row r="1162">
      <c r="A1162" s="38" t="s">
        <v>11046</v>
      </c>
      <c r="B1162" s="4" t="s">
        <v>11047</v>
      </c>
      <c r="C1162" s="4"/>
    </row>
    <row r="1163">
      <c r="A1163" s="38" t="s">
        <v>11048</v>
      </c>
      <c r="B1163" s="4" t="s">
        <v>11049</v>
      </c>
      <c r="C1163" s="4"/>
    </row>
    <row r="1164">
      <c r="A1164" s="38" t="s">
        <v>11050</v>
      </c>
      <c r="B1164" s="4" t="s">
        <v>11051</v>
      </c>
      <c r="C1164" s="4"/>
    </row>
    <row r="1165">
      <c r="A1165" s="38" t="s">
        <v>11052</v>
      </c>
      <c r="B1165" s="4" t="s">
        <v>11053</v>
      </c>
      <c r="C1165" s="4"/>
    </row>
    <row r="1166">
      <c r="A1166" s="38" t="s">
        <v>11054</v>
      </c>
      <c r="B1166" s="4" t="s">
        <v>11055</v>
      </c>
      <c r="C1166" s="4"/>
    </row>
    <row r="1167">
      <c r="A1167" s="38" t="s">
        <v>11056</v>
      </c>
      <c r="B1167" s="4" t="s">
        <v>11057</v>
      </c>
      <c r="C1167" s="4"/>
    </row>
    <row r="1168">
      <c r="A1168" s="38" t="s">
        <v>11058</v>
      </c>
      <c r="B1168" s="4" t="s">
        <v>11059</v>
      </c>
      <c r="C1168" s="4"/>
    </row>
    <row r="1169">
      <c r="A1169" s="38" t="s">
        <v>11060</v>
      </c>
      <c r="B1169" s="4" t="s">
        <v>11061</v>
      </c>
      <c r="C1169" s="4"/>
    </row>
    <row r="1170">
      <c r="A1170" s="38" t="s">
        <v>11062</v>
      </c>
      <c r="B1170" s="4" t="s">
        <v>11063</v>
      </c>
      <c r="C1170" s="4"/>
    </row>
    <row r="1171">
      <c r="A1171" s="38" t="s">
        <v>11064</v>
      </c>
      <c r="B1171" s="4" t="s">
        <v>11065</v>
      </c>
      <c r="C1171" s="4"/>
    </row>
    <row r="1172">
      <c r="A1172" s="38" t="s">
        <v>11066</v>
      </c>
      <c r="B1172" s="4" t="s">
        <v>11067</v>
      </c>
      <c r="C1172" s="4"/>
    </row>
    <row r="1173">
      <c r="A1173" s="38" t="s">
        <v>11068</v>
      </c>
      <c r="B1173" s="4" t="s">
        <v>11069</v>
      </c>
      <c r="C1173" s="4"/>
    </row>
    <row r="1174">
      <c r="A1174" s="38" t="s">
        <v>11070</v>
      </c>
      <c r="B1174" s="4" t="s">
        <v>11071</v>
      </c>
      <c r="C1174" s="4"/>
    </row>
    <row r="1175">
      <c r="A1175" s="38" t="s">
        <v>11072</v>
      </c>
      <c r="B1175" s="4" t="s">
        <v>11073</v>
      </c>
      <c r="C1175" s="4"/>
    </row>
    <row r="1176">
      <c r="A1176" s="38" t="s">
        <v>11074</v>
      </c>
      <c r="B1176" s="4" t="s">
        <v>11075</v>
      </c>
      <c r="C1176" s="4"/>
    </row>
    <row r="1177">
      <c r="A1177" s="38" t="s">
        <v>11076</v>
      </c>
      <c r="B1177" s="4" t="s">
        <v>11077</v>
      </c>
      <c r="C1177" s="4"/>
    </row>
    <row r="1178">
      <c r="A1178" s="38" t="s">
        <v>11078</v>
      </c>
      <c r="B1178" s="4" t="s">
        <v>11079</v>
      </c>
      <c r="C1178" s="4"/>
    </row>
    <row r="1179">
      <c r="A1179" s="38" t="s">
        <v>11080</v>
      </c>
      <c r="B1179" s="4" t="s">
        <v>11081</v>
      </c>
      <c r="C1179" s="4"/>
    </row>
    <row r="1180">
      <c r="A1180" s="38" t="s">
        <v>11082</v>
      </c>
      <c r="B1180" s="4" t="s">
        <v>11083</v>
      </c>
      <c r="C1180" s="4"/>
    </row>
    <row r="1181">
      <c r="A1181" s="38" t="s">
        <v>11084</v>
      </c>
      <c r="B1181" s="4" t="s">
        <v>11085</v>
      </c>
      <c r="C1181" s="4"/>
    </row>
    <row r="1182">
      <c r="A1182" s="38" t="s">
        <v>11086</v>
      </c>
      <c r="B1182" s="4" t="s">
        <v>11087</v>
      </c>
      <c r="C1182" s="4"/>
    </row>
    <row r="1183">
      <c r="A1183" s="38" t="s">
        <v>11088</v>
      </c>
      <c r="B1183" s="4" t="s">
        <v>11089</v>
      </c>
      <c r="C1183" s="4"/>
    </row>
    <row r="1184">
      <c r="A1184" s="38" t="s">
        <v>11090</v>
      </c>
      <c r="B1184" s="4" t="s">
        <v>11091</v>
      </c>
      <c r="C1184" s="4"/>
    </row>
    <row r="1185">
      <c r="A1185" s="38" t="s">
        <v>11092</v>
      </c>
      <c r="B1185" s="4" t="s">
        <v>11093</v>
      </c>
      <c r="C1185" s="4"/>
    </row>
    <row r="1186">
      <c r="A1186" s="38" t="s">
        <v>11094</v>
      </c>
      <c r="B1186" s="4" t="s">
        <v>11095</v>
      </c>
      <c r="C1186" s="4"/>
    </row>
    <row r="1187">
      <c r="A1187" s="38" t="s">
        <v>11096</v>
      </c>
      <c r="B1187" s="4" t="s">
        <v>11097</v>
      </c>
      <c r="C1187" s="4"/>
    </row>
    <row r="1188">
      <c r="A1188" s="38" t="s">
        <v>11098</v>
      </c>
      <c r="B1188" s="4" t="s">
        <v>11099</v>
      </c>
      <c r="C1188" s="4"/>
    </row>
    <row r="1189">
      <c r="A1189" s="38" t="s">
        <v>11100</v>
      </c>
      <c r="B1189" s="4" t="s">
        <v>11101</v>
      </c>
      <c r="C1189" s="4"/>
    </row>
    <row r="1190">
      <c r="A1190" s="38" t="s">
        <v>11102</v>
      </c>
      <c r="B1190" s="4" t="s">
        <v>11103</v>
      </c>
      <c r="C1190" s="4"/>
    </row>
    <row r="1191">
      <c r="A1191" s="38" t="s">
        <v>11104</v>
      </c>
      <c r="B1191" s="4" t="s">
        <v>11105</v>
      </c>
      <c r="C1191" s="4"/>
    </row>
    <row r="1192">
      <c r="A1192" s="38" t="s">
        <v>11106</v>
      </c>
      <c r="B1192" s="4" t="s">
        <v>11107</v>
      </c>
      <c r="C1192" s="4"/>
    </row>
    <row r="1193">
      <c r="A1193" s="38" t="s">
        <v>11108</v>
      </c>
      <c r="B1193" s="4" t="s">
        <v>11109</v>
      </c>
      <c r="C1193" s="4"/>
    </row>
    <row r="1194">
      <c r="A1194" s="38" t="s">
        <v>11110</v>
      </c>
      <c r="B1194" s="4" t="s">
        <v>11111</v>
      </c>
      <c r="C1194" s="4"/>
    </row>
    <row r="1195">
      <c r="A1195" s="38" t="s">
        <v>11112</v>
      </c>
      <c r="B1195" s="4" t="s">
        <v>11113</v>
      </c>
      <c r="C1195" s="4"/>
    </row>
    <row r="1196">
      <c r="A1196" s="38" t="s">
        <v>11114</v>
      </c>
      <c r="B1196" s="4" t="s">
        <v>11115</v>
      </c>
      <c r="C1196" s="4"/>
    </row>
    <row r="1197">
      <c r="A1197" s="38" t="s">
        <v>11116</v>
      </c>
      <c r="B1197" s="4" t="s">
        <v>11117</v>
      </c>
      <c r="C1197" s="4"/>
    </row>
    <row r="1198">
      <c r="A1198" s="38" t="s">
        <v>11118</v>
      </c>
      <c r="B1198" s="4" t="s">
        <v>11119</v>
      </c>
      <c r="C1198" s="4"/>
    </row>
    <row r="1199">
      <c r="A1199" s="38" t="s">
        <v>11120</v>
      </c>
      <c r="B1199" s="4" t="s">
        <v>11121</v>
      </c>
      <c r="C1199" s="4"/>
    </row>
    <row r="1200">
      <c r="A1200" s="38" t="s">
        <v>11122</v>
      </c>
      <c r="B1200" s="4" t="s">
        <v>11123</v>
      </c>
      <c r="C1200" s="4"/>
    </row>
    <row r="1201">
      <c r="A1201" s="38" t="s">
        <v>11124</v>
      </c>
      <c r="B1201" s="4" t="s">
        <v>11125</v>
      </c>
      <c r="C1201" s="4"/>
    </row>
    <row r="1202">
      <c r="A1202" s="38" t="s">
        <v>11126</v>
      </c>
      <c r="B1202" s="4" t="s">
        <v>11127</v>
      </c>
      <c r="C1202" s="4"/>
    </row>
    <row r="1203">
      <c r="A1203" s="38" t="s">
        <v>11128</v>
      </c>
      <c r="B1203" s="4" t="s">
        <v>11129</v>
      </c>
      <c r="C1203" s="4"/>
    </row>
    <row r="1204">
      <c r="A1204" s="38" t="s">
        <v>11130</v>
      </c>
      <c r="B1204" s="4" t="s">
        <v>11131</v>
      </c>
      <c r="C1204" s="4"/>
    </row>
    <row r="1205">
      <c r="A1205" s="38" t="s">
        <v>11132</v>
      </c>
      <c r="B1205" s="4" t="s">
        <v>11133</v>
      </c>
      <c r="C1205" s="4"/>
    </row>
    <row r="1206">
      <c r="A1206" s="38" t="s">
        <v>11134</v>
      </c>
      <c r="B1206" s="4" t="s">
        <v>11135</v>
      </c>
      <c r="C1206" s="4"/>
    </row>
    <row r="1207">
      <c r="A1207" s="38" t="s">
        <v>11136</v>
      </c>
      <c r="B1207" s="4" t="s">
        <v>11137</v>
      </c>
      <c r="C1207" s="4"/>
    </row>
    <row r="1208">
      <c r="A1208" s="38" t="s">
        <v>11138</v>
      </c>
      <c r="B1208" s="4" t="s">
        <v>11139</v>
      </c>
      <c r="C1208" s="4"/>
    </row>
    <row r="1209">
      <c r="A1209" s="38" t="s">
        <v>11140</v>
      </c>
      <c r="B1209" s="4" t="s">
        <v>11141</v>
      </c>
      <c r="C1209" s="4"/>
    </row>
    <row r="1210">
      <c r="A1210" s="38" t="s">
        <v>11142</v>
      </c>
      <c r="B1210" s="4" t="s">
        <v>11143</v>
      </c>
      <c r="C1210" s="4"/>
    </row>
    <row r="1211">
      <c r="A1211" s="38" t="s">
        <v>11144</v>
      </c>
      <c r="B1211" s="4" t="s">
        <v>11145</v>
      </c>
      <c r="C1211" s="4"/>
    </row>
    <row r="1212">
      <c r="A1212" s="38" t="s">
        <v>11146</v>
      </c>
      <c r="B1212" s="4" t="s">
        <v>11147</v>
      </c>
      <c r="C1212" s="4"/>
    </row>
    <row r="1213">
      <c r="A1213" s="38" t="s">
        <v>11148</v>
      </c>
      <c r="B1213" s="4" t="s">
        <v>11149</v>
      </c>
      <c r="C1213" s="4"/>
    </row>
    <row r="1214">
      <c r="A1214" s="38" t="s">
        <v>11150</v>
      </c>
      <c r="B1214" s="4" t="s">
        <v>11151</v>
      </c>
      <c r="C1214" s="4"/>
    </row>
    <row r="1215">
      <c r="A1215" s="38" t="s">
        <v>11152</v>
      </c>
      <c r="B1215" s="4" t="s">
        <v>11153</v>
      </c>
      <c r="C1215" s="4"/>
    </row>
    <row r="1216">
      <c r="A1216" s="38" t="s">
        <v>11154</v>
      </c>
      <c r="B1216" s="4" t="s">
        <v>11155</v>
      </c>
      <c r="C1216" s="4"/>
    </row>
    <row r="1217">
      <c r="A1217" s="38" t="s">
        <v>11156</v>
      </c>
      <c r="B1217" s="4" t="s">
        <v>11157</v>
      </c>
      <c r="C1217" s="4"/>
    </row>
    <row r="1218">
      <c r="A1218" s="38" t="s">
        <v>11158</v>
      </c>
      <c r="B1218" s="4" t="s">
        <v>11159</v>
      </c>
      <c r="C1218" s="4"/>
    </row>
    <row r="1219">
      <c r="A1219" s="38" t="s">
        <v>11160</v>
      </c>
      <c r="B1219" s="4" t="s">
        <v>11161</v>
      </c>
      <c r="C1219" s="4"/>
    </row>
    <row r="1220">
      <c r="A1220" s="38" t="s">
        <v>11162</v>
      </c>
      <c r="B1220" s="4" t="s">
        <v>11163</v>
      </c>
      <c r="C1220" s="4"/>
    </row>
    <row r="1221">
      <c r="A1221" s="38" t="s">
        <v>11164</v>
      </c>
      <c r="B1221" s="4" t="s">
        <v>11165</v>
      </c>
      <c r="C1221" s="4"/>
    </row>
    <row r="1222">
      <c r="A1222" s="38" t="s">
        <v>11166</v>
      </c>
      <c r="B1222" s="4" t="s">
        <v>11167</v>
      </c>
      <c r="C1222" s="4"/>
    </row>
    <row r="1223">
      <c r="A1223" s="38" t="s">
        <v>11168</v>
      </c>
      <c r="B1223" s="4" t="s">
        <v>11169</v>
      </c>
      <c r="C1223" s="4"/>
    </row>
    <row r="1224">
      <c r="A1224" s="38" t="s">
        <v>11170</v>
      </c>
      <c r="B1224" s="4" t="s">
        <v>11171</v>
      </c>
      <c r="C1224" s="4"/>
    </row>
    <row r="1225">
      <c r="A1225" s="38" t="s">
        <v>11172</v>
      </c>
      <c r="B1225" s="4" t="s">
        <v>11173</v>
      </c>
      <c r="C1225" s="4"/>
    </row>
    <row r="1226">
      <c r="A1226" s="38" t="s">
        <v>11174</v>
      </c>
      <c r="B1226" s="4" t="s">
        <v>11175</v>
      </c>
      <c r="C1226" s="4"/>
    </row>
    <row r="1227">
      <c r="A1227" s="38" t="s">
        <v>11176</v>
      </c>
      <c r="B1227" s="4" t="s">
        <v>11177</v>
      </c>
      <c r="C1227" s="4"/>
    </row>
    <row r="1228">
      <c r="A1228" s="38" t="s">
        <v>11178</v>
      </c>
      <c r="B1228" s="4" t="s">
        <v>11179</v>
      </c>
      <c r="C1228" s="4"/>
    </row>
    <row r="1229">
      <c r="A1229" s="38" t="s">
        <v>11180</v>
      </c>
      <c r="B1229" s="4" t="s">
        <v>11181</v>
      </c>
      <c r="C1229" s="4"/>
    </row>
    <row r="1230">
      <c r="A1230" s="38" t="s">
        <v>11182</v>
      </c>
      <c r="B1230" s="4" t="s">
        <v>11183</v>
      </c>
      <c r="C1230" s="4"/>
    </row>
    <row r="1231">
      <c r="A1231" s="38" t="s">
        <v>11184</v>
      </c>
      <c r="B1231" s="4" t="s">
        <v>11185</v>
      </c>
      <c r="C1231" s="4"/>
    </row>
    <row r="1232">
      <c r="A1232" s="38" t="s">
        <v>11186</v>
      </c>
      <c r="B1232" s="4" t="s">
        <v>11187</v>
      </c>
      <c r="C1232" s="4"/>
    </row>
    <row r="1233">
      <c r="A1233" s="38" t="s">
        <v>11188</v>
      </c>
      <c r="B1233" s="4" t="s">
        <v>11189</v>
      </c>
      <c r="C1233" s="4"/>
    </row>
    <row r="1234">
      <c r="A1234" s="38" t="s">
        <v>11190</v>
      </c>
      <c r="B1234" s="4" t="s">
        <v>11191</v>
      </c>
      <c r="C1234" s="4"/>
    </row>
    <row r="1235">
      <c r="A1235" s="38" t="s">
        <v>11192</v>
      </c>
      <c r="B1235" s="4" t="s">
        <v>11193</v>
      </c>
      <c r="C1235" s="4"/>
    </row>
    <row r="1236">
      <c r="A1236" s="38" t="s">
        <v>11194</v>
      </c>
      <c r="B1236" s="4" t="s">
        <v>11195</v>
      </c>
      <c r="C1236" s="4"/>
    </row>
    <row r="1237">
      <c r="A1237" s="38" t="s">
        <v>11196</v>
      </c>
      <c r="B1237" s="4" t="s">
        <v>11197</v>
      </c>
      <c r="C1237" s="4"/>
    </row>
    <row r="1238">
      <c r="A1238" s="38" t="s">
        <v>11198</v>
      </c>
      <c r="B1238" s="4" t="s">
        <v>11199</v>
      </c>
      <c r="C1238" s="4"/>
    </row>
    <row r="1239">
      <c r="A1239" s="38" t="s">
        <v>11200</v>
      </c>
      <c r="B1239" s="4" t="s">
        <v>11201</v>
      </c>
      <c r="C1239" s="4"/>
    </row>
    <row r="1240">
      <c r="A1240" s="38" t="s">
        <v>11202</v>
      </c>
      <c r="B1240" s="4" t="s">
        <v>11203</v>
      </c>
      <c r="C1240" s="4"/>
    </row>
    <row r="1241">
      <c r="A1241" s="38" t="s">
        <v>11204</v>
      </c>
      <c r="B1241" s="4" t="s">
        <v>11205</v>
      </c>
      <c r="C1241" s="4"/>
    </row>
    <row r="1242">
      <c r="A1242" s="38" t="s">
        <v>11206</v>
      </c>
      <c r="B1242" s="4" t="s">
        <v>11207</v>
      </c>
      <c r="C1242" s="4"/>
    </row>
    <row r="1243">
      <c r="A1243" s="38" t="s">
        <v>11208</v>
      </c>
      <c r="B1243" s="4" t="s">
        <v>11209</v>
      </c>
      <c r="C1243" s="4"/>
    </row>
    <row r="1244">
      <c r="A1244" s="38" t="s">
        <v>11210</v>
      </c>
      <c r="B1244" s="4" t="s">
        <v>11211</v>
      </c>
      <c r="C1244" s="4"/>
    </row>
    <row r="1245">
      <c r="A1245" s="38" t="s">
        <v>11212</v>
      </c>
      <c r="B1245" s="4" t="s">
        <v>11213</v>
      </c>
      <c r="C1245" s="4"/>
    </row>
    <row r="1246">
      <c r="A1246" s="38" t="s">
        <v>11214</v>
      </c>
      <c r="B1246" s="4" t="s">
        <v>11215</v>
      </c>
      <c r="C1246" s="4"/>
    </row>
    <row r="1247">
      <c r="A1247" s="38" t="s">
        <v>11216</v>
      </c>
      <c r="B1247" s="4" t="s">
        <v>11217</v>
      </c>
      <c r="C1247" s="4"/>
    </row>
    <row r="1248">
      <c r="A1248" s="38" t="s">
        <v>11218</v>
      </c>
      <c r="B1248" s="4" t="s">
        <v>11219</v>
      </c>
      <c r="C1248" s="4"/>
    </row>
    <row r="1249">
      <c r="A1249" s="38" t="s">
        <v>11220</v>
      </c>
      <c r="B1249" s="4" t="s">
        <v>11221</v>
      </c>
      <c r="C1249" s="4"/>
    </row>
    <row r="1250">
      <c r="A1250" s="38" t="s">
        <v>11222</v>
      </c>
      <c r="B1250" s="4" t="s">
        <v>11223</v>
      </c>
      <c r="C1250" s="4"/>
    </row>
    <row r="1251">
      <c r="A1251" s="38" t="s">
        <v>11224</v>
      </c>
      <c r="B1251" s="4" t="s">
        <v>11225</v>
      </c>
      <c r="C1251" s="4"/>
    </row>
    <row r="1252">
      <c r="A1252" s="38" t="s">
        <v>11226</v>
      </c>
      <c r="B1252" s="4" t="s">
        <v>11227</v>
      </c>
      <c r="C1252" s="4"/>
    </row>
    <row r="1253">
      <c r="A1253" s="38" t="s">
        <v>11228</v>
      </c>
      <c r="B1253" s="4" t="s">
        <v>11229</v>
      </c>
      <c r="C1253" s="4"/>
    </row>
    <row r="1254">
      <c r="A1254" s="38" t="s">
        <v>11230</v>
      </c>
      <c r="B1254" s="4" t="s">
        <v>11231</v>
      </c>
      <c r="C1254" s="4"/>
    </row>
    <row r="1255">
      <c r="A1255" s="38" t="s">
        <v>11232</v>
      </c>
      <c r="B1255" s="4" t="s">
        <v>11233</v>
      </c>
      <c r="C1255" s="4"/>
    </row>
    <row r="1256">
      <c r="A1256" s="38" t="s">
        <v>11234</v>
      </c>
      <c r="B1256" s="4" t="s">
        <v>11235</v>
      </c>
      <c r="C1256" s="4"/>
    </row>
    <row r="1257">
      <c r="A1257" s="38" t="s">
        <v>11236</v>
      </c>
      <c r="B1257" s="4" t="s">
        <v>11237</v>
      </c>
      <c r="C1257" s="4"/>
    </row>
    <row r="1258">
      <c r="A1258" s="38" t="s">
        <v>11238</v>
      </c>
      <c r="B1258" s="4" t="s">
        <v>11239</v>
      </c>
      <c r="C1258" s="4"/>
    </row>
    <row r="1259">
      <c r="A1259" s="38" t="s">
        <v>11240</v>
      </c>
      <c r="B1259" s="4" t="s">
        <v>11241</v>
      </c>
      <c r="C1259" s="4"/>
    </row>
    <row r="1260">
      <c r="A1260" s="38" t="s">
        <v>11242</v>
      </c>
      <c r="B1260" s="4" t="s">
        <v>11243</v>
      </c>
      <c r="C1260" s="4"/>
    </row>
    <row r="1261">
      <c r="A1261" s="38" t="s">
        <v>11244</v>
      </c>
      <c r="B1261" s="4" t="s">
        <v>11245</v>
      </c>
      <c r="C1261" s="4"/>
    </row>
    <row r="1262">
      <c r="A1262" s="38" t="s">
        <v>11246</v>
      </c>
      <c r="B1262" s="4" t="s">
        <v>11247</v>
      </c>
      <c r="C1262" s="4"/>
    </row>
    <row r="1263">
      <c r="A1263" s="38" t="s">
        <v>11248</v>
      </c>
      <c r="B1263" s="4" t="s">
        <v>11249</v>
      </c>
      <c r="C1263" s="4"/>
    </row>
    <row r="1264">
      <c r="A1264" s="38" t="s">
        <v>11250</v>
      </c>
      <c r="B1264" s="4" t="s">
        <v>11251</v>
      </c>
      <c r="C1264" s="4"/>
    </row>
    <row r="1265">
      <c r="A1265" s="38" t="s">
        <v>11252</v>
      </c>
      <c r="B1265" s="4" t="s">
        <v>11253</v>
      </c>
      <c r="C1265" s="4"/>
    </row>
    <row r="1266">
      <c r="A1266" s="38" t="s">
        <v>11254</v>
      </c>
      <c r="B1266" s="4" t="s">
        <v>11255</v>
      </c>
      <c r="C1266" s="4"/>
    </row>
    <row r="1267">
      <c r="A1267" s="38" t="s">
        <v>11256</v>
      </c>
      <c r="B1267" s="4" t="s">
        <v>11257</v>
      </c>
      <c r="C1267" s="4"/>
    </row>
    <row r="1268">
      <c r="A1268" s="38" t="s">
        <v>11258</v>
      </c>
      <c r="B1268" s="4" t="s">
        <v>11259</v>
      </c>
      <c r="C1268" s="4"/>
    </row>
    <row r="1269">
      <c r="A1269" s="38" t="s">
        <v>11260</v>
      </c>
      <c r="B1269" s="4" t="s">
        <v>11261</v>
      </c>
      <c r="C1269" s="4"/>
    </row>
    <row r="1270">
      <c r="A1270" s="38" t="s">
        <v>11262</v>
      </c>
      <c r="B1270" s="4" t="s">
        <v>11263</v>
      </c>
      <c r="C1270" s="4"/>
    </row>
    <row r="1271">
      <c r="A1271" s="38" t="s">
        <v>11264</v>
      </c>
      <c r="B1271" s="4" t="s">
        <v>11265</v>
      </c>
      <c r="C1271" s="4"/>
    </row>
    <row r="1272">
      <c r="A1272" s="38" t="s">
        <v>11266</v>
      </c>
      <c r="B1272" s="4" t="s">
        <v>11267</v>
      </c>
      <c r="C1272" s="4"/>
    </row>
    <row r="1273">
      <c r="A1273" s="38" t="s">
        <v>11268</v>
      </c>
      <c r="B1273" s="4" t="s">
        <v>11269</v>
      </c>
      <c r="C1273" s="4"/>
    </row>
    <row r="1274">
      <c r="A1274" s="38" t="s">
        <v>11270</v>
      </c>
      <c r="B1274" s="4" t="s">
        <v>11271</v>
      </c>
      <c r="C1274" s="4"/>
    </row>
    <row r="1275">
      <c r="A1275" s="38" t="s">
        <v>11272</v>
      </c>
      <c r="B1275" s="4" t="s">
        <v>11273</v>
      </c>
      <c r="C1275" s="4"/>
    </row>
    <row r="1276">
      <c r="A1276" s="38" t="s">
        <v>11274</v>
      </c>
      <c r="B1276" s="4" t="s">
        <v>11275</v>
      </c>
      <c r="C1276" s="4"/>
    </row>
    <row r="1277">
      <c r="A1277" s="38" t="s">
        <v>8604</v>
      </c>
      <c r="B1277" s="4" t="s">
        <v>11276</v>
      </c>
      <c r="C1277" s="4"/>
    </row>
    <row r="1278">
      <c r="A1278" s="38" t="s">
        <v>8602</v>
      </c>
      <c r="B1278" s="4" t="s">
        <v>11277</v>
      </c>
      <c r="C1278" s="4"/>
    </row>
    <row r="1279">
      <c r="A1279" s="38" t="s">
        <v>11278</v>
      </c>
      <c r="B1279" s="4" t="s">
        <v>11279</v>
      </c>
      <c r="C1279" s="4"/>
    </row>
    <row r="1280">
      <c r="A1280" s="38" t="s">
        <v>11280</v>
      </c>
      <c r="B1280" s="4" t="s">
        <v>11281</v>
      </c>
      <c r="C1280" s="4"/>
    </row>
    <row r="1281">
      <c r="A1281" s="38" t="s">
        <v>11282</v>
      </c>
      <c r="B1281" s="4" t="s">
        <v>11283</v>
      </c>
      <c r="C1281" s="4"/>
    </row>
    <row r="1282">
      <c r="A1282" s="38" t="s">
        <v>11284</v>
      </c>
      <c r="B1282" s="4" t="s">
        <v>11285</v>
      </c>
      <c r="C1282" s="4"/>
    </row>
    <row r="1283">
      <c r="A1283" s="38" t="s">
        <v>11286</v>
      </c>
      <c r="B1283" s="4" t="s">
        <v>11287</v>
      </c>
      <c r="C1283" s="4"/>
    </row>
    <row r="1284">
      <c r="A1284" s="38" t="s">
        <v>11288</v>
      </c>
      <c r="B1284" s="4" t="s">
        <v>11289</v>
      </c>
      <c r="C1284" s="4"/>
    </row>
    <row r="1285">
      <c r="A1285" s="38" t="s">
        <v>11290</v>
      </c>
      <c r="B1285" s="4" t="s">
        <v>11291</v>
      </c>
      <c r="C1285" s="4"/>
    </row>
    <row r="1286">
      <c r="A1286" s="38" t="s">
        <v>11292</v>
      </c>
      <c r="B1286" s="4" t="s">
        <v>11293</v>
      </c>
      <c r="C1286" s="4"/>
    </row>
    <row r="1287">
      <c r="A1287" s="38" t="s">
        <v>11294</v>
      </c>
      <c r="B1287" s="4" t="s">
        <v>11295</v>
      </c>
      <c r="C1287" s="4"/>
    </row>
    <row r="1288">
      <c r="A1288" s="38" t="s">
        <v>11296</v>
      </c>
      <c r="B1288" s="4" t="s">
        <v>11297</v>
      </c>
      <c r="C1288" s="4"/>
    </row>
    <row r="1289">
      <c r="A1289" s="38" t="s">
        <v>11298</v>
      </c>
      <c r="B1289" s="4" t="s">
        <v>11299</v>
      </c>
      <c r="C1289" s="4"/>
    </row>
    <row r="1290">
      <c r="A1290" s="38" t="s">
        <v>11300</v>
      </c>
      <c r="B1290" s="4" t="s">
        <v>11301</v>
      </c>
      <c r="C1290" s="4"/>
    </row>
    <row r="1291">
      <c r="A1291" s="38" t="s">
        <v>11302</v>
      </c>
      <c r="B1291" s="4" t="s">
        <v>11303</v>
      </c>
      <c r="C1291" s="4"/>
    </row>
    <row r="1292">
      <c r="A1292" s="38" t="s">
        <v>11304</v>
      </c>
      <c r="B1292" s="4" t="s">
        <v>11305</v>
      </c>
      <c r="C1292" s="4"/>
    </row>
    <row r="1293">
      <c r="A1293" s="38" t="s">
        <v>11306</v>
      </c>
      <c r="B1293" s="4" t="s">
        <v>11307</v>
      </c>
      <c r="C1293" s="4"/>
    </row>
    <row r="1294">
      <c r="A1294" s="38" t="s">
        <v>11308</v>
      </c>
      <c r="B1294" s="4" t="s">
        <v>11309</v>
      </c>
      <c r="C1294" s="4"/>
    </row>
    <row r="1295">
      <c r="A1295" s="38" t="s">
        <v>11310</v>
      </c>
      <c r="B1295" s="4" t="s">
        <v>11311</v>
      </c>
      <c r="C1295" s="4"/>
    </row>
    <row r="1296">
      <c r="A1296" s="38" t="s">
        <v>11312</v>
      </c>
      <c r="B1296" s="4" t="s">
        <v>11313</v>
      </c>
      <c r="C1296" s="4"/>
    </row>
    <row r="1297">
      <c r="A1297" s="38" t="s">
        <v>11314</v>
      </c>
      <c r="B1297" s="4" t="s">
        <v>11315</v>
      </c>
      <c r="C1297" s="4"/>
    </row>
    <row r="1298">
      <c r="A1298" s="38" t="s">
        <v>11316</v>
      </c>
      <c r="B1298" s="4" t="s">
        <v>11317</v>
      </c>
      <c r="C1298" s="4"/>
    </row>
    <row r="1299">
      <c r="A1299" s="38" t="s">
        <v>11318</v>
      </c>
      <c r="B1299" s="4" t="s">
        <v>11319</v>
      </c>
      <c r="C1299" s="4"/>
    </row>
    <row r="1300">
      <c r="A1300" s="38" t="s">
        <v>11320</v>
      </c>
      <c r="B1300" s="4" t="s">
        <v>11321</v>
      </c>
      <c r="C1300" s="4"/>
    </row>
    <row r="1301">
      <c r="A1301" s="38" t="s">
        <v>11322</v>
      </c>
      <c r="B1301" s="4" t="s">
        <v>11323</v>
      </c>
      <c r="C1301" s="4"/>
    </row>
    <row r="1302">
      <c r="A1302" s="38" t="s">
        <v>11324</v>
      </c>
      <c r="B1302" s="4" t="s">
        <v>11325</v>
      </c>
      <c r="C1302" s="4"/>
    </row>
    <row r="1303">
      <c r="A1303" s="38" t="s">
        <v>11326</v>
      </c>
      <c r="B1303" s="4" t="s">
        <v>11327</v>
      </c>
      <c r="C1303" s="4"/>
    </row>
    <row r="1304">
      <c r="A1304" s="38" t="s">
        <v>11328</v>
      </c>
      <c r="B1304" s="4" t="s">
        <v>11329</v>
      </c>
      <c r="C1304" s="4"/>
    </row>
    <row r="1305">
      <c r="A1305" s="38" t="s">
        <v>11330</v>
      </c>
      <c r="B1305" s="4" t="s">
        <v>11331</v>
      </c>
      <c r="C1305" s="4"/>
    </row>
    <row r="1306">
      <c r="A1306" s="38" t="s">
        <v>11332</v>
      </c>
      <c r="B1306" s="4" t="s">
        <v>11333</v>
      </c>
      <c r="C1306" s="4"/>
    </row>
    <row r="1307">
      <c r="A1307" s="38" t="s">
        <v>11334</v>
      </c>
      <c r="B1307" s="4" t="s">
        <v>11335</v>
      </c>
      <c r="C1307" s="4"/>
    </row>
    <row r="1308">
      <c r="A1308" s="38" t="s">
        <v>11336</v>
      </c>
      <c r="B1308" s="4" t="s">
        <v>11337</v>
      </c>
      <c r="C1308" s="4"/>
    </row>
    <row r="1309">
      <c r="A1309" s="38" t="s">
        <v>11338</v>
      </c>
      <c r="B1309" s="4" t="s">
        <v>11339</v>
      </c>
      <c r="C1309" s="4"/>
    </row>
    <row r="1310">
      <c r="A1310" s="38" t="s">
        <v>11340</v>
      </c>
      <c r="B1310" s="4" t="s">
        <v>11341</v>
      </c>
      <c r="C1310" s="4"/>
    </row>
    <row r="1311">
      <c r="A1311" s="38" t="s">
        <v>11342</v>
      </c>
      <c r="B1311" s="4" t="s">
        <v>11343</v>
      </c>
      <c r="C1311" s="4"/>
    </row>
    <row r="1312">
      <c r="A1312" s="38" t="s">
        <v>11344</v>
      </c>
      <c r="B1312" s="4" t="s">
        <v>11345</v>
      </c>
      <c r="C1312" s="4"/>
    </row>
    <row r="1313">
      <c r="A1313" s="38" t="s">
        <v>11346</v>
      </c>
      <c r="B1313" s="4" t="s">
        <v>11347</v>
      </c>
      <c r="C1313" s="4"/>
    </row>
    <row r="1314">
      <c r="A1314" s="38" t="s">
        <v>11348</v>
      </c>
      <c r="B1314" s="4" t="s">
        <v>11349</v>
      </c>
      <c r="C1314" s="4"/>
    </row>
    <row r="1315">
      <c r="A1315" s="38" t="s">
        <v>11350</v>
      </c>
      <c r="B1315" s="4" t="s">
        <v>11351</v>
      </c>
      <c r="C1315" s="4"/>
    </row>
    <row r="1316">
      <c r="A1316" s="38" t="s">
        <v>11352</v>
      </c>
      <c r="B1316" s="4" t="s">
        <v>11353</v>
      </c>
      <c r="C1316" s="4"/>
    </row>
    <row r="1317">
      <c r="A1317" s="38" t="s">
        <v>11354</v>
      </c>
      <c r="B1317" s="4" t="s">
        <v>11355</v>
      </c>
      <c r="C1317" s="4"/>
    </row>
    <row r="1318">
      <c r="A1318" s="38" t="s">
        <v>11356</v>
      </c>
      <c r="B1318" s="4" t="s">
        <v>11357</v>
      </c>
      <c r="C1318" s="4"/>
    </row>
    <row r="1319">
      <c r="A1319" s="38" t="s">
        <v>11358</v>
      </c>
      <c r="B1319" s="4" t="s">
        <v>11359</v>
      </c>
      <c r="C1319" s="4"/>
    </row>
    <row r="1320">
      <c r="A1320" s="38" t="s">
        <v>11360</v>
      </c>
      <c r="B1320" s="4" t="s">
        <v>11361</v>
      </c>
      <c r="C1320" s="4"/>
    </row>
    <row r="1321">
      <c r="A1321" s="38" t="s">
        <v>11362</v>
      </c>
      <c r="B1321" s="4" t="s">
        <v>11363</v>
      </c>
      <c r="C1321" s="4"/>
    </row>
    <row r="1322">
      <c r="A1322" s="38" t="s">
        <v>11364</v>
      </c>
      <c r="B1322" s="4" t="s">
        <v>11365</v>
      </c>
      <c r="C1322" s="4"/>
    </row>
    <row r="1323">
      <c r="A1323" s="38" t="s">
        <v>11366</v>
      </c>
      <c r="B1323" s="4" t="s">
        <v>11367</v>
      </c>
      <c r="C1323" s="4"/>
    </row>
    <row r="1324">
      <c r="A1324" s="38" t="s">
        <v>11368</v>
      </c>
      <c r="B1324" s="4" t="s">
        <v>11369</v>
      </c>
      <c r="C1324" s="4"/>
    </row>
    <row r="1325">
      <c r="A1325" s="38" t="s">
        <v>11370</v>
      </c>
      <c r="B1325" s="4" t="s">
        <v>11371</v>
      </c>
      <c r="C1325" s="4"/>
    </row>
    <row r="1326">
      <c r="A1326" s="38" t="s">
        <v>11372</v>
      </c>
      <c r="B1326" s="4" t="s">
        <v>11373</v>
      </c>
      <c r="C1326" s="4"/>
    </row>
    <row r="1327">
      <c r="A1327" s="38" t="s">
        <v>11374</v>
      </c>
      <c r="B1327" s="4" t="s">
        <v>11375</v>
      </c>
      <c r="C1327" s="4"/>
    </row>
    <row r="1328">
      <c r="A1328" s="38" t="s">
        <v>11376</v>
      </c>
      <c r="B1328" s="4" t="s">
        <v>11377</v>
      </c>
      <c r="C1328" s="4"/>
    </row>
    <row r="1329">
      <c r="A1329" s="38" t="s">
        <v>8698</v>
      </c>
      <c r="B1329" s="4" t="s">
        <v>11378</v>
      </c>
      <c r="C1329" s="4"/>
    </row>
    <row r="1330">
      <c r="A1330" s="38" t="s">
        <v>11379</v>
      </c>
      <c r="B1330" s="4" t="s">
        <v>11380</v>
      </c>
      <c r="C1330" s="4"/>
    </row>
    <row r="1331">
      <c r="A1331" s="38" t="s">
        <v>11381</v>
      </c>
      <c r="B1331" s="4" t="s">
        <v>11382</v>
      </c>
      <c r="C1331" s="4"/>
    </row>
    <row r="1332">
      <c r="A1332" s="38" t="s">
        <v>11383</v>
      </c>
      <c r="B1332" s="4" t="s">
        <v>11384</v>
      </c>
      <c r="C1332" s="4"/>
    </row>
    <row r="1333">
      <c r="A1333" s="38" t="s">
        <v>11385</v>
      </c>
      <c r="B1333" s="4" t="s">
        <v>11386</v>
      </c>
      <c r="C1333" s="4"/>
    </row>
    <row r="1334">
      <c r="A1334" s="38" t="s">
        <v>11387</v>
      </c>
      <c r="B1334" s="4" t="s">
        <v>11388</v>
      </c>
      <c r="C1334" s="4"/>
    </row>
    <row r="1335">
      <c r="A1335" s="38" t="s">
        <v>11389</v>
      </c>
      <c r="B1335" s="4" t="s">
        <v>11390</v>
      </c>
      <c r="C1335" s="4"/>
    </row>
    <row r="1336">
      <c r="A1336" s="38" t="s">
        <v>11391</v>
      </c>
      <c r="B1336" s="4" t="s">
        <v>11392</v>
      </c>
      <c r="C1336" s="4"/>
    </row>
    <row r="1337">
      <c r="A1337" s="38" t="s">
        <v>11393</v>
      </c>
      <c r="B1337" s="4" t="s">
        <v>11394</v>
      </c>
      <c r="C1337" s="4"/>
    </row>
    <row r="1338">
      <c r="A1338" s="38" t="s">
        <v>11395</v>
      </c>
      <c r="B1338" s="4" t="s">
        <v>11396</v>
      </c>
      <c r="C1338" s="4"/>
    </row>
    <row r="1339">
      <c r="A1339" s="38" t="s">
        <v>11397</v>
      </c>
      <c r="B1339" s="4" t="s">
        <v>11398</v>
      </c>
      <c r="C1339" s="4"/>
    </row>
    <row r="1340">
      <c r="A1340" s="38" t="s">
        <v>11399</v>
      </c>
      <c r="B1340" s="4" t="s">
        <v>11400</v>
      </c>
      <c r="C1340" s="4"/>
    </row>
    <row r="1341">
      <c r="A1341" s="38" t="s">
        <v>11401</v>
      </c>
      <c r="B1341" s="4" t="s">
        <v>11402</v>
      </c>
      <c r="C1341" s="4"/>
    </row>
    <row r="1342">
      <c r="A1342" s="38" t="s">
        <v>11403</v>
      </c>
      <c r="B1342" s="4" t="s">
        <v>11404</v>
      </c>
      <c r="C1342" s="4"/>
    </row>
    <row r="1343">
      <c r="A1343" s="38" t="s">
        <v>11405</v>
      </c>
      <c r="B1343" s="4" t="s">
        <v>11406</v>
      </c>
      <c r="C1343" s="4"/>
    </row>
    <row r="1344">
      <c r="A1344" s="38" t="s">
        <v>11407</v>
      </c>
      <c r="B1344" s="4" t="s">
        <v>11408</v>
      </c>
      <c r="C1344" s="4"/>
    </row>
    <row r="1345">
      <c r="A1345" s="38" t="s">
        <v>11409</v>
      </c>
      <c r="B1345" s="4" t="s">
        <v>11410</v>
      </c>
      <c r="C1345" s="4"/>
    </row>
    <row r="1346">
      <c r="A1346" s="38" t="s">
        <v>11411</v>
      </c>
      <c r="B1346" s="4" t="s">
        <v>11412</v>
      </c>
      <c r="C1346" s="4"/>
    </row>
    <row r="1347">
      <c r="A1347" s="38" t="s">
        <v>11413</v>
      </c>
      <c r="B1347" s="4" t="s">
        <v>11414</v>
      </c>
      <c r="C1347" s="4"/>
    </row>
    <row r="1348">
      <c r="A1348" s="38" t="s">
        <v>11415</v>
      </c>
      <c r="B1348" s="4" t="s">
        <v>11416</v>
      </c>
      <c r="C1348" s="4"/>
    </row>
    <row r="1349">
      <c r="A1349" s="38" t="s">
        <v>11417</v>
      </c>
      <c r="B1349" s="4" t="s">
        <v>11418</v>
      </c>
      <c r="C1349" s="4"/>
    </row>
    <row r="1350">
      <c r="A1350" s="38" t="s">
        <v>11419</v>
      </c>
      <c r="B1350" s="4" t="s">
        <v>11420</v>
      </c>
      <c r="C1350" s="4"/>
    </row>
    <row r="1351">
      <c r="A1351" s="38" t="s">
        <v>11421</v>
      </c>
      <c r="B1351" s="4" t="s">
        <v>11422</v>
      </c>
      <c r="C1351" s="4"/>
    </row>
    <row r="1352">
      <c r="A1352" s="38" t="s">
        <v>11423</v>
      </c>
      <c r="B1352" s="4" t="s">
        <v>11424</v>
      </c>
      <c r="C1352" s="4"/>
    </row>
    <row r="1353">
      <c r="A1353" s="38" t="s">
        <v>11425</v>
      </c>
      <c r="B1353" s="4" t="s">
        <v>11426</v>
      </c>
      <c r="C1353" s="4"/>
    </row>
    <row r="1354">
      <c r="A1354" s="38" t="s">
        <v>11427</v>
      </c>
      <c r="B1354" s="4" t="s">
        <v>11428</v>
      </c>
      <c r="C1354" s="4"/>
    </row>
    <row r="1355">
      <c r="A1355" s="38" t="s">
        <v>11429</v>
      </c>
      <c r="B1355" s="4" t="s">
        <v>11430</v>
      </c>
      <c r="C1355" s="4"/>
    </row>
    <row r="1356">
      <c r="A1356" s="38" t="s">
        <v>11431</v>
      </c>
      <c r="B1356" s="4" t="s">
        <v>11432</v>
      </c>
      <c r="C1356" s="4"/>
    </row>
    <row r="1357">
      <c r="A1357" s="38" t="s">
        <v>11433</v>
      </c>
      <c r="B1357" s="4" t="s">
        <v>11434</v>
      </c>
      <c r="C1357" s="4"/>
    </row>
    <row r="1358">
      <c r="A1358" s="38" t="s">
        <v>11435</v>
      </c>
      <c r="B1358" s="4" t="s">
        <v>11436</v>
      </c>
      <c r="C1358" s="4"/>
    </row>
    <row r="1359">
      <c r="A1359" s="38" t="s">
        <v>11437</v>
      </c>
      <c r="B1359" s="4" t="s">
        <v>11438</v>
      </c>
      <c r="C1359" s="4"/>
    </row>
    <row r="1360">
      <c r="A1360" s="38" t="s">
        <v>11439</v>
      </c>
      <c r="B1360" s="4" t="s">
        <v>11440</v>
      </c>
      <c r="C1360" s="4"/>
    </row>
    <row r="1361">
      <c r="A1361" s="38" t="s">
        <v>11441</v>
      </c>
      <c r="B1361" s="4" t="s">
        <v>11442</v>
      </c>
      <c r="C1361" s="4"/>
    </row>
    <row r="1362">
      <c r="A1362" s="38" t="s">
        <v>11443</v>
      </c>
      <c r="B1362" s="4" t="s">
        <v>11444</v>
      </c>
      <c r="C1362" s="4"/>
    </row>
    <row r="1363">
      <c r="A1363" s="38" t="s">
        <v>11445</v>
      </c>
      <c r="B1363" s="4" t="s">
        <v>11446</v>
      </c>
      <c r="C1363" s="4"/>
    </row>
    <row r="1364">
      <c r="A1364" s="38" t="s">
        <v>11447</v>
      </c>
      <c r="B1364" s="4" t="s">
        <v>11448</v>
      </c>
      <c r="C1364" s="4"/>
    </row>
    <row r="1365">
      <c r="A1365" s="38" t="s">
        <v>11449</v>
      </c>
      <c r="B1365" s="4" t="s">
        <v>11450</v>
      </c>
      <c r="C1365" s="4"/>
    </row>
    <row r="1366">
      <c r="A1366" s="38" t="s">
        <v>11451</v>
      </c>
      <c r="B1366" s="4" t="s">
        <v>11452</v>
      </c>
      <c r="C1366" s="4"/>
    </row>
    <row r="1367">
      <c r="A1367" s="38" t="s">
        <v>11453</v>
      </c>
      <c r="B1367" s="4" t="s">
        <v>11454</v>
      </c>
      <c r="C1367" s="4"/>
    </row>
    <row r="1368">
      <c r="A1368" s="38" t="s">
        <v>11455</v>
      </c>
      <c r="B1368" s="4" t="s">
        <v>11456</v>
      </c>
      <c r="C1368" s="4"/>
    </row>
    <row r="1369">
      <c r="A1369" s="38" t="s">
        <v>11457</v>
      </c>
      <c r="B1369" s="4" t="s">
        <v>11458</v>
      </c>
      <c r="C1369" s="4"/>
    </row>
    <row r="1370">
      <c r="A1370" s="38" t="s">
        <v>11459</v>
      </c>
      <c r="B1370" s="4" t="s">
        <v>11460</v>
      </c>
      <c r="C1370" s="4"/>
    </row>
    <row r="1371">
      <c r="A1371" s="38" t="s">
        <v>11461</v>
      </c>
      <c r="B1371" s="4" t="s">
        <v>11462</v>
      </c>
      <c r="C1371" s="4"/>
    </row>
    <row r="1372">
      <c r="A1372" s="38" t="s">
        <v>11463</v>
      </c>
      <c r="B1372" s="4" t="s">
        <v>11464</v>
      </c>
      <c r="C1372" s="4"/>
    </row>
    <row r="1373">
      <c r="A1373" s="38" t="s">
        <v>11465</v>
      </c>
      <c r="B1373" s="4" t="s">
        <v>11466</v>
      </c>
      <c r="C1373" s="4"/>
    </row>
    <row r="1374">
      <c r="A1374" s="38" t="s">
        <v>11467</v>
      </c>
      <c r="B1374" s="4" t="s">
        <v>11468</v>
      </c>
      <c r="C1374" s="4"/>
    </row>
    <row r="1375">
      <c r="A1375" s="38" t="s">
        <v>11469</v>
      </c>
      <c r="B1375" s="4" t="s">
        <v>11470</v>
      </c>
      <c r="C1375" s="4"/>
    </row>
    <row r="1376">
      <c r="A1376" s="38" t="s">
        <v>11471</v>
      </c>
      <c r="B1376" s="4" t="s">
        <v>11472</v>
      </c>
      <c r="C1376" s="4"/>
    </row>
    <row r="1377">
      <c r="A1377" s="38" t="s">
        <v>11473</v>
      </c>
      <c r="B1377" s="4" t="s">
        <v>11474</v>
      </c>
      <c r="C1377" s="4"/>
    </row>
    <row r="1378">
      <c r="A1378" s="38" t="s">
        <v>11475</v>
      </c>
      <c r="B1378" s="4" t="s">
        <v>11476</v>
      </c>
      <c r="C1378" s="4"/>
    </row>
    <row r="1379">
      <c r="A1379" s="38" t="s">
        <v>11477</v>
      </c>
      <c r="B1379" s="4" t="s">
        <v>11478</v>
      </c>
      <c r="C1379" s="4"/>
    </row>
    <row r="1380">
      <c r="A1380" s="38" t="s">
        <v>11479</v>
      </c>
      <c r="B1380" s="4" t="s">
        <v>11480</v>
      </c>
      <c r="C1380" s="4"/>
    </row>
    <row r="1381">
      <c r="A1381" s="38" t="s">
        <v>11481</v>
      </c>
      <c r="B1381" s="4" t="s">
        <v>11482</v>
      </c>
      <c r="C1381" s="4"/>
    </row>
    <row r="1382">
      <c r="A1382" s="38" t="s">
        <v>11483</v>
      </c>
      <c r="B1382" s="4" t="s">
        <v>11484</v>
      </c>
      <c r="C1382" s="4"/>
    </row>
    <row r="1383">
      <c r="A1383" s="38" t="s">
        <v>11485</v>
      </c>
      <c r="B1383" s="4" t="s">
        <v>11486</v>
      </c>
      <c r="C1383" s="4"/>
    </row>
    <row r="1384">
      <c r="A1384" s="38" t="s">
        <v>11487</v>
      </c>
      <c r="B1384" s="4" t="s">
        <v>11488</v>
      </c>
      <c r="C1384" s="4"/>
    </row>
    <row r="1385">
      <c r="A1385" s="38" t="s">
        <v>11489</v>
      </c>
      <c r="B1385" s="4" t="s">
        <v>11490</v>
      </c>
      <c r="C1385" s="4"/>
    </row>
    <row r="1386">
      <c r="A1386" s="38" t="s">
        <v>11491</v>
      </c>
      <c r="B1386" s="4" t="s">
        <v>11492</v>
      </c>
      <c r="C1386" s="4"/>
    </row>
    <row r="1387">
      <c r="A1387" s="38" t="s">
        <v>11493</v>
      </c>
      <c r="B1387" s="4" t="s">
        <v>11494</v>
      </c>
      <c r="C1387" s="4"/>
    </row>
    <row r="1388">
      <c r="A1388" s="38" t="s">
        <v>11495</v>
      </c>
      <c r="B1388" s="4" t="s">
        <v>11496</v>
      </c>
      <c r="C1388" s="4"/>
    </row>
    <row r="1389">
      <c r="A1389" s="38" t="s">
        <v>11497</v>
      </c>
      <c r="B1389" s="4" t="s">
        <v>11498</v>
      </c>
      <c r="C1389" s="4"/>
    </row>
    <row r="1390">
      <c r="A1390" s="38" t="s">
        <v>11499</v>
      </c>
      <c r="B1390" s="4" t="s">
        <v>11500</v>
      </c>
      <c r="C1390" s="4"/>
    </row>
    <row r="1391">
      <c r="A1391" s="38" t="s">
        <v>11501</v>
      </c>
      <c r="B1391" s="4" t="s">
        <v>11502</v>
      </c>
      <c r="C1391" s="4"/>
    </row>
    <row r="1392">
      <c r="A1392" s="38" t="s">
        <v>11503</v>
      </c>
      <c r="B1392" s="4" t="s">
        <v>11504</v>
      </c>
      <c r="C1392" s="4"/>
    </row>
    <row r="1393">
      <c r="A1393" s="38" t="s">
        <v>11505</v>
      </c>
      <c r="B1393" s="4" t="s">
        <v>11506</v>
      </c>
      <c r="C1393" s="4"/>
    </row>
    <row r="1394">
      <c r="A1394" s="38" t="s">
        <v>11507</v>
      </c>
      <c r="B1394" s="4" t="s">
        <v>11508</v>
      </c>
      <c r="C1394" s="4"/>
    </row>
    <row r="1395">
      <c r="A1395" s="38" t="s">
        <v>11509</v>
      </c>
      <c r="B1395" s="4" t="s">
        <v>11510</v>
      </c>
      <c r="C1395" s="4"/>
    </row>
    <row r="1396">
      <c r="A1396" s="38" t="s">
        <v>11511</v>
      </c>
      <c r="B1396" s="4" t="s">
        <v>11512</v>
      </c>
      <c r="C1396" s="4"/>
    </row>
    <row r="1397">
      <c r="A1397" s="38" t="s">
        <v>11513</v>
      </c>
      <c r="B1397" s="4" t="s">
        <v>11514</v>
      </c>
      <c r="C1397" s="4"/>
    </row>
    <row r="1398">
      <c r="A1398" s="38" t="s">
        <v>11515</v>
      </c>
      <c r="B1398" s="4" t="s">
        <v>11516</v>
      </c>
      <c r="C1398" s="4"/>
    </row>
    <row r="1399">
      <c r="A1399" s="38" t="s">
        <v>11517</v>
      </c>
      <c r="B1399" s="4" t="s">
        <v>11518</v>
      </c>
      <c r="C1399" s="4"/>
    </row>
    <row r="1400">
      <c r="A1400" s="38" t="s">
        <v>11519</v>
      </c>
      <c r="B1400" s="4" t="s">
        <v>11520</v>
      </c>
      <c r="C1400" s="4"/>
    </row>
    <row r="1401">
      <c r="A1401" s="38" t="s">
        <v>11521</v>
      </c>
      <c r="B1401" s="4" t="s">
        <v>11522</v>
      </c>
      <c r="C1401" s="4"/>
    </row>
    <row r="1402">
      <c r="A1402" s="38" t="s">
        <v>11523</v>
      </c>
      <c r="B1402" s="4" t="s">
        <v>11524</v>
      </c>
      <c r="C1402" s="4"/>
    </row>
    <row r="1403">
      <c r="A1403" s="38" t="s">
        <v>11525</v>
      </c>
      <c r="B1403" s="4" t="s">
        <v>11526</v>
      </c>
      <c r="C1403" s="4"/>
    </row>
    <row r="1404">
      <c r="A1404" s="38" t="s">
        <v>11527</v>
      </c>
      <c r="B1404" s="4" t="s">
        <v>11528</v>
      </c>
      <c r="C1404" s="4"/>
    </row>
    <row r="1405">
      <c r="A1405" s="38" t="s">
        <v>11529</v>
      </c>
      <c r="B1405" s="4" t="s">
        <v>11530</v>
      </c>
      <c r="C1405" s="4"/>
    </row>
    <row r="1406">
      <c r="A1406" s="38" t="s">
        <v>11531</v>
      </c>
      <c r="B1406" s="4" t="s">
        <v>11532</v>
      </c>
      <c r="C1406" s="4"/>
    </row>
    <row r="1407">
      <c r="A1407" s="38" t="s">
        <v>11533</v>
      </c>
      <c r="B1407" s="4" t="s">
        <v>11534</v>
      </c>
      <c r="C1407" s="4"/>
    </row>
    <row r="1408">
      <c r="A1408" s="38" t="s">
        <v>11535</v>
      </c>
      <c r="B1408" s="4" t="s">
        <v>11536</v>
      </c>
      <c r="C1408" s="4"/>
    </row>
    <row r="1409">
      <c r="A1409" s="38" t="s">
        <v>11537</v>
      </c>
      <c r="B1409" s="4" t="s">
        <v>11538</v>
      </c>
      <c r="C1409" s="4"/>
    </row>
    <row r="1410">
      <c r="A1410" s="38" t="s">
        <v>11539</v>
      </c>
      <c r="B1410" s="4" t="s">
        <v>11540</v>
      </c>
      <c r="C1410" s="4"/>
    </row>
    <row r="1411">
      <c r="A1411" s="38" t="s">
        <v>11541</v>
      </c>
      <c r="B1411" s="4" t="s">
        <v>11542</v>
      </c>
      <c r="C1411" s="4"/>
    </row>
    <row r="1412">
      <c r="A1412" s="38" t="s">
        <v>8624</v>
      </c>
      <c r="B1412" s="4" t="s">
        <v>11543</v>
      </c>
      <c r="C1412" s="4"/>
    </row>
    <row r="1413">
      <c r="A1413" s="38" t="s">
        <v>11544</v>
      </c>
      <c r="B1413" s="4" t="s">
        <v>11545</v>
      </c>
      <c r="C1413" s="4"/>
    </row>
    <row r="1414">
      <c r="A1414" s="38" t="s">
        <v>11546</v>
      </c>
      <c r="B1414" s="4" t="s">
        <v>11547</v>
      </c>
      <c r="C1414" s="4"/>
    </row>
    <row r="1415">
      <c r="A1415" s="38" t="s">
        <v>11548</v>
      </c>
      <c r="B1415" s="4" t="s">
        <v>11549</v>
      </c>
      <c r="C1415" s="4"/>
    </row>
    <row r="1416">
      <c r="A1416" s="38" t="s">
        <v>11550</v>
      </c>
      <c r="B1416" s="4" t="s">
        <v>11551</v>
      </c>
      <c r="C1416" s="4"/>
    </row>
    <row r="1417">
      <c r="A1417" s="38" t="s">
        <v>11552</v>
      </c>
      <c r="B1417" s="4" t="s">
        <v>11553</v>
      </c>
      <c r="C1417" s="4"/>
    </row>
    <row r="1418">
      <c r="A1418" s="38" t="s">
        <v>11554</v>
      </c>
      <c r="B1418" s="4" t="s">
        <v>11555</v>
      </c>
      <c r="C1418" s="4"/>
    </row>
    <row r="1419">
      <c r="A1419" s="38" t="s">
        <v>11556</v>
      </c>
      <c r="B1419" s="4" t="s">
        <v>11557</v>
      </c>
      <c r="C1419" s="4"/>
    </row>
    <row r="1420">
      <c r="A1420" s="38" t="s">
        <v>11558</v>
      </c>
      <c r="B1420" s="4" t="s">
        <v>11559</v>
      </c>
      <c r="C1420" s="4"/>
    </row>
    <row r="1421">
      <c r="A1421" s="38" t="s">
        <v>11560</v>
      </c>
      <c r="B1421" s="4" t="s">
        <v>11561</v>
      </c>
      <c r="C1421" s="4"/>
    </row>
    <row r="1422">
      <c r="A1422" s="38" t="s">
        <v>11562</v>
      </c>
      <c r="B1422" s="4" t="s">
        <v>11563</v>
      </c>
      <c r="C1422" s="4"/>
    </row>
    <row r="1423">
      <c r="A1423" s="38" t="s">
        <v>11564</v>
      </c>
      <c r="B1423" s="4" t="s">
        <v>11565</v>
      </c>
      <c r="C1423" s="4"/>
    </row>
    <row r="1424">
      <c r="A1424" s="38" t="s">
        <v>11566</v>
      </c>
      <c r="B1424" s="4" t="s">
        <v>11567</v>
      </c>
      <c r="C1424" s="4"/>
    </row>
    <row r="1425">
      <c r="A1425" s="38" t="s">
        <v>11568</v>
      </c>
      <c r="B1425" s="4" t="s">
        <v>11569</v>
      </c>
      <c r="C1425" s="4"/>
    </row>
    <row r="1426">
      <c r="A1426" s="38" t="s">
        <v>11570</v>
      </c>
      <c r="B1426" s="4" t="s">
        <v>11571</v>
      </c>
      <c r="C1426" s="4"/>
    </row>
    <row r="1427">
      <c r="A1427" s="38" t="s">
        <v>11572</v>
      </c>
      <c r="B1427" s="4" t="s">
        <v>11573</v>
      </c>
      <c r="C1427" s="4"/>
    </row>
    <row r="1428">
      <c r="A1428" s="38" t="s">
        <v>11574</v>
      </c>
      <c r="B1428" s="4" t="s">
        <v>11575</v>
      </c>
      <c r="C1428" s="4"/>
    </row>
    <row r="1429">
      <c r="A1429" s="38" t="s">
        <v>11576</v>
      </c>
      <c r="B1429" s="4" t="s">
        <v>11577</v>
      </c>
      <c r="C1429" s="4"/>
    </row>
    <row r="1430">
      <c r="A1430" s="38" t="s">
        <v>11578</v>
      </c>
      <c r="B1430" s="4" t="s">
        <v>11579</v>
      </c>
      <c r="C1430" s="4"/>
    </row>
    <row r="1431">
      <c r="A1431" s="38" t="s">
        <v>11580</v>
      </c>
      <c r="B1431" s="4" t="s">
        <v>11581</v>
      </c>
      <c r="C1431" s="4"/>
    </row>
    <row r="1432">
      <c r="A1432" s="38" t="s">
        <v>11582</v>
      </c>
      <c r="B1432" s="4" t="s">
        <v>11583</v>
      </c>
      <c r="C1432" s="4"/>
    </row>
    <row r="1433">
      <c r="A1433" s="38" t="s">
        <v>11584</v>
      </c>
      <c r="B1433" s="4" t="s">
        <v>11585</v>
      </c>
      <c r="C1433" s="4"/>
    </row>
    <row r="1434">
      <c r="A1434" s="38" t="s">
        <v>11586</v>
      </c>
      <c r="B1434" s="4" t="s">
        <v>11587</v>
      </c>
      <c r="C1434" s="4"/>
    </row>
    <row r="1435">
      <c r="A1435" s="38" t="s">
        <v>11588</v>
      </c>
      <c r="B1435" s="4" t="s">
        <v>11589</v>
      </c>
      <c r="C1435" s="4"/>
    </row>
    <row r="1436">
      <c r="A1436" s="38" t="s">
        <v>11590</v>
      </c>
      <c r="B1436" s="4" t="s">
        <v>11591</v>
      </c>
      <c r="C1436" s="4"/>
    </row>
    <row r="1437">
      <c r="A1437" s="38" t="s">
        <v>11592</v>
      </c>
      <c r="B1437" s="4" t="s">
        <v>11593</v>
      </c>
      <c r="C1437" s="4"/>
    </row>
    <row r="1438">
      <c r="A1438" s="38" t="s">
        <v>11594</v>
      </c>
      <c r="B1438" s="4" t="s">
        <v>11595</v>
      </c>
      <c r="C1438" s="4"/>
    </row>
    <row r="1439">
      <c r="A1439" s="38" t="s">
        <v>11596</v>
      </c>
      <c r="B1439" s="4" t="s">
        <v>11597</v>
      </c>
      <c r="C1439" s="4"/>
    </row>
    <row r="1440">
      <c r="A1440" s="38" t="s">
        <v>11598</v>
      </c>
      <c r="B1440" s="4" t="s">
        <v>11599</v>
      </c>
      <c r="C1440" s="4"/>
    </row>
    <row r="1441">
      <c r="A1441" s="38" t="s">
        <v>11600</v>
      </c>
      <c r="B1441" s="4" t="s">
        <v>11601</v>
      </c>
      <c r="C1441" s="4"/>
    </row>
    <row r="1442">
      <c r="A1442" s="38" t="s">
        <v>11602</v>
      </c>
      <c r="B1442" s="4" t="s">
        <v>11603</v>
      </c>
      <c r="C1442" s="4"/>
    </row>
    <row r="1443">
      <c r="A1443" s="38" t="s">
        <v>11604</v>
      </c>
      <c r="B1443" s="4" t="s">
        <v>11605</v>
      </c>
      <c r="C1443" s="4"/>
    </row>
    <row r="1444">
      <c r="A1444" s="38" t="s">
        <v>11606</v>
      </c>
      <c r="B1444" s="4" t="s">
        <v>11607</v>
      </c>
      <c r="C1444" s="4"/>
    </row>
    <row r="1445">
      <c r="A1445" s="38" t="s">
        <v>11608</v>
      </c>
      <c r="B1445" s="4" t="s">
        <v>11609</v>
      </c>
      <c r="C1445" s="4"/>
    </row>
    <row r="1446">
      <c r="A1446" s="38" t="s">
        <v>11610</v>
      </c>
      <c r="B1446" s="4" t="s">
        <v>11611</v>
      </c>
      <c r="C1446" s="4"/>
    </row>
    <row r="1447">
      <c r="A1447" s="38" t="s">
        <v>11612</v>
      </c>
      <c r="B1447" s="4" t="s">
        <v>11613</v>
      </c>
      <c r="C1447" s="4"/>
    </row>
    <row r="1448">
      <c r="A1448" s="38" t="s">
        <v>11614</v>
      </c>
      <c r="B1448" s="4" t="s">
        <v>11615</v>
      </c>
      <c r="C1448" s="4"/>
    </row>
    <row r="1449">
      <c r="A1449" s="38" t="s">
        <v>11616</v>
      </c>
      <c r="B1449" s="4" t="s">
        <v>11617</v>
      </c>
      <c r="C1449" s="4"/>
    </row>
    <row r="1450">
      <c r="A1450" s="38" t="s">
        <v>11618</v>
      </c>
      <c r="B1450" s="4" t="s">
        <v>11619</v>
      </c>
      <c r="C1450" s="4"/>
    </row>
    <row r="1451">
      <c r="A1451" s="38" t="s">
        <v>11620</v>
      </c>
      <c r="B1451" s="4" t="s">
        <v>11621</v>
      </c>
      <c r="C1451" s="4"/>
    </row>
    <row r="1452">
      <c r="A1452" s="38" t="s">
        <v>11622</v>
      </c>
      <c r="B1452" s="4" t="s">
        <v>11623</v>
      </c>
      <c r="C1452" s="4"/>
    </row>
    <row r="1453">
      <c r="A1453" s="38" t="s">
        <v>11624</v>
      </c>
      <c r="B1453" s="4" t="s">
        <v>11625</v>
      </c>
      <c r="C1453" s="4"/>
    </row>
    <row r="1454">
      <c r="A1454" s="38" t="s">
        <v>11626</v>
      </c>
      <c r="B1454" s="4" t="s">
        <v>11627</v>
      </c>
      <c r="C1454" s="4"/>
    </row>
    <row r="1455">
      <c r="A1455" s="38" t="s">
        <v>11628</v>
      </c>
      <c r="B1455" s="4" t="s">
        <v>11629</v>
      </c>
      <c r="C1455" s="4"/>
    </row>
    <row r="1456">
      <c r="A1456" s="38" t="s">
        <v>11630</v>
      </c>
      <c r="B1456" s="4" t="s">
        <v>11631</v>
      </c>
      <c r="C1456" s="4"/>
    </row>
    <row r="1457">
      <c r="A1457" s="38" t="s">
        <v>11632</v>
      </c>
      <c r="B1457" s="4" t="s">
        <v>11633</v>
      </c>
      <c r="C1457" s="4"/>
    </row>
    <row r="1458">
      <c r="A1458" s="38" t="s">
        <v>11634</v>
      </c>
      <c r="B1458" s="4" t="s">
        <v>11635</v>
      </c>
      <c r="C1458" s="4"/>
    </row>
    <row r="1459">
      <c r="A1459" s="38" t="s">
        <v>11636</v>
      </c>
      <c r="B1459" s="4" t="s">
        <v>11637</v>
      </c>
      <c r="C1459" s="4"/>
    </row>
    <row r="1460">
      <c r="A1460" s="38" t="s">
        <v>11638</v>
      </c>
      <c r="B1460" s="4" t="s">
        <v>11639</v>
      </c>
      <c r="C1460" s="4"/>
    </row>
    <row r="1461">
      <c r="A1461" s="38" t="s">
        <v>11640</v>
      </c>
      <c r="B1461" s="4" t="s">
        <v>11641</v>
      </c>
      <c r="C1461" s="4"/>
    </row>
    <row r="1462">
      <c r="A1462" s="38" t="s">
        <v>11642</v>
      </c>
      <c r="B1462" s="4" t="s">
        <v>11643</v>
      </c>
      <c r="C1462" s="4"/>
    </row>
    <row r="1463">
      <c r="A1463" s="38" t="s">
        <v>11644</v>
      </c>
      <c r="B1463" s="4" t="s">
        <v>11645</v>
      </c>
      <c r="C1463" s="4"/>
    </row>
    <row r="1464">
      <c r="A1464" s="38" t="s">
        <v>11646</v>
      </c>
      <c r="B1464" s="4" t="s">
        <v>11647</v>
      </c>
      <c r="C1464" s="4"/>
    </row>
    <row r="1465">
      <c r="A1465" s="38" t="s">
        <v>11648</v>
      </c>
      <c r="B1465" s="4" t="s">
        <v>11649</v>
      </c>
      <c r="C1465" s="4"/>
    </row>
    <row r="1466">
      <c r="A1466" s="38" t="s">
        <v>11650</v>
      </c>
      <c r="B1466" s="4" t="s">
        <v>11651</v>
      </c>
      <c r="C1466" s="4"/>
    </row>
    <row r="1467">
      <c r="A1467" s="38" t="s">
        <v>11652</v>
      </c>
      <c r="B1467" s="4" t="s">
        <v>11653</v>
      </c>
      <c r="C1467" s="4"/>
    </row>
    <row r="1468">
      <c r="A1468" s="38" t="s">
        <v>11654</v>
      </c>
      <c r="B1468" s="4" t="s">
        <v>11655</v>
      </c>
      <c r="C1468" s="4"/>
    </row>
    <row r="1469">
      <c r="A1469" s="38" t="s">
        <v>11656</v>
      </c>
      <c r="B1469" s="4" t="s">
        <v>11657</v>
      </c>
      <c r="C1469" s="4"/>
    </row>
    <row r="1470">
      <c r="A1470" s="38" t="s">
        <v>11658</v>
      </c>
      <c r="B1470" s="4" t="s">
        <v>11659</v>
      </c>
      <c r="C1470" s="4"/>
    </row>
    <row r="1471">
      <c r="A1471" s="38" t="s">
        <v>11660</v>
      </c>
      <c r="B1471" s="4" t="s">
        <v>11661</v>
      </c>
      <c r="C1471" s="4"/>
    </row>
    <row r="1472">
      <c r="A1472" s="38" t="s">
        <v>8580</v>
      </c>
      <c r="B1472" s="4" t="s">
        <v>11662</v>
      </c>
      <c r="C1472" s="4"/>
    </row>
    <row r="1473">
      <c r="A1473" s="38" t="s">
        <v>11663</v>
      </c>
      <c r="B1473" s="4" t="s">
        <v>11664</v>
      </c>
      <c r="C1473" s="4"/>
    </row>
    <row r="1474">
      <c r="A1474" s="38" t="s">
        <v>11665</v>
      </c>
      <c r="B1474" s="4" t="s">
        <v>11666</v>
      </c>
      <c r="C1474" s="4"/>
    </row>
    <row r="1475">
      <c r="A1475" s="38" t="s">
        <v>11667</v>
      </c>
      <c r="B1475" s="4" t="s">
        <v>11668</v>
      </c>
      <c r="C1475" s="4"/>
    </row>
    <row r="1476">
      <c r="A1476" s="38" t="s">
        <v>11669</v>
      </c>
      <c r="B1476" s="4" t="s">
        <v>11670</v>
      </c>
      <c r="C1476" s="4"/>
    </row>
    <row r="1477">
      <c r="A1477" s="38" t="s">
        <v>11671</v>
      </c>
      <c r="B1477" s="4" t="s">
        <v>11672</v>
      </c>
      <c r="C1477" s="4"/>
    </row>
    <row r="1478">
      <c r="A1478" s="38" t="s">
        <v>11673</v>
      </c>
      <c r="B1478" s="4" t="s">
        <v>11674</v>
      </c>
      <c r="C1478" s="4"/>
    </row>
    <row r="1479">
      <c r="A1479" s="38" t="s">
        <v>11675</v>
      </c>
      <c r="B1479" s="4" t="s">
        <v>11676</v>
      </c>
      <c r="C1479" s="4"/>
    </row>
    <row r="1480">
      <c r="A1480" s="38" t="s">
        <v>11677</v>
      </c>
      <c r="B1480" s="4" t="s">
        <v>11678</v>
      </c>
      <c r="C1480" s="4"/>
    </row>
    <row r="1481">
      <c r="A1481" s="38" t="s">
        <v>11679</v>
      </c>
      <c r="B1481" s="4" t="s">
        <v>11680</v>
      </c>
      <c r="C1481" s="4"/>
    </row>
    <row r="1482">
      <c r="A1482" s="38" t="s">
        <v>11681</v>
      </c>
      <c r="B1482" s="4" t="s">
        <v>11682</v>
      </c>
      <c r="C1482" s="4"/>
    </row>
    <row r="1483">
      <c r="A1483" s="38" t="s">
        <v>11683</v>
      </c>
      <c r="B1483" s="4" t="s">
        <v>11684</v>
      </c>
      <c r="C1483" s="4"/>
    </row>
    <row r="1484">
      <c r="A1484" s="38" t="s">
        <v>11685</v>
      </c>
      <c r="B1484" s="4" t="s">
        <v>11686</v>
      </c>
      <c r="C1484" s="4"/>
    </row>
    <row r="1485">
      <c r="A1485" s="38" t="s">
        <v>11687</v>
      </c>
      <c r="B1485" s="4" t="s">
        <v>11688</v>
      </c>
      <c r="C1485" s="4"/>
    </row>
    <row r="1486">
      <c r="A1486" s="38" t="s">
        <v>8594</v>
      </c>
      <c r="B1486" s="4" t="s">
        <v>11689</v>
      </c>
      <c r="C1486" s="4"/>
    </row>
    <row r="1487">
      <c r="A1487" s="38" t="s">
        <v>11690</v>
      </c>
      <c r="B1487" s="4" t="s">
        <v>11691</v>
      </c>
      <c r="C1487" s="4"/>
    </row>
    <row r="1488">
      <c r="A1488" s="38" t="s">
        <v>11692</v>
      </c>
      <c r="B1488" s="4" t="s">
        <v>11693</v>
      </c>
      <c r="C1488" s="4"/>
    </row>
    <row r="1489">
      <c r="A1489" s="38" t="s">
        <v>11694</v>
      </c>
      <c r="B1489" s="4" t="s">
        <v>11695</v>
      </c>
      <c r="C1489" s="4"/>
    </row>
    <row r="1490">
      <c r="A1490" s="38" t="s">
        <v>11696</v>
      </c>
      <c r="B1490" s="4" t="s">
        <v>11697</v>
      </c>
      <c r="C1490" s="4"/>
    </row>
    <row r="1491">
      <c r="A1491" s="38" t="s">
        <v>11698</v>
      </c>
      <c r="B1491" s="4" t="s">
        <v>11699</v>
      </c>
      <c r="C1491" s="4"/>
    </row>
    <row r="1492">
      <c r="A1492" s="38" t="s">
        <v>11700</v>
      </c>
      <c r="B1492" s="4" t="s">
        <v>11701</v>
      </c>
      <c r="C1492" s="4"/>
    </row>
    <row r="1493">
      <c r="A1493" s="38" t="s">
        <v>11702</v>
      </c>
      <c r="B1493" s="4" t="s">
        <v>11703</v>
      </c>
      <c r="C1493" s="4"/>
    </row>
    <row r="1494">
      <c r="A1494" s="38" t="s">
        <v>11704</v>
      </c>
      <c r="B1494" s="4" t="s">
        <v>11705</v>
      </c>
      <c r="C1494" s="4"/>
    </row>
    <row r="1495">
      <c r="A1495" s="38" t="s">
        <v>11706</v>
      </c>
      <c r="B1495" s="4" t="s">
        <v>11707</v>
      </c>
      <c r="C1495" s="4"/>
    </row>
    <row r="1496">
      <c r="A1496" s="38" t="s">
        <v>11708</v>
      </c>
      <c r="B1496" s="4" t="s">
        <v>11709</v>
      </c>
      <c r="C1496" s="4"/>
    </row>
    <row r="1497">
      <c r="A1497" s="38" t="s">
        <v>11710</v>
      </c>
      <c r="B1497" s="4" t="s">
        <v>11711</v>
      </c>
      <c r="C1497" s="4"/>
    </row>
    <row r="1498">
      <c r="A1498" s="38" t="s">
        <v>11712</v>
      </c>
      <c r="B1498" s="4" t="s">
        <v>11713</v>
      </c>
      <c r="C1498" s="4"/>
    </row>
    <row r="1499">
      <c r="A1499" s="38" t="s">
        <v>6504</v>
      </c>
      <c r="B1499" s="4" t="s">
        <v>11714</v>
      </c>
      <c r="C1499" s="4"/>
    </row>
    <row r="1500">
      <c r="A1500" s="38" t="s">
        <v>11715</v>
      </c>
      <c r="B1500" s="4" t="s">
        <v>11716</v>
      </c>
      <c r="C1500" s="4"/>
    </row>
    <row r="1501">
      <c r="A1501" s="38" t="s">
        <v>11717</v>
      </c>
      <c r="B1501" s="4" t="s">
        <v>11718</v>
      </c>
      <c r="C1501" s="4"/>
    </row>
    <row r="1502">
      <c r="A1502" s="38" t="s">
        <v>11719</v>
      </c>
      <c r="B1502" s="4" t="s">
        <v>11720</v>
      </c>
      <c r="C1502" s="4"/>
    </row>
    <row r="1503">
      <c r="A1503" s="38" t="s">
        <v>11721</v>
      </c>
      <c r="B1503" s="4" t="s">
        <v>11722</v>
      </c>
      <c r="C1503" s="4"/>
    </row>
    <row r="1504">
      <c r="A1504" s="38" t="s">
        <v>11723</v>
      </c>
      <c r="B1504" s="4" t="s">
        <v>11724</v>
      </c>
      <c r="C1504" s="4"/>
    </row>
    <row r="1505">
      <c r="A1505" s="38" t="s">
        <v>11725</v>
      </c>
      <c r="B1505" s="4" t="s">
        <v>11726</v>
      </c>
      <c r="C1505" s="4"/>
    </row>
    <row r="1506">
      <c r="A1506" s="38" t="s">
        <v>11727</v>
      </c>
      <c r="B1506" s="4" t="s">
        <v>11728</v>
      </c>
      <c r="C1506" s="4"/>
    </row>
    <row r="1507">
      <c r="A1507" s="38" t="s">
        <v>11729</v>
      </c>
      <c r="B1507" s="4" t="s">
        <v>11730</v>
      </c>
      <c r="C1507" s="4"/>
    </row>
    <row r="1508">
      <c r="A1508" s="38" t="s">
        <v>11731</v>
      </c>
      <c r="B1508" s="4" t="s">
        <v>11732</v>
      </c>
      <c r="C1508" s="4"/>
    </row>
    <row r="1509">
      <c r="A1509" s="38" t="s">
        <v>11733</v>
      </c>
      <c r="B1509" s="4" t="s">
        <v>11734</v>
      </c>
      <c r="C1509" s="4"/>
    </row>
    <row r="1510">
      <c r="A1510" s="38" t="s">
        <v>11735</v>
      </c>
      <c r="B1510" s="4" t="s">
        <v>11736</v>
      </c>
      <c r="C1510" s="4"/>
    </row>
    <row r="1511">
      <c r="A1511" s="38" t="s">
        <v>11737</v>
      </c>
      <c r="B1511" s="4" t="s">
        <v>11738</v>
      </c>
      <c r="C1511" s="4"/>
    </row>
    <row r="1512">
      <c r="A1512" s="38" t="s">
        <v>11739</v>
      </c>
      <c r="B1512" s="4" t="s">
        <v>11740</v>
      </c>
      <c r="C1512" s="4"/>
    </row>
    <row r="1513">
      <c r="A1513" s="38" t="s">
        <v>11741</v>
      </c>
      <c r="B1513" s="4" t="s">
        <v>11742</v>
      </c>
      <c r="C1513" s="4"/>
    </row>
    <row r="1514">
      <c r="A1514" s="38" t="s">
        <v>11743</v>
      </c>
      <c r="B1514" s="4" t="s">
        <v>11744</v>
      </c>
      <c r="C1514" s="4"/>
    </row>
    <row r="1515">
      <c r="A1515" s="38" t="s">
        <v>11745</v>
      </c>
      <c r="B1515" s="4" t="s">
        <v>11746</v>
      </c>
      <c r="C1515" s="4"/>
    </row>
    <row r="1516">
      <c r="A1516" s="38" t="s">
        <v>11747</v>
      </c>
      <c r="B1516" s="4" t="s">
        <v>11748</v>
      </c>
      <c r="C1516" s="4"/>
    </row>
    <row r="1517">
      <c r="A1517" s="38" t="s">
        <v>11749</v>
      </c>
      <c r="B1517" s="4" t="s">
        <v>11750</v>
      </c>
      <c r="C1517" s="4"/>
    </row>
    <row r="1518">
      <c r="A1518" s="38" t="s">
        <v>11751</v>
      </c>
      <c r="B1518" s="4" t="s">
        <v>11752</v>
      </c>
      <c r="C1518" s="4"/>
    </row>
    <row r="1519">
      <c r="A1519" s="38" t="s">
        <v>11753</v>
      </c>
      <c r="B1519" s="4" t="s">
        <v>11754</v>
      </c>
      <c r="C1519" s="4"/>
    </row>
    <row r="1520">
      <c r="A1520" s="38" t="s">
        <v>11755</v>
      </c>
      <c r="B1520" s="4" t="s">
        <v>11756</v>
      </c>
      <c r="C1520" s="4"/>
    </row>
    <row r="1521">
      <c r="A1521" s="38" t="s">
        <v>11757</v>
      </c>
      <c r="B1521" s="4" t="s">
        <v>11758</v>
      </c>
      <c r="C1521" s="4"/>
    </row>
    <row r="1522">
      <c r="A1522" s="38" t="s">
        <v>11759</v>
      </c>
      <c r="B1522" s="4" t="s">
        <v>11760</v>
      </c>
      <c r="C1522" s="4"/>
    </row>
    <row r="1523">
      <c r="A1523" s="38" t="s">
        <v>11761</v>
      </c>
      <c r="B1523" s="4" t="s">
        <v>11762</v>
      </c>
      <c r="C1523" s="4"/>
    </row>
    <row r="1524">
      <c r="A1524" s="38" t="s">
        <v>11763</v>
      </c>
      <c r="B1524" s="4" t="s">
        <v>11764</v>
      </c>
      <c r="C1524" s="4"/>
    </row>
    <row r="1525">
      <c r="A1525" s="38" t="s">
        <v>11765</v>
      </c>
      <c r="B1525" s="4" t="s">
        <v>11766</v>
      </c>
      <c r="C1525" s="4"/>
    </row>
    <row r="1526">
      <c r="A1526" s="38" t="s">
        <v>11767</v>
      </c>
      <c r="B1526" s="4" t="s">
        <v>11768</v>
      </c>
      <c r="C1526" s="4"/>
    </row>
    <row r="1527">
      <c r="A1527" s="38" t="s">
        <v>11769</v>
      </c>
      <c r="B1527" s="4" t="s">
        <v>11770</v>
      </c>
      <c r="C1527" s="4"/>
    </row>
    <row r="1528">
      <c r="A1528" s="38" t="s">
        <v>11771</v>
      </c>
      <c r="B1528" s="4" t="s">
        <v>11772</v>
      </c>
      <c r="C1528" s="4"/>
    </row>
    <row r="1529">
      <c r="A1529" s="38" t="s">
        <v>11773</v>
      </c>
      <c r="B1529" s="4" t="s">
        <v>11774</v>
      </c>
      <c r="C1529" s="4"/>
    </row>
    <row r="1530">
      <c r="A1530" s="38" t="s">
        <v>11775</v>
      </c>
      <c r="B1530" s="4" t="s">
        <v>11776</v>
      </c>
      <c r="C1530" s="4"/>
    </row>
    <row r="1531">
      <c r="A1531" s="38" t="s">
        <v>11777</v>
      </c>
      <c r="B1531" s="4" t="s">
        <v>11778</v>
      </c>
      <c r="C1531" s="4"/>
    </row>
    <row r="1532">
      <c r="A1532" s="38" t="s">
        <v>11779</v>
      </c>
      <c r="B1532" s="4" t="s">
        <v>11780</v>
      </c>
      <c r="C1532" s="4"/>
    </row>
    <row r="1533">
      <c r="A1533" s="38" t="s">
        <v>11781</v>
      </c>
      <c r="B1533" s="4" t="s">
        <v>11782</v>
      </c>
      <c r="C1533" s="4"/>
    </row>
    <row r="1534">
      <c r="A1534" s="38" t="s">
        <v>11783</v>
      </c>
      <c r="B1534" s="4" t="s">
        <v>11784</v>
      </c>
      <c r="C1534" s="4"/>
    </row>
    <row r="1535">
      <c r="A1535" s="38" t="s">
        <v>11785</v>
      </c>
      <c r="B1535" s="4" t="s">
        <v>11786</v>
      </c>
      <c r="C1535" s="4"/>
    </row>
    <row r="1536">
      <c r="A1536" s="38" t="s">
        <v>11787</v>
      </c>
      <c r="B1536" s="4" t="s">
        <v>11788</v>
      </c>
      <c r="C1536" s="4"/>
    </row>
    <row r="1537">
      <c r="A1537" s="38" t="s">
        <v>11789</v>
      </c>
      <c r="B1537" s="4" t="s">
        <v>11790</v>
      </c>
      <c r="C1537" s="4"/>
    </row>
    <row r="1538">
      <c r="A1538" s="38" t="s">
        <v>11791</v>
      </c>
      <c r="B1538" s="4" t="s">
        <v>11792</v>
      </c>
      <c r="C1538" s="4"/>
    </row>
    <row r="1539">
      <c r="A1539" s="38" t="s">
        <v>11793</v>
      </c>
      <c r="B1539" s="4" t="s">
        <v>11794</v>
      </c>
      <c r="C1539" s="4"/>
    </row>
    <row r="1540">
      <c r="A1540" s="38" t="s">
        <v>11795</v>
      </c>
      <c r="B1540" s="4" t="s">
        <v>11796</v>
      </c>
      <c r="C1540" s="4"/>
    </row>
    <row r="1541">
      <c r="A1541" s="38" t="s">
        <v>11797</v>
      </c>
      <c r="B1541" s="4" t="s">
        <v>11798</v>
      </c>
      <c r="C1541" s="4"/>
    </row>
    <row r="1542">
      <c r="A1542" s="38" t="s">
        <v>11799</v>
      </c>
      <c r="B1542" s="4" t="s">
        <v>11800</v>
      </c>
      <c r="C1542" s="4"/>
    </row>
    <row r="1543">
      <c r="A1543" s="38" t="s">
        <v>11801</v>
      </c>
      <c r="B1543" s="4" t="s">
        <v>11802</v>
      </c>
      <c r="C1543" s="4"/>
    </row>
    <row r="1544">
      <c r="A1544" s="38" t="s">
        <v>11803</v>
      </c>
      <c r="B1544" s="4" t="s">
        <v>11804</v>
      </c>
      <c r="C1544" s="4"/>
    </row>
    <row r="1545">
      <c r="A1545" s="38" t="s">
        <v>11805</v>
      </c>
      <c r="B1545" s="4" t="s">
        <v>11806</v>
      </c>
      <c r="C1545" s="4"/>
    </row>
    <row r="1546">
      <c r="A1546" s="38" t="s">
        <v>6512</v>
      </c>
      <c r="B1546" s="4" t="s">
        <v>11807</v>
      </c>
      <c r="C1546" s="4"/>
    </row>
    <row r="1547">
      <c r="A1547" s="38" t="s">
        <v>11808</v>
      </c>
      <c r="B1547" s="4" t="s">
        <v>11809</v>
      </c>
      <c r="C1547" s="4"/>
    </row>
    <row r="1548">
      <c r="A1548" s="38" t="s">
        <v>11810</v>
      </c>
      <c r="B1548" s="4" t="s">
        <v>11811</v>
      </c>
      <c r="C1548" s="4"/>
    </row>
    <row r="1549">
      <c r="A1549" s="38" t="s">
        <v>11812</v>
      </c>
      <c r="B1549" s="4" t="s">
        <v>11813</v>
      </c>
      <c r="C1549" s="4"/>
    </row>
    <row r="1550">
      <c r="A1550" s="38" t="s">
        <v>11814</v>
      </c>
      <c r="B1550" s="4" t="s">
        <v>11815</v>
      </c>
      <c r="C1550" s="4"/>
    </row>
    <row r="1551">
      <c r="A1551" s="38" t="s">
        <v>11816</v>
      </c>
      <c r="B1551" s="4" t="s">
        <v>11817</v>
      </c>
      <c r="C1551" s="4"/>
    </row>
    <row r="1552">
      <c r="A1552" s="38" t="s">
        <v>11818</v>
      </c>
      <c r="B1552" s="4" t="s">
        <v>11819</v>
      </c>
      <c r="C1552" s="4"/>
    </row>
    <row r="1553">
      <c r="A1553" s="38" t="s">
        <v>11820</v>
      </c>
      <c r="B1553" s="4" t="s">
        <v>11821</v>
      </c>
      <c r="C1553" s="4"/>
    </row>
    <row r="1554">
      <c r="A1554" s="38" t="s">
        <v>11822</v>
      </c>
      <c r="B1554" s="4" t="s">
        <v>11823</v>
      </c>
      <c r="C1554" s="4"/>
    </row>
    <row r="1555">
      <c r="A1555" s="38" t="s">
        <v>11824</v>
      </c>
      <c r="B1555" s="4" t="s">
        <v>11825</v>
      </c>
      <c r="C1555" s="4"/>
    </row>
    <row r="1556">
      <c r="A1556" s="38" t="s">
        <v>11826</v>
      </c>
      <c r="B1556" s="4" t="s">
        <v>11827</v>
      </c>
      <c r="C1556" s="4"/>
    </row>
    <row r="1557">
      <c r="A1557" s="38" t="s">
        <v>11828</v>
      </c>
      <c r="B1557" s="4" t="s">
        <v>11829</v>
      </c>
      <c r="C1557" s="4"/>
    </row>
    <row r="1558">
      <c r="A1558" s="38" t="s">
        <v>11830</v>
      </c>
      <c r="B1558" s="4" t="s">
        <v>11831</v>
      </c>
      <c r="C1558" s="4"/>
    </row>
    <row r="1559">
      <c r="A1559" s="38" t="s">
        <v>11832</v>
      </c>
      <c r="B1559" s="4" t="s">
        <v>11833</v>
      </c>
      <c r="C1559" s="4"/>
    </row>
    <row r="1560">
      <c r="A1560" s="38" t="s">
        <v>11834</v>
      </c>
      <c r="B1560" s="4" t="s">
        <v>11835</v>
      </c>
      <c r="C1560" s="4"/>
    </row>
    <row r="1561">
      <c r="A1561" s="38" t="s">
        <v>11836</v>
      </c>
      <c r="B1561" s="4" t="s">
        <v>11837</v>
      </c>
      <c r="C1561" s="4"/>
    </row>
    <row r="1562">
      <c r="A1562" s="38" t="s">
        <v>6514</v>
      </c>
      <c r="B1562" s="4" t="s">
        <v>11838</v>
      </c>
      <c r="C1562" s="4"/>
    </row>
    <row r="1563">
      <c r="A1563" s="38" t="s">
        <v>11839</v>
      </c>
      <c r="B1563" s="4" t="s">
        <v>11840</v>
      </c>
      <c r="C1563" s="4"/>
    </row>
    <row r="1564">
      <c r="A1564" s="38" t="s">
        <v>11841</v>
      </c>
      <c r="B1564" s="4" t="s">
        <v>11842</v>
      </c>
      <c r="C1564" s="4"/>
    </row>
    <row r="1565">
      <c r="A1565" s="38" t="s">
        <v>11843</v>
      </c>
      <c r="B1565" s="4" t="s">
        <v>11844</v>
      </c>
      <c r="C1565" s="4"/>
    </row>
    <row r="1566">
      <c r="A1566" s="38" t="s">
        <v>11845</v>
      </c>
      <c r="B1566" s="4" t="s">
        <v>11846</v>
      </c>
      <c r="C1566" s="4"/>
    </row>
    <row r="1567">
      <c r="A1567" s="38" t="s">
        <v>11847</v>
      </c>
      <c r="B1567" s="4" t="s">
        <v>11848</v>
      </c>
      <c r="C1567" s="4"/>
    </row>
    <row r="1568">
      <c r="A1568" s="38" t="s">
        <v>11849</v>
      </c>
      <c r="B1568" s="4" t="s">
        <v>11850</v>
      </c>
      <c r="C1568" s="4"/>
    </row>
    <row r="1569">
      <c r="A1569" s="38" t="s">
        <v>11851</v>
      </c>
      <c r="B1569" s="4" t="s">
        <v>11852</v>
      </c>
      <c r="C1569" s="4"/>
    </row>
    <row r="1570">
      <c r="A1570" s="38" t="s">
        <v>11853</v>
      </c>
      <c r="B1570" s="4" t="s">
        <v>11854</v>
      </c>
      <c r="C1570" s="4"/>
    </row>
    <row r="1571">
      <c r="A1571" s="38" t="s">
        <v>11855</v>
      </c>
      <c r="B1571" s="4" t="s">
        <v>11856</v>
      </c>
      <c r="C1571" s="4"/>
    </row>
    <row r="1572">
      <c r="A1572" s="38" t="s">
        <v>11857</v>
      </c>
      <c r="B1572" s="4" t="s">
        <v>11858</v>
      </c>
      <c r="C1572" s="4"/>
    </row>
    <row r="1573">
      <c r="A1573" s="38" t="s">
        <v>11859</v>
      </c>
      <c r="B1573" s="4" t="s">
        <v>11860</v>
      </c>
      <c r="C1573" s="4"/>
    </row>
    <row r="1574">
      <c r="A1574" s="38" t="s">
        <v>11861</v>
      </c>
      <c r="B1574" s="4" t="s">
        <v>11862</v>
      </c>
      <c r="C1574" s="4"/>
    </row>
    <row r="1575">
      <c r="A1575" s="38" t="s">
        <v>11863</v>
      </c>
      <c r="B1575" s="4" t="s">
        <v>11864</v>
      </c>
      <c r="C1575" s="4"/>
    </row>
    <row r="1576">
      <c r="A1576" s="38" t="s">
        <v>11865</v>
      </c>
      <c r="B1576" s="4" t="s">
        <v>11866</v>
      </c>
      <c r="C1576" s="4"/>
    </row>
    <row r="1577">
      <c r="A1577" s="38" t="s">
        <v>11867</v>
      </c>
      <c r="B1577" s="4" t="s">
        <v>11868</v>
      </c>
      <c r="C1577" s="4"/>
    </row>
    <row r="1578">
      <c r="A1578" s="38" t="s">
        <v>11869</v>
      </c>
      <c r="B1578" s="4" t="s">
        <v>11870</v>
      </c>
      <c r="C1578" s="4"/>
    </row>
    <row r="1579">
      <c r="A1579" s="38" t="s">
        <v>11871</v>
      </c>
      <c r="B1579" s="4" t="s">
        <v>11872</v>
      </c>
      <c r="C1579" s="4"/>
    </row>
    <row r="1580">
      <c r="A1580" s="38" t="s">
        <v>11873</v>
      </c>
      <c r="B1580" s="4" t="s">
        <v>11874</v>
      </c>
      <c r="C1580" s="4"/>
    </row>
    <row r="1581">
      <c r="A1581" s="38" t="s">
        <v>11875</v>
      </c>
      <c r="B1581" s="4" t="s">
        <v>11876</v>
      </c>
      <c r="C1581" s="4"/>
    </row>
    <row r="1582">
      <c r="A1582" s="38" t="s">
        <v>11877</v>
      </c>
      <c r="B1582" s="4" t="s">
        <v>11878</v>
      </c>
      <c r="C1582" s="4"/>
    </row>
    <row r="1583">
      <c r="A1583" s="38" t="s">
        <v>11879</v>
      </c>
      <c r="B1583" s="4" t="s">
        <v>11880</v>
      </c>
      <c r="C1583" s="4"/>
    </row>
    <row r="1584">
      <c r="A1584" s="38" t="s">
        <v>11881</v>
      </c>
      <c r="B1584" s="4" t="s">
        <v>11882</v>
      </c>
      <c r="C1584" s="4"/>
    </row>
    <row r="1585">
      <c r="A1585" s="38" t="s">
        <v>11883</v>
      </c>
      <c r="B1585" s="4" t="s">
        <v>11884</v>
      </c>
      <c r="C1585" s="4"/>
    </row>
    <row r="1586">
      <c r="A1586" s="38" t="s">
        <v>11885</v>
      </c>
      <c r="B1586" s="4" t="s">
        <v>11886</v>
      </c>
      <c r="C1586" s="4"/>
    </row>
    <row r="1587">
      <c r="A1587" s="38" t="s">
        <v>11887</v>
      </c>
      <c r="B1587" s="4" t="s">
        <v>11888</v>
      </c>
      <c r="C1587" s="4"/>
    </row>
    <row r="1588">
      <c r="A1588" s="38" t="s">
        <v>11889</v>
      </c>
      <c r="B1588" s="4" t="s">
        <v>11890</v>
      </c>
      <c r="C1588" s="4"/>
    </row>
    <row r="1589">
      <c r="A1589" s="38" t="s">
        <v>11891</v>
      </c>
      <c r="B1589" s="4" t="s">
        <v>11892</v>
      </c>
      <c r="C1589" s="4"/>
    </row>
    <row r="1590">
      <c r="A1590" s="38" t="s">
        <v>11893</v>
      </c>
      <c r="B1590" s="4" t="s">
        <v>11894</v>
      </c>
      <c r="C1590" s="4"/>
    </row>
    <row r="1591">
      <c r="A1591" s="38" t="s">
        <v>11895</v>
      </c>
      <c r="B1591" s="4" t="s">
        <v>11896</v>
      </c>
      <c r="C1591" s="4"/>
    </row>
    <row r="1592">
      <c r="A1592" s="38" t="s">
        <v>11897</v>
      </c>
      <c r="B1592" s="4" t="s">
        <v>11898</v>
      </c>
      <c r="C1592" s="4"/>
    </row>
    <row r="1593">
      <c r="A1593" s="38" t="s">
        <v>11899</v>
      </c>
      <c r="B1593" s="4" t="s">
        <v>11900</v>
      </c>
      <c r="C1593" s="4"/>
    </row>
    <row r="1594">
      <c r="A1594" s="38" t="s">
        <v>6550</v>
      </c>
      <c r="B1594" s="4" t="s">
        <v>11901</v>
      </c>
      <c r="C1594" s="4"/>
    </row>
    <row r="1595">
      <c r="A1595" s="38" t="s">
        <v>11902</v>
      </c>
      <c r="B1595" s="4" t="s">
        <v>11903</v>
      </c>
      <c r="C1595" s="4"/>
    </row>
    <row r="1596">
      <c r="A1596" s="38" t="s">
        <v>11904</v>
      </c>
      <c r="B1596" s="4" t="s">
        <v>11905</v>
      </c>
      <c r="C1596" s="4"/>
    </row>
    <row r="1597">
      <c r="A1597" s="38" t="s">
        <v>11906</v>
      </c>
      <c r="B1597" s="4" t="s">
        <v>11907</v>
      </c>
      <c r="C1597" s="4"/>
    </row>
    <row r="1598">
      <c r="A1598" s="38" t="s">
        <v>11908</v>
      </c>
      <c r="B1598" s="4" t="s">
        <v>11909</v>
      </c>
      <c r="C1598" s="4"/>
    </row>
    <row r="1599">
      <c r="A1599" s="38" t="s">
        <v>11910</v>
      </c>
      <c r="B1599" s="4" t="s">
        <v>11911</v>
      </c>
      <c r="C1599" s="4"/>
    </row>
    <row r="1600">
      <c r="A1600" s="38" t="s">
        <v>11912</v>
      </c>
      <c r="B1600" s="4" t="s">
        <v>11913</v>
      </c>
      <c r="C1600" s="4"/>
    </row>
    <row r="1601">
      <c r="A1601" s="38" t="s">
        <v>6530</v>
      </c>
      <c r="B1601" s="4" t="s">
        <v>11914</v>
      </c>
      <c r="C1601" s="4"/>
    </row>
    <row r="1602">
      <c r="A1602" s="38" t="s">
        <v>11915</v>
      </c>
      <c r="B1602" s="4" t="s">
        <v>11916</v>
      </c>
      <c r="C1602" s="4"/>
    </row>
    <row r="1603">
      <c r="A1603" s="38" t="s">
        <v>11917</v>
      </c>
      <c r="B1603" s="4" t="s">
        <v>11918</v>
      </c>
      <c r="C1603" s="4"/>
    </row>
    <row r="1604">
      <c r="A1604" s="38" t="s">
        <v>11919</v>
      </c>
      <c r="B1604" s="4" t="s">
        <v>11920</v>
      </c>
      <c r="C1604" s="4"/>
    </row>
    <row r="1605">
      <c r="A1605" s="38" t="s">
        <v>11921</v>
      </c>
      <c r="B1605" s="4" t="s">
        <v>11922</v>
      </c>
      <c r="C1605" s="4"/>
    </row>
    <row r="1606">
      <c r="A1606" s="38" t="s">
        <v>11923</v>
      </c>
      <c r="B1606" s="4" t="s">
        <v>11924</v>
      </c>
      <c r="C1606" s="4"/>
    </row>
    <row r="1607">
      <c r="A1607" s="38" t="s">
        <v>11925</v>
      </c>
      <c r="B1607" s="4" t="s">
        <v>11926</v>
      </c>
      <c r="C1607" s="4"/>
    </row>
    <row r="1608">
      <c r="A1608" s="38" t="s">
        <v>11927</v>
      </c>
      <c r="B1608" s="4" t="s">
        <v>11928</v>
      </c>
      <c r="C1608" s="4"/>
    </row>
    <row r="1609">
      <c r="A1609" s="38" t="s">
        <v>11929</v>
      </c>
      <c r="B1609" s="4" t="s">
        <v>11930</v>
      </c>
      <c r="C1609" s="4"/>
    </row>
    <row r="1610">
      <c r="A1610" s="38" t="s">
        <v>11931</v>
      </c>
      <c r="B1610" s="4" t="s">
        <v>11932</v>
      </c>
      <c r="C1610" s="4"/>
    </row>
    <row r="1611">
      <c r="A1611" s="38" t="s">
        <v>11933</v>
      </c>
      <c r="B1611" s="4" t="s">
        <v>11934</v>
      </c>
      <c r="C1611" s="4"/>
    </row>
    <row r="1612">
      <c r="A1612" s="38" t="s">
        <v>11935</v>
      </c>
      <c r="B1612" s="4" t="s">
        <v>11936</v>
      </c>
      <c r="C1612" s="4"/>
    </row>
    <row r="1613">
      <c r="A1613" s="38" t="s">
        <v>6700</v>
      </c>
      <c r="B1613" s="4" t="s">
        <v>11937</v>
      </c>
      <c r="C1613" s="4"/>
    </row>
    <row r="1614">
      <c r="A1614" s="38" t="s">
        <v>11938</v>
      </c>
      <c r="B1614" s="4" t="s">
        <v>11939</v>
      </c>
      <c r="C1614" s="4"/>
    </row>
    <row r="1615">
      <c r="A1615" s="38" t="s">
        <v>11940</v>
      </c>
      <c r="B1615" s="4" t="s">
        <v>11941</v>
      </c>
      <c r="C1615" s="4"/>
    </row>
    <row r="1616">
      <c r="A1616" s="38" t="s">
        <v>11942</v>
      </c>
      <c r="B1616" s="4" t="s">
        <v>11943</v>
      </c>
      <c r="C1616" s="4"/>
    </row>
    <row r="1617">
      <c r="A1617" s="38" t="s">
        <v>11944</v>
      </c>
      <c r="B1617" s="4" t="s">
        <v>11945</v>
      </c>
      <c r="C1617" s="4"/>
    </row>
    <row r="1618">
      <c r="A1618" s="38" t="s">
        <v>11946</v>
      </c>
      <c r="B1618" s="4" t="s">
        <v>11947</v>
      </c>
      <c r="C1618" s="4"/>
    </row>
    <row r="1619">
      <c r="A1619" s="38" t="s">
        <v>11948</v>
      </c>
      <c r="B1619" s="4" t="s">
        <v>11949</v>
      </c>
      <c r="C1619" s="4"/>
    </row>
    <row r="1620">
      <c r="A1620" s="38" t="s">
        <v>11950</v>
      </c>
      <c r="B1620" s="4" t="s">
        <v>11951</v>
      </c>
      <c r="C1620" s="4"/>
    </row>
    <row r="1621">
      <c r="A1621" s="38" t="s">
        <v>11952</v>
      </c>
      <c r="B1621" s="4" t="s">
        <v>11953</v>
      </c>
      <c r="C1621" s="4"/>
    </row>
    <row r="1622">
      <c r="A1622" s="38" t="s">
        <v>11954</v>
      </c>
      <c r="B1622" s="4" t="s">
        <v>11955</v>
      </c>
      <c r="C1622" s="4"/>
    </row>
    <row r="1623">
      <c r="A1623" s="38" t="s">
        <v>11956</v>
      </c>
      <c r="B1623" s="4" t="s">
        <v>11957</v>
      </c>
      <c r="C1623" s="4"/>
    </row>
    <row r="1624">
      <c r="A1624" s="38" t="s">
        <v>11958</v>
      </c>
      <c r="B1624" s="4" t="s">
        <v>11959</v>
      </c>
      <c r="C1624" s="4"/>
    </row>
    <row r="1625">
      <c r="A1625" s="38" t="s">
        <v>11960</v>
      </c>
      <c r="B1625" s="4" t="s">
        <v>11961</v>
      </c>
      <c r="C1625" s="4"/>
    </row>
    <row r="1626">
      <c r="A1626" s="38" t="s">
        <v>11962</v>
      </c>
      <c r="B1626" s="4" t="s">
        <v>11963</v>
      </c>
      <c r="C1626" s="4"/>
    </row>
    <row r="1627">
      <c r="A1627" s="38" t="s">
        <v>11964</v>
      </c>
      <c r="B1627" s="4" t="s">
        <v>11965</v>
      </c>
      <c r="C1627" s="4"/>
    </row>
    <row r="1628">
      <c r="A1628" s="38" t="s">
        <v>11966</v>
      </c>
      <c r="B1628" s="4" t="s">
        <v>11967</v>
      </c>
      <c r="C1628" s="4"/>
    </row>
    <row r="1629">
      <c r="A1629" s="38" t="s">
        <v>11968</v>
      </c>
      <c r="B1629" s="4" t="s">
        <v>11969</v>
      </c>
      <c r="C1629" s="4"/>
    </row>
    <row r="1630">
      <c r="A1630" s="38" t="s">
        <v>11970</v>
      </c>
      <c r="B1630" s="4" t="s">
        <v>11971</v>
      </c>
      <c r="C1630" s="4"/>
    </row>
    <row r="1631">
      <c r="A1631" s="38" t="s">
        <v>11972</v>
      </c>
      <c r="B1631" s="4" t="s">
        <v>11973</v>
      </c>
      <c r="C1631" s="4"/>
    </row>
    <row r="1632">
      <c r="A1632" s="38" t="s">
        <v>11974</v>
      </c>
      <c r="B1632" s="4" t="s">
        <v>11975</v>
      </c>
      <c r="C1632" s="4"/>
    </row>
    <row r="1633">
      <c r="A1633" s="38" t="s">
        <v>11976</v>
      </c>
      <c r="B1633" s="4" t="s">
        <v>11977</v>
      </c>
      <c r="C1633" s="4"/>
    </row>
    <row r="1634">
      <c r="A1634" s="38" t="s">
        <v>11978</v>
      </c>
      <c r="B1634" s="4" t="s">
        <v>11979</v>
      </c>
      <c r="C1634" s="4"/>
    </row>
    <row r="1635">
      <c r="A1635" s="38" t="s">
        <v>11980</v>
      </c>
      <c r="B1635" s="4" t="s">
        <v>11981</v>
      </c>
      <c r="C1635" s="4"/>
    </row>
    <row r="1636">
      <c r="A1636" s="38" t="s">
        <v>11982</v>
      </c>
      <c r="B1636" s="4" t="s">
        <v>11983</v>
      </c>
      <c r="C1636" s="4"/>
    </row>
    <row r="1637">
      <c r="A1637" s="38" t="s">
        <v>11984</v>
      </c>
      <c r="B1637" s="4" t="s">
        <v>11985</v>
      </c>
      <c r="C1637" s="4"/>
    </row>
    <row r="1638">
      <c r="A1638" s="38" t="s">
        <v>11986</v>
      </c>
      <c r="B1638" s="4" t="s">
        <v>11987</v>
      </c>
      <c r="C1638" s="4"/>
    </row>
    <row r="1639">
      <c r="A1639" s="38" t="s">
        <v>11988</v>
      </c>
      <c r="B1639" s="4" t="s">
        <v>11989</v>
      </c>
      <c r="C1639" s="4"/>
    </row>
    <row r="1640">
      <c r="A1640" s="38" t="s">
        <v>11990</v>
      </c>
      <c r="B1640" s="4" t="s">
        <v>11991</v>
      </c>
      <c r="C1640" s="4"/>
    </row>
    <row r="1641">
      <c r="A1641" s="38" t="s">
        <v>11992</v>
      </c>
      <c r="B1641" s="4" t="s">
        <v>11993</v>
      </c>
      <c r="C1641" s="4"/>
    </row>
    <row r="1642">
      <c r="A1642" s="38" t="s">
        <v>11994</v>
      </c>
      <c r="B1642" s="4" t="s">
        <v>11995</v>
      </c>
      <c r="C1642" s="4"/>
    </row>
    <row r="1643">
      <c r="A1643" s="38" t="s">
        <v>11996</v>
      </c>
      <c r="B1643" s="4" t="s">
        <v>11997</v>
      </c>
      <c r="C1643" s="4"/>
    </row>
    <row r="1644">
      <c r="A1644" s="38" t="s">
        <v>11998</v>
      </c>
      <c r="B1644" s="4" t="s">
        <v>11999</v>
      </c>
      <c r="C1644" s="4"/>
    </row>
    <row r="1645">
      <c r="A1645" s="38" t="s">
        <v>12000</v>
      </c>
      <c r="B1645" s="4" t="s">
        <v>12001</v>
      </c>
      <c r="C1645" s="4"/>
    </row>
    <row r="1646">
      <c r="A1646" s="38" t="s">
        <v>12002</v>
      </c>
      <c r="B1646" s="4" t="s">
        <v>12003</v>
      </c>
      <c r="C1646" s="4"/>
    </row>
    <row r="1647">
      <c r="A1647" s="38" t="s">
        <v>12004</v>
      </c>
      <c r="B1647" s="4" t="s">
        <v>12005</v>
      </c>
      <c r="C1647" s="4"/>
    </row>
    <row r="1648">
      <c r="A1648" s="38" t="s">
        <v>12006</v>
      </c>
      <c r="B1648" s="4" t="s">
        <v>12007</v>
      </c>
      <c r="C1648" s="4"/>
    </row>
    <row r="1649">
      <c r="A1649" s="38" t="s">
        <v>12008</v>
      </c>
      <c r="B1649" s="4" t="s">
        <v>12009</v>
      </c>
      <c r="C1649" s="4"/>
    </row>
    <row r="1650">
      <c r="A1650" s="38" t="s">
        <v>12010</v>
      </c>
      <c r="B1650" s="4" t="s">
        <v>12011</v>
      </c>
      <c r="C1650" s="4"/>
    </row>
    <row r="1651">
      <c r="A1651" s="38" t="s">
        <v>12012</v>
      </c>
      <c r="B1651" s="4" t="s">
        <v>12013</v>
      </c>
      <c r="C1651" s="4"/>
    </row>
    <row r="1652">
      <c r="A1652" s="38" t="s">
        <v>12014</v>
      </c>
      <c r="B1652" s="4" t="s">
        <v>12015</v>
      </c>
      <c r="C1652" s="4"/>
    </row>
    <row r="1653">
      <c r="A1653" s="38" t="s">
        <v>12016</v>
      </c>
      <c r="B1653" s="4" t="s">
        <v>12017</v>
      </c>
      <c r="C1653" s="4"/>
    </row>
    <row r="1654">
      <c r="A1654" s="38" t="s">
        <v>12018</v>
      </c>
      <c r="B1654" s="4" t="s">
        <v>12019</v>
      </c>
      <c r="C1654" s="4"/>
    </row>
    <row r="1655">
      <c r="A1655" s="38" t="s">
        <v>12020</v>
      </c>
      <c r="B1655" s="4" t="s">
        <v>12021</v>
      </c>
      <c r="C1655" s="4"/>
    </row>
    <row r="1656">
      <c r="A1656" s="38" t="s">
        <v>12022</v>
      </c>
      <c r="B1656" s="4" t="s">
        <v>12023</v>
      </c>
      <c r="C1656" s="4"/>
    </row>
    <row r="1657">
      <c r="A1657" s="38" t="s">
        <v>12024</v>
      </c>
      <c r="B1657" s="4" t="s">
        <v>12025</v>
      </c>
      <c r="C1657" s="4"/>
    </row>
    <row r="1658">
      <c r="A1658" s="38" t="s">
        <v>12026</v>
      </c>
      <c r="B1658" s="4" t="s">
        <v>12027</v>
      </c>
      <c r="C1658" s="4"/>
    </row>
    <row r="1659">
      <c r="A1659" s="38" t="s">
        <v>12028</v>
      </c>
      <c r="B1659" s="4" t="s">
        <v>12029</v>
      </c>
      <c r="C1659" s="4"/>
    </row>
    <row r="1660">
      <c r="A1660" s="38" t="s">
        <v>12030</v>
      </c>
      <c r="B1660" s="4" t="s">
        <v>12031</v>
      </c>
      <c r="C1660" s="4"/>
    </row>
    <row r="1661">
      <c r="A1661" s="38" t="s">
        <v>12032</v>
      </c>
      <c r="B1661" s="4" t="s">
        <v>12033</v>
      </c>
      <c r="C1661" s="4"/>
    </row>
    <row r="1662">
      <c r="A1662" s="38" t="s">
        <v>12034</v>
      </c>
      <c r="B1662" s="4" t="s">
        <v>12035</v>
      </c>
      <c r="C1662" s="4"/>
    </row>
    <row r="1663">
      <c r="A1663" s="38" t="s">
        <v>12036</v>
      </c>
      <c r="B1663" s="4" t="s">
        <v>12037</v>
      </c>
      <c r="C1663" s="4"/>
    </row>
    <row r="1664">
      <c r="A1664" s="38" t="s">
        <v>12038</v>
      </c>
      <c r="B1664" s="4" t="s">
        <v>12039</v>
      </c>
      <c r="C1664" s="4"/>
    </row>
    <row r="1665">
      <c r="A1665" s="38" t="s">
        <v>12040</v>
      </c>
      <c r="B1665" s="4" t="s">
        <v>12041</v>
      </c>
      <c r="C1665" s="4"/>
    </row>
    <row r="1666">
      <c r="A1666" s="38" t="s">
        <v>12042</v>
      </c>
      <c r="B1666" s="4" t="s">
        <v>12043</v>
      </c>
      <c r="C1666" s="4"/>
    </row>
    <row r="1667">
      <c r="A1667" s="38" t="s">
        <v>12044</v>
      </c>
      <c r="B1667" s="4" t="s">
        <v>12045</v>
      </c>
      <c r="C1667" s="4"/>
    </row>
    <row r="1668">
      <c r="A1668" s="38" t="s">
        <v>12046</v>
      </c>
      <c r="B1668" s="4" t="s">
        <v>12047</v>
      </c>
      <c r="C1668" s="4"/>
    </row>
    <row r="1669">
      <c r="A1669" s="38" t="s">
        <v>12048</v>
      </c>
      <c r="B1669" s="4" t="s">
        <v>12049</v>
      </c>
      <c r="C1669" s="4"/>
    </row>
    <row r="1670">
      <c r="A1670" s="38" t="s">
        <v>12050</v>
      </c>
      <c r="B1670" s="4" t="s">
        <v>12051</v>
      </c>
      <c r="C1670" s="4"/>
    </row>
    <row r="1671">
      <c r="A1671" s="38" t="s">
        <v>12052</v>
      </c>
      <c r="B1671" s="4" t="s">
        <v>12053</v>
      </c>
      <c r="C1671" s="4"/>
    </row>
    <row r="1672">
      <c r="A1672" s="38" t="s">
        <v>12054</v>
      </c>
      <c r="B1672" s="4" t="s">
        <v>12055</v>
      </c>
      <c r="C1672" s="4"/>
    </row>
    <row r="1673">
      <c r="A1673" s="38" t="s">
        <v>12056</v>
      </c>
      <c r="B1673" s="4" t="s">
        <v>12057</v>
      </c>
      <c r="C1673" s="4"/>
    </row>
    <row r="1674">
      <c r="A1674" s="38" t="s">
        <v>12058</v>
      </c>
      <c r="B1674" s="4" t="s">
        <v>12059</v>
      </c>
      <c r="C1674" s="4"/>
    </row>
    <row r="1675">
      <c r="A1675" s="38" t="s">
        <v>12060</v>
      </c>
      <c r="B1675" s="4" t="s">
        <v>12061</v>
      </c>
      <c r="C1675" s="4"/>
    </row>
    <row r="1676">
      <c r="A1676" s="38" t="s">
        <v>12062</v>
      </c>
      <c r="B1676" s="4" t="s">
        <v>12063</v>
      </c>
      <c r="C1676" s="4"/>
    </row>
    <row r="1677">
      <c r="A1677" s="38" t="s">
        <v>12064</v>
      </c>
      <c r="B1677" s="4" t="s">
        <v>12065</v>
      </c>
      <c r="C1677" s="4"/>
    </row>
    <row r="1678">
      <c r="A1678" s="38" t="s">
        <v>12066</v>
      </c>
      <c r="B1678" s="4" t="s">
        <v>12067</v>
      </c>
      <c r="C1678" s="4"/>
    </row>
    <row r="1679">
      <c r="A1679" s="38" t="s">
        <v>12068</v>
      </c>
      <c r="B1679" s="4" t="s">
        <v>12069</v>
      </c>
      <c r="C1679" s="4"/>
    </row>
    <row r="1680">
      <c r="A1680" s="38" t="s">
        <v>12070</v>
      </c>
      <c r="B1680" s="4" t="s">
        <v>12071</v>
      </c>
      <c r="C1680" s="4"/>
    </row>
    <row r="1681">
      <c r="A1681" s="38" t="s">
        <v>12072</v>
      </c>
      <c r="B1681" s="4" t="s">
        <v>12073</v>
      </c>
      <c r="C1681" s="4"/>
    </row>
    <row r="1682">
      <c r="A1682" s="38" t="s">
        <v>12074</v>
      </c>
      <c r="B1682" s="4" t="s">
        <v>12075</v>
      </c>
      <c r="C1682" s="4"/>
    </row>
    <row r="1683">
      <c r="A1683" s="38" t="s">
        <v>12076</v>
      </c>
      <c r="B1683" s="4" t="s">
        <v>12077</v>
      </c>
      <c r="C1683" s="4"/>
    </row>
    <row r="1684">
      <c r="A1684" s="38" t="s">
        <v>12078</v>
      </c>
      <c r="B1684" s="4" t="s">
        <v>12079</v>
      </c>
      <c r="C1684" s="4"/>
    </row>
    <row r="1685">
      <c r="A1685" s="38" t="s">
        <v>12080</v>
      </c>
      <c r="B1685" s="4" t="s">
        <v>12081</v>
      </c>
      <c r="C1685" s="4"/>
    </row>
    <row r="1686">
      <c r="A1686" s="38" t="s">
        <v>12082</v>
      </c>
      <c r="B1686" s="4" t="s">
        <v>12083</v>
      </c>
      <c r="C1686" s="4"/>
    </row>
    <row r="1687">
      <c r="A1687" s="38" t="s">
        <v>12084</v>
      </c>
      <c r="B1687" s="4" t="s">
        <v>12085</v>
      </c>
      <c r="C1687" s="4"/>
    </row>
    <row r="1688">
      <c r="A1688" s="38" t="s">
        <v>12086</v>
      </c>
      <c r="B1688" s="4" t="s">
        <v>12087</v>
      </c>
      <c r="C1688" s="4"/>
    </row>
    <row r="1689">
      <c r="A1689" s="38" t="s">
        <v>12088</v>
      </c>
      <c r="B1689" s="4" t="s">
        <v>12089</v>
      </c>
      <c r="C1689" s="4"/>
    </row>
    <row r="1690">
      <c r="A1690" s="38" t="s">
        <v>12090</v>
      </c>
      <c r="B1690" s="4" t="s">
        <v>12091</v>
      </c>
      <c r="C1690" s="4"/>
    </row>
    <row r="1691">
      <c r="A1691" s="38" t="s">
        <v>12092</v>
      </c>
      <c r="B1691" s="4" t="s">
        <v>12093</v>
      </c>
      <c r="C1691" s="4"/>
    </row>
    <row r="1692">
      <c r="A1692" s="38" t="s">
        <v>12094</v>
      </c>
      <c r="B1692" s="4" t="s">
        <v>12095</v>
      </c>
      <c r="C1692" s="4"/>
    </row>
    <row r="1693">
      <c r="A1693" s="38" t="s">
        <v>12096</v>
      </c>
      <c r="B1693" s="4" t="s">
        <v>12097</v>
      </c>
      <c r="C1693" s="4"/>
    </row>
    <row r="1694">
      <c r="A1694" s="38" t="s">
        <v>12098</v>
      </c>
      <c r="B1694" s="4" t="s">
        <v>12099</v>
      </c>
      <c r="C1694" s="4"/>
    </row>
    <row r="1695">
      <c r="A1695" s="38" t="s">
        <v>12100</v>
      </c>
      <c r="B1695" s="4" t="s">
        <v>12101</v>
      </c>
      <c r="C1695" s="4"/>
    </row>
    <row r="1696">
      <c r="A1696" s="38" t="s">
        <v>12102</v>
      </c>
      <c r="B1696" s="4" t="s">
        <v>12103</v>
      </c>
      <c r="C1696" s="4"/>
    </row>
    <row r="1697">
      <c r="A1697" s="38" t="s">
        <v>12104</v>
      </c>
      <c r="B1697" s="4" t="s">
        <v>12105</v>
      </c>
      <c r="C1697" s="4"/>
    </row>
    <row r="1698">
      <c r="A1698" s="38" t="s">
        <v>12106</v>
      </c>
      <c r="B1698" s="4" t="s">
        <v>12107</v>
      </c>
      <c r="C1698" s="4"/>
    </row>
    <row r="1699">
      <c r="A1699" s="38" t="s">
        <v>12108</v>
      </c>
      <c r="B1699" s="4" t="s">
        <v>12109</v>
      </c>
      <c r="C1699" s="4"/>
    </row>
    <row r="1700">
      <c r="A1700" s="38" t="s">
        <v>12110</v>
      </c>
      <c r="B1700" s="4" t="s">
        <v>12111</v>
      </c>
      <c r="C1700" s="4"/>
    </row>
    <row r="1701">
      <c r="A1701" s="38" t="s">
        <v>12112</v>
      </c>
      <c r="B1701" s="4" t="s">
        <v>12113</v>
      </c>
      <c r="C1701" s="4"/>
    </row>
    <row r="1702">
      <c r="A1702" s="38" t="s">
        <v>12114</v>
      </c>
      <c r="B1702" s="4" t="s">
        <v>12115</v>
      </c>
      <c r="C1702" s="4"/>
    </row>
    <row r="1703">
      <c r="A1703" s="38" t="s">
        <v>12116</v>
      </c>
      <c r="B1703" s="4" t="s">
        <v>12117</v>
      </c>
      <c r="C1703" s="4"/>
    </row>
    <row r="1704">
      <c r="A1704" s="38" t="s">
        <v>12118</v>
      </c>
      <c r="B1704" s="4" t="s">
        <v>12119</v>
      </c>
      <c r="C1704" s="4"/>
    </row>
    <row r="1705">
      <c r="A1705" s="38" t="s">
        <v>12120</v>
      </c>
      <c r="B1705" s="4" t="s">
        <v>12121</v>
      </c>
      <c r="C1705" s="4"/>
    </row>
    <row r="1706">
      <c r="A1706" s="38" t="s">
        <v>12122</v>
      </c>
      <c r="B1706" s="4" t="s">
        <v>12123</v>
      </c>
      <c r="C1706" s="4"/>
    </row>
    <row r="1707">
      <c r="A1707" s="38" t="s">
        <v>12124</v>
      </c>
      <c r="B1707" s="4" t="s">
        <v>12125</v>
      </c>
      <c r="C1707" s="4"/>
    </row>
    <row r="1708">
      <c r="A1708" s="38" t="s">
        <v>12126</v>
      </c>
      <c r="B1708" s="4" t="s">
        <v>12127</v>
      </c>
      <c r="C1708" s="4"/>
    </row>
    <row r="1709">
      <c r="A1709" s="38" t="s">
        <v>12128</v>
      </c>
      <c r="B1709" s="4" t="s">
        <v>12129</v>
      </c>
      <c r="C1709" s="4"/>
    </row>
    <row r="1710">
      <c r="A1710" s="38" t="s">
        <v>12130</v>
      </c>
      <c r="B1710" s="4" t="s">
        <v>12131</v>
      </c>
      <c r="C1710" s="4"/>
    </row>
    <row r="1711">
      <c r="A1711" s="38" t="s">
        <v>12132</v>
      </c>
      <c r="B1711" s="4" t="s">
        <v>12133</v>
      </c>
      <c r="C1711" s="4"/>
    </row>
    <row r="1712">
      <c r="A1712" s="38" t="s">
        <v>12134</v>
      </c>
      <c r="B1712" s="4" t="s">
        <v>12135</v>
      </c>
      <c r="C1712" s="4"/>
    </row>
    <row r="1713">
      <c r="A1713" s="38" t="s">
        <v>12136</v>
      </c>
      <c r="B1713" s="4" t="s">
        <v>12137</v>
      </c>
      <c r="C1713" s="4"/>
    </row>
    <row r="1714">
      <c r="A1714" s="38" t="s">
        <v>12138</v>
      </c>
      <c r="B1714" s="4" t="s">
        <v>12139</v>
      </c>
      <c r="C1714" s="4"/>
    </row>
    <row r="1715">
      <c r="A1715" s="38" t="s">
        <v>12140</v>
      </c>
      <c r="B1715" s="4" t="s">
        <v>12141</v>
      </c>
      <c r="C1715" s="4"/>
    </row>
    <row r="1716">
      <c r="A1716" s="38" t="s">
        <v>12142</v>
      </c>
      <c r="B1716" s="4" t="s">
        <v>12143</v>
      </c>
      <c r="C1716" s="4"/>
    </row>
    <row r="1717">
      <c r="A1717" s="38" t="s">
        <v>12144</v>
      </c>
      <c r="B1717" s="4" t="s">
        <v>12145</v>
      </c>
      <c r="C1717" s="4"/>
    </row>
    <row r="1718">
      <c r="A1718" s="38" t="s">
        <v>12146</v>
      </c>
      <c r="B1718" s="4" t="s">
        <v>12147</v>
      </c>
      <c r="C1718" s="4"/>
    </row>
    <row r="1719">
      <c r="A1719" s="38" t="s">
        <v>12148</v>
      </c>
      <c r="B1719" s="4" t="s">
        <v>12149</v>
      </c>
      <c r="C1719" s="4"/>
    </row>
    <row r="1720">
      <c r="A1720" s="38" t="s">
        <v>12150</v>
      </c>
      <c r="B1720" s="4" t="s">
        <v>12151</v>
      </c>
      <c r="C1720" s="4"/>
    </row>
    <row r="1721">
      <c r="A1721" s="38" t="s">
        <v>12152</v>
      </c>
      <c r="B1721" s="4" t="s">
        <v>12153</v>
      </c>
      <c r="C1721" s="4"/>
    </row>
    <row r="1722">
      <c r="A1722" s="38" t="s">
        <v>12154</v>
      </c>
      <c r="B1722" s="4" t="s">
        <v>12155</v>
      </c>
      <c r="C1722" s="4"/>
    </row>
    <row r="1723">
      <c r="A1723" s="38" t="s">
        <v>12156</v>
      </c>
      <c r="B1723" s="4" t="s">
        <v>12157</v>
      </c>
      <c r="C1723" s="4"/>
    </row>
    <row r="1724">
      <c r="A1724" s="38" t="s">
        <v>12158</v>
      </c>
      <c r="B1724" s="4" t="s">
        <v>12159</v>
      </c>
      <c r="C1724" s="4"/>
    </row>
    <row r="1725">
      <c r="A1725" s="38" t="s">
        <v>12160</v>
      </c>
      <c r="B1725" s="4" t="s">
        <v>12161</v>
      </c>
      <c r="C1725" s="4"/>
    </row>
    <row r="1726">
      <c r="A1726" s="38" t="s">
        <v>12162</v>
      </c>
      <c r="B1726" s="4" t="s">
        <v>12163</v>
      </c>
      <c r="C1726" s="4"/>
    </row>
    <row r="1727">
      <c r="A1727" s="38" t="s">
        <v>12164</v>
      </c>
      <c r="B1727" s="4" t="s">
        <v>12165</v>
      </c>
      <c r="C1727" s="4"/>
    </row>
    <row r="1728">
      <c r="A1728" s="38" t="s">
        <v>6746</v>
      </c>
      <c r="B1728" s="4" t="s">
        <v>12166</v>
      </c>
      <c r="C1728" s="4"/>
    </row>
    <row r="1729">
      <c r="A1729" s="38" t="s">
        <v>12167</v>
      </c>
      <c r="B1729" s="4" t="s">
        <v>12168</v>
      </c>
      <c r="C1729" s="4"/>
    </row>
    <row r="1730">
      <c r="A1730" s="38" t="s">
        <v>12169</v>
      </c>
      <c r="B1730" s="4" t="s">
        <v>12170</v>
      </c>
      <c r="C1730" s="4"/>
    </row>
    <row r="1731">
      <c r="A1731" s="38" t="s">
        <v>12171</v>
      </c>
      <c r="B1731" s="4" t="s">
        <v>12172</v>
      </c>
      <c r="C1731" s="4"/>
    </row>
    <row r="1732">
      <c r="A1732" s="38" t="s">
        <v>12173</v>
      </c>
      <c r="B1732" s="4" t="s">
        <v>12174</v>
      </c>
      <c r="C1732" s="4"/>
    </row>
    <row r="1733">
      <c r="A1733" s="38" t="s">
        <v>12175</v>
      </c>
      <c r="B1733" s="4" t="s">
        <v>12176</v>
      </c>
      <c r="C1733" s="4"/>
    </row>
    <row r="1734">
      <c r="A1734" s="38" t="s">
        <v>12177</v>
      </c>
      <c r="B1734" s="4" t="s">
        <v>12178</v>
      </c>
      <c r="C1734" s="4"/>
    </row>
    <row r="1735">
      <c r="A1735" s="38" t="s">
        <v>12179</v>
      </c>
      <c r="B1735" s="4" t="s">
        <v>12180</v>
      </c>
      <c r="C1735" s="4"/>
    </row>
    <row r="1736">
      <c r="A1736" s="38" t="s">
        <v>12181</v>
      </c>
      <c r="B1736" s="4" t="s">
        <v>12182</v>
      </c>
      <c r="C1736" s="4"/>
    </row>
    <row r="1737">
      <c r="A1737" s="38" t="s">
        <v>12183</v>
      </c>
      <c r="B1737" s="4" t="s">
        <v>12184</v>
      </c>
      <c r="C1737" s="4"/>
    </row>
    <row r="1738">
      <c r="A1738" s="38" t="s">
        <v>12185</v>
      </c>
      <c r="B1738" s="4" t="s">
        <v>12186</v>
      </c>
      <c r="C1738" s="4"/>
    </row>
    <row r="1739">
      <c r="A1739" s="38" t="s">
        <v>12187</v>
      </c>
      <c r="B1739" s="4" t="s">
        <v>12188</v>
      </c>
      <c r="C1739" s="4"/>
    </row>
    <row r="1740">
      <c r="A1740" s="38" t="s">
        <v>12189</v>
      </c>
      <c r="B1740" s="4" t="s">
        <v>12190</v>
      </c>
      <c r="C1740" s="4"/>
    </row>
    <row r="1741">
      <c r="A1741" s="38" t="s">
        <v>12191</v>
      </c>
      <c r="B1741" s="4" t="s">
        <v>12192</v>
      </c>
      <c r="C1741" s="4"/>
    </row>
    <row r="1742">
      <c r="A1742" s="38" t="s">
        <v>12193</v>
      </c>
      <c r="B1742" s="4" t="s">
        <v>12194</v>
      </c>
      <c r="C1742" s="4"/>
    </row>
    <row r="1743">
      <c r="A1743" s="38" t="s">
        <v>12195</v>
      </c>
      <c r="B1743" s="4" t="s">
        <v>12196</v>
      </c>
      <c r="C1743" s="4"/>
    </row>
    <row r="1744">
      <c r="A1744" s="38" t="s">
        <v>12197</v>
      </c>
      <c r="B1744" s="4" t="s">
        <v>12198</v>
      </c>
      <c r="C1744" s="4"/>
    </row>
    <row r="1745">
      <c r="A1745" s="38" t="s">
        <v>12199</v>
      </c>
      <c r="B1745" s="4" t="s">
        <v>12200</v>
      </c>
      <c r="C1745" s="4"/>
    </row>
    <row r="1746">
      <c r="A1746" s="38" t="s">
        <v>12201</v>
      </c>
      <c r="B1746" s="4" t="s">
        <v>12202</v>
      </c>
      <c r="C1746" s="4"/>
    </row>
    <row r="1747">
      <c r="A1747" s="38" t="s">
        <v>12203</v>
      </c>
      <c r="B1747" s="4" t="s">
        <v>12204</v>
      </c>
      <c r="C1747" s="4"/>
    </row>
    <row r="1748">
      <c r="A1748" s="38" t="s">
        <v>12205</v>
      </c>
      <c r="B1748" s="4" t="s">
        <v>12206</v>
      </c>
      <c r="C1748" s="4"/>
    </row>
    <row r="1749">
      <c r="A1749" s="38" t="s">
        <v>12207</v>
      </c>
      <c r="B1749" s="4" t="s">
        <v>12208</v>
      </c>
      <c r="C1749" s="4"/>
    </row>
    <row r="1750">
      <c r="A1750" s="38" t="s">
        <v>12209</v>
      </c>
      <c r="B1750" s="4" t="s">
        <v>12210</v>
      </c>
      <c r="C1750" s="4"/>
    </row>
    <row r="1751">
      <c r="A1751" s="38" t="s">
        <v>12211</v>
      </c>
      <c r="B1751" s="4" t="s">
        <v>12212</v>
      </c>
      <c r="C1751" s="4"/>
    </row>
    <row r="1752">
      <c r="A1752" s="38" t="s">
        <v>12213</v>
      </c>
      <c r="B1752" s="4" t="s">
        <v>12214</v>
      </c>
      <c r="C1752" s="4"/>
    </row>
    <row r="1753">
      <c r="A1753" s="38" t="s">
        <v>12215</v>
      </c>
      <c r="B1753" s="4" t="s">
        <v>12216</v>
      </c>
      <c r="C1753" s="4"/>
    </row>
    <row r="1754">
      <c r="A1754" s="38" t="s">
        <v>12217</v>
      </c>
      <c r="B1754" s="4" t="s">
        <v>12218</v>
      </c>
      <c r="C1754" s="4"/>
    </row>
    <row r="1755">
      <c r="A1755" s="38" t="s">
        <v>12219</v>
      </c>
      <c r="B1755" s="4" t="s">
        <v>12220</v>
      </c>
      <c r="C1755" s="4"/>
    </row>
    <row r="1756">
      <c r="A1756" s="38" t="s">
        <v>6574</v>
      </c>
      <c r="B1756" s="4" t="s">
        <v>12221</v>
      </c>
      <c r="C1756" s="4"/>
    </row>
    <row r="1757">
      <c r="A1757" s="38" t="s">
        <v>12222</v>
      </c>
      <c r="B1757" s="4" t="s">
        <v>12223</v>
      </c>
      <c r="C1757" s="4"/>
    </row>
    <row r="1758">
      <c r="A1758" s="38" t="s">
        <v>12224</v>
      </c>
      <c r="B1758" s="4" t="s">
        <v>12225</v>
      </c>
      <c r="C1758" s="4"/>
    </row>
    <row r="1759">
      <c r="A1759" s="38" t="s">
        <v>12226</v>
      </c>
      <c r="B1759" s="4" t="s">
        <v>12227</v>
      </c>
      <c r="C1759" s="4"/>
    </row>
    <row r="1760">
      <c r="A1760" s="38" t="s">
        <v>12228</v>
      </c>
      <c r="B1760" s="4" t="s">
        <v>12229</v>
      </c>
      <c r="C1760" s="4"/>
    </row>
    <row r="1761">
      <c r="A1761" s="38" t="s">
        <v>12230</v>
      </c>
      <c r="B1761" s="4" t="s">
        <v>12231</v>
      </c>
      <c r="C1761" s="4"/>
    </row>
    <row r="1762">
      <c r="A1762" s="38" t="s">
        <v>12232</v>
      </c>
      <c r="B1762" s="4" t="s">
        <v>12233</v>
      </c>
      <c r="C1762" s="4"/>
    </row>
    <row r="1763">
      <c r="A1763" s="38" t="s">
        <v>12234</v>
      </c>
      <c r="B1763" s="4" t="s">
        <v>12235</v>
      </c>
      <c r="C1763" s="4"/>
    </row>
    <row r="1764">
      <c r="A1764" s="38" t="s">
        <v>12236</v>
      </c>
      <c r="B1764" s="4" t="s">
        <v>12237</v>
      </c>
      <c r="C1764" s="4"/>
    </row>
    <row r="1765">
      <c r="A1765" s="38" t="s">
        <v>12238</v>
      </c>
      <c r="B1765" s="4" t="s">
        <v>12239</v>
      </c>
      <c r="C1765" s="4"/>
    </row>
    <row r="1766">
      <c r="A1766" s="38" t="s">
        <v>12240</v>
      </c>
      <c r="B1766" s="4" t="s">
        <v>12241</v>
      </c>
      <c r="C1766" s="4"/>
    </row>
    <row r="1767">
      <c r="A1767" s="38" t="s">
        <v>12242</v>
      </c>
      <c r="B1767" s="4" t="s">
        <v>12243</v>
      </c>
      <c r="C1767" s="4"/>
    </row>
    <row r="1768">
      <c r="A1768" s="38" t="s">
        <v>12244</v>
      </c>
      <c r="B1768" s="4" t="s">
        <v>12245</v>
      </c>
      <c r="C1768" s="4"/>
    </row>
    <row r="1769">
      <c r="A1769" s="38" t="s">
        <v>12246</v>
      </c>
      <c r="B1769" s="4" t="s">
        <v>12247</v>
      </c>
      <c r="C1769" s="4"/>
    </row>
    <row r="1770">
      <c r="A1770" s="38" t="s">
        <v>12248</v>
      </c>
      <c r="B1770" s="4" t="s">
        <v>12249</v>
      </c>
      <c r="C1770" s="4"/>
    </row>
    <row r="1771">
      <c r="A1771" s="38" t="s">
        <v>12250</v>
      </c>
      <c r="B1771" s="4" t="s">
        <v>12251</v>
      </c>
      <c r="C1771" s="4"/>
    </row>
    <row r="1772">
      <c r="A1772" s="38" t="s">
        <v>12252</v>
      </c>
      <c r="B1772" s="4" t="s">
        <v>12253</v>
      </c>
      <c r="C1772" s="4"/>
    </row>
    <row r="1773">
      <c r="A1773" s="38" t="s">
        <v>12254</v>
      </c>
      <c r="B1773" s="4" t="s">
        <v>12255</v>
      </c>
      <c r="C1773" s="4"/>
    </row>
    <row r="1774">
      <c r="A1774" s="38" t="s">
        <v>12256</v>
      </c>
      <c r="B1774" s="4" t="s">
        <v>12257</v>
      </c>
      <c r="C1774" s="4"/>
    </row>
    <row r="1775">
      <c r="A1775" s="38" t="s">
        <v>12258</v>
      </c>
      <c r="B1775" s="4" t="s">
        <v>12259</v>
      </c>
      <c r="C1775" s="4"/>
    </row>
    <row r="1776">
      <c r="A1776" s="38" t="s">
        <v>12260</v>
      </c>
      <c r="B1776" s="4" t="s">
        <v>12261</v>
      </c>
      <c r="C1776" s="4"/>
    </row>
    <row r="1777">
      <c r="A1777" s="38" t="s">
        <v>12262</v>
      </c>
      <c r="B1777" s="4" t="s">
        <v>12263</v>
      </c>
      <c r="C1777" s="4"/>
    </row>
    <row r="1778">
      <c r="A1778" s="38" t="s">
        <v>12264</v>
      </c>
      <c r="B1778" s="4" t="s">
        <v>12265</v>
      </c>
      <c r="C1778" s="4"/>
    </row>
    <row r="1779">
      <c r="A1779" s="38" t="s">
        <v>12266</v>
      </c>
      <c r="B1779" s="4" t="s">
        <v>12267</v>
      </c>
      <c r="C1779" s="4"/>
    </row>
    <row r="1780">
      <c r="A1780" s="38" t="s">
        <v>12268</v>
      </c>
      <c r="B1780" s="4" t="s">
        <v>12269</v>
      </c>
      <c r="C1780" s="4"/>
    </row>
    <row r="1781">
      <c r="A1781" s="38" t="s">
        <v>12270</v>
      </c>
      <c r="B1781" s="4" t="s">
        <v>12271</v>
      </c>
      <c r="C1781" s="4"/>
    </row>
    <row r="1782">
      <c r="A1782" s="38" t="s">
        <v>6624</v>
      </c>
      <c r="B1782" s="4" t="s">
        <v>12272</v>
      </c>
      <c r="C1782" s="4"/>
    </row>
    <row r="1783">
      <c r="A1783" s="38" t="s">
        <v>12273</v>
      </c>
      <c r="B1783" s="4" t="s">
        <v>12274</v>
      </c>
      <c r="C1783" s="4"/>
    </row>
    <row r="1784">
      <c r="A1784" s="38" t="s">
        <v>12275</v>
      </c>
      <c r="B1784" s="4" t="s">
        <v>12276</v>
      </c>
      <c r="C1784" s="4"/>
    </row>
    <row r="1785">
      <c r="A1785" s="38" t="s">
        <v>12277</v>
      </c>
      <c r="B1785" s="4" t="s">
        <v>12278</v>
      </c>
      <c r="C1785" s="4"/>
    </row>
    <row r="1786">
      <c r="A1786" s="38" t="s">
        <v>12279</v>
      </c>
      <c r="B1786" s="4" t="s">
        <v>12280</v>
      </c>
      <c r="C1786" s="4"/>
    </row>
    <row r="1787">
      <c r="A1787" s="38" t="s">
        <v>12281</v>
      </c>
      <c r="B1787" s="4" t="s">
        <v>12282</v>
      </c>
      <c r="C1787" s="4"/>
    </row>
    <row r="1788">
      <c r="A1788" s="38" t="s">
        <v>6626</v>
      </c>
      <c r="B1788" s="4" t="s">
        <v>12283</v>
      </c>
      <c r="C1788" s="4"/>
    </row>
    <row r="1789">
      <c r="A1789" s="38" t="s">
        <v>12284</v>
      </c>
      <c r="B1789" s="4" t="s">
        <v>12285</v>
      </c>
      <c r="C1789" s="4"/>
    </row>
    <row r="1790">
      <c r="A1790" s="38" t="s">
        <v>12286</v>
      </c>
      <c r="B1790" s="4" t="s">
        <v>12287</v>
      </c>
      <c r="C1790" s="4"/>
    </row>
    <row r="1791">
      <c r="A1791" s="38" t="s">
        <v>12288</v>
      </c>
      <c r="B1791" s="4" t="s">
        <v>12289</v>
      </c>
      <c r="C1791" s="4"/>
    </row>
    <row r="1792">
      <c r="A1792" s="38" t="s">
        <v>12290</v>
      </c>
      <c r="B1792" s="4" t="s">
        <v>12291</v>
      </c>
      <c r="C1792" s="4"/>
    </row>
    <row r="1793">
      <c r="A1793" s="38" t="s">
        <v>12292</v>
      </c>
      <c r="B1793" s="4" t="s">
        <v>12293</v>
      </c>
      <c r="C1793" s="4"/>
    </row>
    <row r="1794">
      <c r="A1794" s="38" t="s">
        <v>6632</v>
      </c>
      <c r="B1794" s="4" t="s">
        <v>12294</v>
      </c>
      <c r="C1794" s="4"/>
    </row>
    <row r="1795">
      <c r="A1795" s="38" t="s">
        <v>12295</v>
      </c>
      <c r="B1795" s="4" t="s">
        <v>12296</v>
      </c>
      <c r="C1795" s="4"/>
    </row>
    <row r="1796">
      <c r="A1796" s="38" t="s">
        <v>12297</v>
      </c>
      <c r="B1796" s="4" t="s">
        <v>12298</v>
      </c>
      <c r="C1796" s="4"/>
    </row>
    <row r="1797">
      <c r="A1797" s="38" t="s">
        <v>12299</v>
      </c>
      <c r="B1797" s="4" t="s">
        <v>12300</v>
      </c>
      <c r="C1797" s="4"/>
    </row>
    <row r="1798">
      <c r="A1798" s="38" t="s">
        <v>12301</v>
      </c>
      <c r="B1798" s="4" t="s">
        <v>12302</v>
      </c>
      <c r="C1798" s="4"/>
    </row>
    <row r="1799">
      <c r="A1799" s="38" t="s">
        <v>12303</v>
      </c>
      <c r="B1799" s="4" t="s">
        <v>12304</v>
      </c>
      <c r="C1799" s="4"/>
    </row>
    <row r="1800">
      <c r="A1800" s="38" t="s">
        <v>12305</v>
      </c>
      <c r="B1800" s="4" t="s">
        <v>12306</v>
      </c>
      <c r="C1800" s="4"/>
    </row>
    <row r="1801">
      <c r="A1801" s="38" t="s">
        <v>12307</v>
      </c>
      <c r="B1801" s="4" t="s">
        <v>12308</v>
      </c>
      <c r="C1801" s="4"/>
    </row>
    <row r="1802">
      <c r="A1802" s="38" t="s">
        <v>12309</v>
      </c>
      <c r="B1802" s="4" t="s">
        <v>12310</v>
      </c>
      <c r="C1802" s="4"/>
    </row>
    <row r="1803">
      <c r="A1803" s="38" t="s">
        <v>12311</v>
      </c>
      <c r="B1803" s="4" t="s">
        <v>12312</v>
      </c>
      <c r="C1803" s="4"/>
    </row>
    <row r="1804">
      <c r="A1804" s="38" t="s">
        <v>12313</v>
      </c>
      <c r="B1804" s="4" t="s">
        <v>12314</v>
      </c>
      <c r="C1804" s="4"/>
    </row>
    <row r="1805">
      <c r="A1805" s="38" t="s">
        <v>12315</v>
      </c>
      <c r="B1805" s="4" t="s">
        <v>12316</v>
      </c>
      <c r="C1805" s="4"/>
    </row>
    <row r="1806">
      <c r="A1806" s="38" t="s">
        <v>12317</v>
      </c>
      <c r="B1806" s="4" t="s">
        <v>12318</v>
      </c>
      <c r="C1806" s="4"/>
    </row>
    <row r="1807">
      <c r="A1807" s="38" t="s">
        <v>12319</v>
      </c>
      <c r="B1807" s="4" t="s">
        <v>12320</v>
      </c>
      <c r="C1807" s="4"/>
    </row>
    <row r="1808">
      <c r="A1808" s="38" t="s">
        <v>12321</v>
      </c>
      <c r="B1808" s="4" t="s">
        <v>12322</v>
      </c>
      <c r="C1808" s="4"/>
    </row>
    <row r="1809">
      <c r="A1809" s="38" t="s">
        <v>12323</v>
      </c>
      <c r="B1809" s="4" t="s">
        <v>12324</v>
      </c>
      <c r="C1809" s="4"/>
    </row>
    <row r="1810">
      <c r="A1810" s="38" t="s">
        <v>6630</v>
      </c>
      <c r="B1810" s="4" t="s">
        <v>12325</v>
      </c>
      <c r="C1810" s="4"/>
    </row>
    <row r="1811">
      <c r="A1811" s="38" t="s">
        <v>12326</v>
      </c>
      <c r="B1811" s="4" t="s">
        <v>12327</v>
      </c>
      <c r="C1811" s="4"/>
    </row>
    <row r="1812">
      <c r="A1812" s="38" t="s">
        <v>12328</v>
      </c>
      <c r="B1812" s="4" t="s">
        <v>12329</v>
      </c>
      <c r="C1812" s="4"/>
    </row>
    <row r="1813">
      <c r="A1813" s="38" t="s">
        <v>12330</v>
      </c>
      <c r="B1813" s="4" t="s">
        <v>12331</v>
      </c>
      <c r="C1813" s="4"/>
    </row>
    <row r="1814">
      <c r="A1814" s="38" t="s">
        <v>12332</v>
      </c>
      <c r="B1814" s="4" t="s">
        <v>12333</v>
      </c>
      <c r="C1814" s="4"/>
    </row>
    <row r="1815">
      <c r="A1815" s="38" t="s">
        <v>12334</v>
      </c>
      <c r="B1815" s="4" t="s">
        <v>12335</v>
      </c>
      <c r="C1815" s="4"/>
    </row>
    <row r="1816">
      <c r="A1816" s="38" t="s">
        <v>12336</v>
      </c>
      <c r="B1816" s="4" t="s">
        <v>12337</v>
      </c>
      <c r="C1816" s="4"/>
    </row>
    <row r="1817">
      <c r="A1817" s="38" t="s">
        <v>12338</v>
      </c>
      <c r="B1817" s="4" t="s">
        <v>12339</v>
      </c>
      <c r="C1817" s="4"/>
    </row>
    <row r="1818">
      <c r="A1818" s="38" t="s">
        <v>12340</v>
      </c>
      <c r="B1818" s="4" t="s">
        <v>12341</v>
      </c>
      <c r="C1818" s="4"/>
    </row>
    <row r="1819">
      <c r="A1819" s="38" t="s">
        <v>12342</v>
      </c>
      <c r="B1819" s="4" t="s">
        <v>12343</v>
      </c>
      <c r="C1819" s="4"/>
    </row>
    <row r="1820">
      <c r="A1820" s="38" t="s">
        <v>12344</v>
      </c>
      <c r="B1820" s="4" t="s">
        <v>12345</v>
      </c>
      <c r="C1820" s="4"/>
    </row>
    <row r="1821">
      <c r="A1821" s="38" t="s">
        <v>12346</v>
      </c>
      <c r="B1821" s="4" t="s">
        <v>12347</v>
      </c>
      <c r="C1821" s="4"/>
    </row>
    <row r="1822">
      <c r="A1822" s="38" t="s">
        <v>12348</v>
      </c>
      <c r="B1822" s="4" t="s">
        <v>12349</v>
      </c>
      <c r="C1822" s="4"/>
    </row>
    <row r="1823">
      <c r="A1823" s="38" t="s">
        <v>12350</v>
      </c>
      <c r="B1823" s="4" t="s">
        <v>12351</v>
      </c>
      <c r="C1823" s="4"/>
    </row>
    <row r="1824">
      <c r="A1824" s="38" t="s">
        <v>12352</v>
      </c>
      <c r="B1824" s="4" t="s">
        <v>12353</v>
      </c>
      <c r="C1824" s="4"/>
    </row>
    <row r="1825">
      <c r="A1825" s="38" t="s">
        <v>12354</v>
      </c>
      <c r="B1825" s="4" t="s">
        <v>12355</v>
      </c>
      <c r="C1825" s="4"/>
    </row>
    <row r="1826">
      <c r="A1826" s="38" t="s">
        <v>12356</v>
      </c>
      <c r="B1826" s="4" t="s">
        <v>12357</v>
      </c>
      <c r="C1826" s="4"/>
    </row>
    <row r="1827">
      <c r="A1827" s="38" t="s">
        <v>12358</v>
      </c>
      <c r="B1827" s="4" t="s">
        <v>12359</v>
      </c>
      <c r="C1827" s="4"/>
    </row>
    <row r="1828">
      <c r="A1828" s="38" t="s">
        <v>12360</v>
      </c>
      <c r="B1828" s="4" t="s">
        <v>12361</v>
      </c>
      <c r="C1828" s="4"/>
    </row>
    <row r="1829">
      <c r="A1829" s="38" t="s">
        <v>12362</v>
      </c>
      <c r="B1829" s="4" t="s">
        <v>12363</v>
      </c>
      <c r="C1829" s="4"/>
    </row>
    <row r="1830">
      <c r="A1830" s="38" t="s">
        <v>12364</v>
      </c>
      <c r="B1830" s="4" t="s">
        <v>12365</v>
      </c>
      <c r="C1830" s="4"/>
    </row>
    <row r="1831">
      <c r="A1831" s="38" t="s">
        <v>12366</v>
      </c>
      <c r="B1831" s="4" t="s">
        <v>12367</v>
      </c>
      <c r="C1831" s="4"/>
    </row>
    <row r="1832">
      <c r="A1832" s="38" t="s">
        <v>12368</v>
      </c>
      <c r="B1832" s="4" t="s">
        <v>12369</v>
      </c>
      <c r="C1832" s="4"/>
    </row>
    <row r="1833">
      <c r="A1833" s="38" t="s">
        <v>12370</v>
      </c>
      <c r="B1833" s="4" t="s">
        <v>12371</v>
      </c>
      <c r="C1833" s="4"/>
    </row>
    <row r="1834">
      <c r="A1834" s="38" t="s">
        <v>12372</v>
      </c>
      <c r="B1834" s="4" t="s">
        <v>12373</v>
      </c>
      <c r="C1834" s="4"/>
    </row>
    <row r="1835">
      <c r="A1835" s="38" t="s">
        <v>12374</v>
      </c>
      <c r="B1835" s="4" t="s">
        <v>12375</v>
      </c>
      <c r="C1835" s="4"/>
    </row>
    <row r="1836">
      <c r="A1836" s="38" t="s">
        <v>12376</v>
      </c>
      <c r="B1836" s="4" t="s">
        <v>12377</v>
      </c>
      <c r="C1836" s="4"/>
    </row>
    <row r="1837">
      <c r="A1837" s="38" t="s">
        <v>12378</v>
      </c>
      <c r="B1837" s="4" t="s">
        <v>12379</v>
      </c>
      <c r="C1837" s="4"/>
    </row>
    <row r="1838">
      <c r="A1838" s="38" t="s">
        <v>12380</v>
      </c>
      <c r="B1838" s="4" t="s">
        <v>12381</v>
      </c>
      <c r="C1838" s="4"/>
    </row>
    <row r="1839">
      <c r="A1839" s="38" t="s">
        <v>12382</v>
      </c>
      <c r="B1839" s="4" t="s">
        <v>12383</v>
      </c>
      <c r="C1839" s="4"/>
    </row>
    <row r="1840">
      <c r="A1840" s="38" t="s">
        <v>12384</v>
      </c>
      <c r="B1840" s="4" t="s">
        <v>12385</v>
      </c>
      <c r="C1840" s="4"/>
    </row>
    <row r="1841">
      <c r="A1841" s="38" t="s">
        <v>12386</v>
      </c>
      <c r="B1841" s="4" t="s">
        <v>12387</v>
      </c>
      <c r="C1841" s="4"/>
    </row>
    <row r="1842">
      <c r="A1842" s="38" t="s">
        <v>12388</v>
      </c>
      <c r="B1842" s="4" t="s">
        <v>12389</v>
      </c>
      <c r="C1842" s="4"/>
    </row>
    <row r="1843">
      <c r="A1843" s="38" t="s">
        <v>12390</v>
      </c>
      <c r="B1843" s="4" t="s">
        <v>12391</v>
      </c>
      <c r="C1843" s="4"/>
    </row>
    <row r="1844">
      <c r="A1844" s="38" t="s">
        <v>12392</v>
      </c>
      <c r="B1844" s="4" t="s">
        <v>12393</v>
      </c>
      <c r="C1844" s="4"/>
    </row>
    <row r="1845">
      <c r="A1845" s="38" t="s">
        <v>12394</v>
      </c>
      <c r="B1845" s="4" t="s">
        <v>12395</v>
      </c>
      <c r="C1845" s="4"/>
    </row>
    <row r="1846">
      <c r="A1846" s="38" t="s">
        <v>12396</v>
      </c>
      <c r="B1846" s="4" t="s">
        <v>12397</v>
      </c>
      <c r="C1846" s="4"/>
    </row>
    <row r="1847">
      <c r="A1847" s="38" t="s">
        <v>12398</v>
      </c>
      <c r="B1847" s="4" t="s">
        <v>12399</v>
      </c>
      <c r="C1847" s="4"/>
    </row>
    <row r="1848">
      <c r="A1848" s="38" t="s">
        <v>12400</v>
      </c>
      <c r="B1848" s="4" t="s">
        <v>12401</v>
      </c>
      <c r="C1848" s="4"/>
    </row>
    <row r="1849">
      <c r="A1849" s="38" t="s">
        <v>12402</v>
      </c>
      <c r="B1849" s="4" t="s">
        <v>12403</v>
      </c>
      <c r="C1849" s="4"/>
    </row>
    <row r="1850">
      <c r="A1850" s="38" t="s">
        <v>12404</v>
      </c>
      <c r="B1850" s="4" t="s">
        <v>12405</v>
      </c>
      <c r="C1850" s="4"/>
    </row>
    <row r="1851">
      <c r="A1851" s="38" t="s">
        <v>12406</v>
      </c>
      <c r="B1851" s="4" t="s">
        <v>12407</v>
      </c>
      <c r="C1851" s="4"/>
    </row>
    <row r="1852">
      <c r="A1852" s="38" t="s">
        <v>12408</v>
      </c>
      <c r="B1852" s="4" t="s">
        <v>12409</v>
      </c>
      <c r="C1852" s="4"/>
    </row>
    <row r="1853">
      <c r="A1853" s="38" t="s">
        <v>12410</v>
      </c>
      <c r="B1853" s="4" t="s">
        <v>12411</v>
      </c>
      <c r="C1853" s="4"/>
    </row>
    <row r="1854">
      <c r="A1854" s="38" t="s">
        <v>12412</v>
      </c>
      <c r="B1854" s="4" t="s">
        <v>12413</v>
      </c>
      <c r="C1854" s="4"/>
    </row>
    <row r="1855">
      <c r="A1855" s="38" t="s">
        <v>12414</v>
      </c>
      <c r="B1855" s="4" t="s">
        <v>12415</v>
      </c>
      <c r="C1855" s="4"/>
    </row>
    <row r="1856">
      <c r="A1856" s="38" t="s">
        <v>12416</v>
      </c>
      <c r="B1856" s="4" t="s">
        <v>12417</v>
      </c>
      <c r="C1856" s="4"/>
    </row>
    <row r="1857">
      <c r="A1857" s="38" t="s">
        <v>12418</v>
      </c>
      <c r="B1857" s="4" t="s">
        <v>12419</v>
      </c>
      <c r="C1857" s="4"/>
    </row>
    <row r="1858">
      <c r="A1858" s="38" t="s">
        <v>12420</v>
      </c>
      <c r="B1858" s="4" t="s">
        <v>12421</v>
      </c>
      <c r="C1858" s="4"/>
    </row>
    <row r="1859">
      <c r="A1859" s="38" t="s">
        <v>12422</v>
      </c>
      <c r="B1859" s="4" t="s">
        <v>12423</v>
      </c>
      <c r="C1859" s="4"/>
    </row>
    <row r="1860">
      <c r="A1860" s="38" t="s">
        <v>12424</v>
      </c>
      <c r="B1860" s="4" t="s">
        <v>12425</v>
      </c>
      <c r="C1860" s="4"/>
    </row>
    <row r="1861">
      <c r="A1861" s="38" t="s">
        <v>12426</v>
      </c>
      <c r="B1861" s="4" t="s">
        <v>12427</v>
      </c>
      <c r="C1861" s="4"/>
    </row>
    <row r="1862">
      <c r="A1862" s="38" t="s">
        <v>12428</v>
      </c>
      <c r="B1862" s="4" t="s">
        <v>12429</v>
      </c>
      <c r="C1862" s="4"/>
    </row>
    <row r="1863">
      <c r="A1863" s="38" t="s">
        <v>12430</v>
      </c>
      <c r="B1863" s="4" t="s">
        <v>12431</v>
      </c>
      <c r="C1863" s="4"/>
    </row>
    <row r="1864">
      <c r="A1864" s="38" t="s">
        <v>12432</v>
      </c>
      <c r="B1864" s="4" t="s">
        <v>12433</v>
      </c>
      <c r="C1864" s="4"/>
    </row>
    <row r="1865">
      <c r="A1865" s="38" t="s">
        <v>12434</v>
      </c>
      <c r="B1865" s="4" t="s">
        <v>12435</v>
      </c>
      <c r="C1865" s="4"/>
    </row>
    <row r="1866">
      <c r="A1866" s="38" t="s">
        <v>12436</v>
      </c>
      <c r="B1866" s="4" t="s">
        <v>12437</v>
      </c>
      <c r="C1866" s="4"/>
    </row>
    <row r="1867">
      <c r="A1867" s="38" t="s">
        <v>12438</v>
      </c>
      <c r="B1867" s="4" t="s">
        <v>12439</v>
      </c>
      <c r="C1867" s="4"/>
    </row>
    <row r="1868">
      <c r="A1868" s="38" t="s">
        <v>12440</v>
      </c>
      <c r="B1868" s="4" t="s">
        <v>12441</v>
      </c>
      <c r="C1868" s="4"/>
    </row>
    <row r="1869">
      <c r="A1869" s="38" t="s">
        <v>12442</v>
      </c>
      <c r="B1869" s="4" t="s">
        <v>12443</v>
      </c>
      <c r="C1869" s="4"/>
    </row>
    <row r="1870">
      <c r="A1870" s="38" t="s">
        <v>12444</v>
      </c>
      <c r="B1870" s="4" t="s">
        <v>12445</v>
      </c>
      <c r="C1870" s="4"/>
    </row>
    <row r="1871">
      <c r="A1871" s="38" t="s">
        <v>12446</v>
      </c>
      <c r="B1871" s="4" t="s">
        <v>12447</v>
      </c>
      <c r="C1871" s="4"/>
    </row>
    <row r="1872">
      <c r="A1872" s="38" t="s">
        <v>12448</v>
      </c>
      <c r="B1872" s="4" t="s">
        <v>12449</v>
      </c>
      <c r="C1872" s="4"/>
    </row>
    <row r="1873">
      <c r="A1873" s="38" t="s">
        <v>12450</v>
      </c>
      <c r="B1873" s="4" t="s">
        <v>12451</v>
      </c>
      <c r="C1873" s="4"/>
    </row>
    <row r="1874">
      <c r="A1874" s="38" t="s">
        <v>12452</v>
      </c>
      <c r="B1874" s="4" t="s">
        <v>12453</v>
      </c>
      <c r="C1874" s="4"/>
    </row>
    <row r="1875">
      <c r="A1875" s="38" t="s">
        <v>12454</v>
      </c>
      <c r="B1875" s="4" t="s">
        <v>12455</v>
      </c>
      <c r="C1875" s="4"/>
    </row>
    <row r="1876">
      <c r="A1876" s="38" t="s">
        <v>12456</v>
      </c>
      <c r="B1876" s="4" t="s">
        <v>12457</v>
      </c>
      <c r="C1876" s="4"/>
    </row>
    <row r="1877">
      <c r="A1877" s="38" t="s">
        <v>12458</v>
      </c>
      <c r="B1877" s="4" t="s">
        <v>12459</v>
      </c>
      <c r="C1877" s="4"/>
    </row>
    <row r="1878">
      <c r="A1878" s="38" t="s">
        <v>12460</v>
      </c>
      <c r="B1878" s="4" t="s">
        <v>12461</v>
      </c>
      <c r="C1878" s="4"/>
    </row>
    <row r="1879">
      <c r="A1879" s="38" t="s">
        <v>12462</v>
      </c>
      <c r="B1879" s="4" t="s">
        <v>12463</v>
      </c>
      <c r="C1879" s="4"/>
    </row>
    <row r="1880">
      <c r="A1880" s="38" t="s">
        <v>12464</v>
      </c>
      <c r="B1880" s="4" t="s">
        <v>12465</v>
      </c>
      <c r="C1880" s="4"/>
    </row>
    <row r="1881">
      <c r="A1881" s="38" t="s">
        <v>12466</v>
      </c>
      <c r="B1881" s="4" t="s">
        <v>12467</v>
      </c>
      <c r="C1881" s="4"/>
    </row>
    <row r="1882">
      <c r="A1882" s="38" t="s">
        <v>12468</v>
      </c>
      <c r="B1882" s="4" t="s">
        <v>12469</v>
      </c>
      <c r="C1882" s="4"/>
    </row>
    <row r="1883">
      <c r="A1883" s="38" t="s">
        <v>12470</v>
      </c>
      <c r="B1883" s="4" t="s">
        <v>12471</v>
      </c>
      <c r="C1883" s="4"/>
    </row>
    <row r="1884">
      <c r="A1884" s="38" t="s">
        <v>12472</v>
      </c>
      <c r="B1884" s="4" t="s">
        <v>12473</v>
      </c>
      <c r="C1884" s="4"/>
    </row>
    <row r="1885">
      <c r="A1885" s="38" t="s">
        <v>12474</v>
      </c>
      <c r="B1885" s="4" t="s">
        <v>12475</v>
      </c>
      <c r="C1885" s="4"/>
    </row>
    <row r="1886">
      <c r="A1886" s="38" t="s">
        <v>12476</v>
      </c>
      <c r="B1886" s="4" t="s">
        <v>12477</v>
      </c>
      <c r="C1886" s="4"/>
    </row>
    <row r="1887">
      <c r="A1887" s="38" t="s">
        <v>12478</v>
      </c>
      <c r="B1887" s="4" t="s">
        <v>12479</v>
      </c>
      <c r="C1887" s="4"/>
    </row>
    <row r="1888">
      <c r="A1888" s="38" t="s">
        <v>12480</v>
      </c>
      <c r="B1888" s="4" t="s">
        <v>12481</v>
      </c>
      <c r="C1888" s="4"/>
    </row>
    <row r="1889">
      <c r="A1889" s="38" t="s">
        <v>12482</v>
      </c>
      <c r="B1889" s="4" t="s">
        <v>12483</v>
      </c>
      <c r="C1889" s="4"/>
    </row>
    <row r="1890">
      <c r="A1890" s="38" t="s">
        <v>12484</v>
      </c>
      <c r="B1890" s="4" t="s">
        <v>12485</v>
      </c>
      <c r="C1890" s="4"/>
    </row>
    <row r="1891">
      <c r="A1891" s="38" t="s">
        <v>12486</v>
      </c>
      <c r="B1891" s="4" t="s">
        <v>12487</v>
      </c>
      <c r="C1891" s="4"/>
    </row>
    <row r="1892">
      <c r="A1892" s="38" t="s">
        <v>12488</v>
      </c>
      <c r="B1892" s="4" t="s">
        <v>12489</v>
      </c>
      <c r="C1892" s="4"/>
    </row>
    <row r="1893">
      <c r="A1893" s="38" t="s">
        <v>6620</v>
      </c>
      <c r="B1893" s="4" t="s">
        <v>12490</v>
      </c>
      <c r="C1893" s="4"/>
    </row>
    <row r="1894">
      <c r="A1894" s="38" t="s">
        <v>12491</v>
      </c>
      <c r="B1894" s="4" t="s">
        <v>12492</v>
      </c>
      <c r="C1894" s="4"/>
    </row>
    <row r="1895">
      <c r="A1895" s="38" t="s">
        <v>12493</v>
      </c>
      <c r="B1895" s="4" t="s">
        <v>12494</v>
      </c>
      <c r="C1895" s="4"/>
    </row>
    <row r="1896">
      <c r="A1896" s="38" t="s">
        <v>12495</v>
      </c>
      <c r="B1896" s="4" t="s">
        <v>12496</v>
      </c>
      <c r="C1896" s="4"/>
    </row>
    <row r="1897">
      <c r="A1897" s="38" t="s">
        <v>12497</v>
      </c>
      <c r="B1897" s="4" t="s">
        <v>12498</v>
      </c>
      <c r="C1897" s="4"/>
    </row>
    <row r="1898">
      <c r="A1898" s="38" t="s">
        <v>12499</v>
      </c>
      <c r="B1898" s="4" t="s">
        <v>12500</v>
      </c>
      <c r="C1898" s="4"/>
    </row>
    <row r="1899">
      <c r="A1899" s="38" t="s">
        <v>12501</v>
      </c>
      <c r="B1899" s="4" t="s">
        <v>12502</v>
      </c>
      <c r="C1899" s="4"/>
    </row>
    <row r="1900">
      <c r="A1900" s="38" t="s">
        <v>12503</v>
      </c>
      <c r="B1900" s="4" t="s">
        <v>12504</v>
      </c>
      <c r="C1900" s="4"/>
    </row>
    <row r="1901">
      <c r="A1901" s="38" t="s">
        <v>12505</v>
      </c>
      <c r="B1901" s="4" t="s">
        <v>12506</v>
      </c>
      <c r="C1901" s="4"/>
    </row>
    <row r="1902">
      <c r="A1902" s="38" t="s">
        <v>12507</v>
      </c>
      <c r="B1902" s="4" t="s">
        <v>12508</v>
      </c>
      <c r="C1902" s="4"/>
    </row>
    <row r="1903">
      <c r="A1903" s="38" t="s">
        <v>12509</v>
      </c>
      <c r="B1903" s="4" t="s">
        <v>12510</v>
      </c>
      <c r="C1903" s="4"/>
    </row>
    <row r="1904">
      <c r="A1904" s="38" t="s">
        <v>6918</v>
      </c>
      <c r="B1904" s="4" t="s">
        <v>12511</v>
      </c>
      <c r="C1904" s="4"/>
    </row>
    <row r="1905">
      <c r="A1905" s="38" t="s">
        <v>6916</v>
      </c>
      <c r="B1905" s="4" t="s">
        <v>12512</v>
      </c>
      <c r="C1905" s="4"/>
    </row>
    <row r="1906">
      <c r="A1906" s="38" t="s">
        <v>12513</v>
      </c>
      <c r="B1906" s="4" t="s">
        <v>12514</v>
      </c>
      <c r="C1906" s="4"/>
    </row>
    <row r="1907">
      <c r="A1907" s="38" t="s">
        <v>12515</v>
      </c>
      <c r="B1907" s="4" t="s">
        <v>12516</v>
      </c>
      <c r="C1907" s="4"/>
    </row>
    <row r="1908">
      <c r="A1908" s="38" t="s">
        <v>12517</v>
      </c>
      <c r="B1908" s="4" t="s">
        <v>12518</v>
      </c>
      <c r="C1908" s="4"/>
    </row>
    <row r="1909">
      <c r="A1909" s="38" t="s">
        <v>12519</v>
      </c>
      <c r="B1909" s="4" t="s">
        <v>12520</v>
      </c>
      <c r="C1909" s="4"/>
    </row>
    <row r="1910">
      <c r="A1910" s="38" t="s">
        <v>6920</v>
      </c>
      <c r="B1910" s="4" t="s">
        <v>12521</v>
      </c>
      <c r="C1910" s="4"/>
    </row>
    <row r="1911">
      <c r="A1911" s="38" t="s">
        <v>12522</v>
      </c>
      <c r="B1911" s="4" t="s">
        <v>12523</v>
      </c>
      <c r="C1911" s="4"/>
    </row>
    <row r="1912">
      <c r="A1912" s="38" t="s">
        <v>12524</v>
      </c>
      <c r="B1912" s="4" t="s">
        <v>12525</v>
      </c>
      <c r="C1912" s="4"/>
    </row>
    <row r="1913">
      <c r="A1913" s="38" t="s">
        <v>12526</v>
      </c>
      <c r="B1913" s="4" t="s">
        <v>12527</v>
      </c>
      <c r="C1913" s="4"/>
    </row>
    <row r="1914">
      <c r="A1914" s="38" t="s">
        <v>12528</v>
      </c>
      <c r="B1914" s="4" t="s">
        <v>12529</v>
      </c>
      <c r="C1914" s="4"/>
    </row>
    <row r="1915">
      <c r="A1915" s="38" t="s">
        <v>12530</v>
      </c>
      <c r="B1915" s="4" t="s">
        <v>12531</v>
      </c>
      <c r="C1915" s="4"/>
    </row>
    <row r="1916">
      <c r="A1916" s="38" t="s">
        <v>12532</v>
      </c>
      <c r="B1916" s="4" t="s">
        <v>12533</v>
      </c>
      <c r="C1916" s="4"/>
    </row>
    <row r="1917">
      <c r="A1917" s="38" t="s">
        <v>12534</v>
      </c>
      <c r="B1917" s="4" t="s">
        <v>12535</v>
      </c>
      <c r="C1917" s="4"/>
    </row>
    <row r="1918">
      <c r="A1918" s="38" t="s">
        <v>12536</v>
      </c>
      <c r="B1918" s="4" t="s">
        <v>12537</v>
      </c>
      <c r="C1918" s="4"/>
    </row>
    <row r="1919">
      <c r="A1919" s="38" t="s">
        <v>12538</v>
      </c>
      <c r="B1919" s="4" t="s">
        <v>12539</v>
      </c>
      <c r="C1919" s="4"/>
    </row>
    <row r="1920">
      <c r="A1920" s="38" t="s">
        <v>12540</v>
      </c>
      <c r="B1920" s="4" t="s">
        <v>12541</v>
      </c>
      <c r="C1920" s="4"/>
    </row>
    <row r="1921">
      <c r="A1921" s="38" t="s">
        <v>12542</v>
      </c>
      <c r="B1921" s="4" t="s">
        <v>12543</v>
      </c>
      <c r="C1921" s="4"/>
    </row>
    <row r="1922">
      <c r="A1922" s="38" t="s">
        <v>12544</v>
      </c>
      <c r="B1922" s="4" t="s">
        <v>12545</v>
      </c>
      <c r="C1922" s="4"/>
    </row>
    <row r="1923">
      <c r="A1923" s="38" t="s">
        <v>12546</v>
      </c>
      <c r="B1923" s="4" t="s">
        <v>12547</v>
      </c>
      <c r="C1923" s="4"/>
    </row>
    <row r="1924">
      <c r="A1924" s="38" t="s">
        <v>12548</v>
      </c>
      <c r="B1924" s="4" t="s">
        <v>12549</v>
      </c>
      <c r="C1924" s="4"/>
    </row>
    <row r="1925">
      <c r="A1925" s="38" t="s">
        <v>12550</v>
      </c>
      <c r="B1925" s="4" t="s">
        <v>12551</v>
      </c>
      <c r="C1925" s="4"/>
    </row>
    <row r="1926">
      <c r="A1926" s="38" t="s">
        <v>12552</v>
      </c>
      <c r="B1926" s="4" t="s">
        <v>12553</v>
      </c>
      <c r="C1926" s="4"/>
    </row>
    <row r="1927">
      <c r="A1927" s="38" t="s">
        <v>12554</v>
      </c>
      <c r="B1927" s="4" t="s">
        <v>12555</v>
      </c>
      <c r="C1927" s="4"/>
    </row>
    <row r="1928">
      <c r="A1928" s="38" t="s">
        <v>12556</v>
      </c>
      <c r="B1928" s="4" t="s">
        <v>12557</v>
      </c>
      <c r="C1928" s="4"/>
    </row>
    <row r="1929">
      <c r="A1929" s="38" t="s">
        <v>12558</v>
      </c>
      <c r="B1929" s="4" t="s">
        <v>12559</v>
      </c>
      <c r="C1929" s="4"/>
    </row>
    <row r="1930">
      <c r="A1930" s="38" t="s">
        <v>12560</v>
      </c>
      <c r="B1930" s="4" t="s">
        <v>12561</v>
      </c>
      <c r="C1930" s="4"/>
    </row>
    <row r="1931">
      <c r="A1931" s="38" t="s">
        <v>12562</v>
      </c>
      <c r="B1931" s="4" t="s">
        <v>12563</v>
      </c>
      <c r="C1931" s="4"/>
    </row>
    <row r="1932">
      <c r="A1932" s="38" t="s">
        <v>12564</v>
      </c>
      <c r="B1932" s="4" t="s">
        <v>12565</v>
      </c>
      <c r="C1932" s="4"/>
    </row>
    <row r="1933">
      <c r="A1933" s="38" t="s">
        <v>12566</v>
      </c>
      <c r="B1933" s="4" t="s">
        <v>12567</v>
      </c>
      <c r="C1933" s="4"/>
    </row>
    <row r="1934">
      <c r="A1934" s="38" t="s">
        <v>12568</v>
      </c>
      <c r="B1934" s="4" t="s">
        <v>12569</v>
      </c>
      <c r="C1934" s="4"/>
    </row>
    <row r="1935">
      <c r="A1935" s="38" t="s">
        <v>12570</v>
      </c>
      <c r="B1935" s="4" t="s">
        <v>12571</v>
      </c>
      <c r="C1935" s="4"/>
    </row>
    <row r="1936">
      <c r="A1936" s="38" t="s">
        <v>12572</v>
      </c>
      <c r="B1936" s="4" t="s">
        <v>12573</v>
      </c>
      <c r="C1936" s="4"/>
    </row>
    <row r="1937">
      <c r="A1937" s="38" t="s">
        <v>12574</v>
      </c>
      <c r="B1937" s="4" t="s">
        <v>12575</v>
      </c>
      <c r="C1937" s="4"/>
    </row>
    <row r="1938">
      <c r="A1938" s="38" t="s">
        <v>12576</v>
      </c>
      <c r="B1938" s="4" t="s">
        <v>12577</v>
      </c>
      <c r="C1938" s="4"/>
    </row>
    <row r="1939">
      <c r="A1939" s="38" t="s">
        <v>12578</v>
      </c>
      <c r="B1939" s="4" t="s">
        <v>12579</v>
      </c>
      <c r="C1939" s="4"/>
    </row>
    <row r="1940">
      <c r="A1940" s="38" t="s">
        <v>12580</v>
      </c>
      <c r="B1940" s="4" t="s">
        <v>12581</v>
      </c>
      <c r="C1940" s="4"/>
    </row>
    <row r="1941">
      <c r="A1941" s="38" t="s">
        <v>12582</v>
      </c>
      <c r="B1941" s="4" t="s">
        <v>12583</v>
      </c>
      <c r="C1941" s="4"/>
    </row>
    <row r="1942">
      <c r="A1942" s="38" t="s">
        <v>12584</v>
      </c>
      <c r="B1942" s="4" t="s">
        <v>12585</v>
      </c>
      <c r="C1942" s="4"/>
    </row>
    <row r="1943">
      <c r="A1943" s="38" t="s">
        <v>12586</v>
      </c>
      <c r="B1943" s="4" t="s">
        <v>12587</v>
      </c>
      <c r="C1943" s="4"/>
    </row>
    <row r="1944">
      <c r="A1944" s="38" t="s">
        <v>12588</v>
      </c>
      <c r="B1944" s="4" t="s">
        <v>12589</v>
      </c>
      <c r="C1944" s="4"/>
    </row>
    <row r="1945">
      <c r="A1945" s="38" t="s">
        <v>12590</v>
      </c>
      <c r="B1945" s="4" t="s">
        <v>12591</v>
      </c>
      <c r="C1945" s="4"/>
    </row>
    <row r="1946">
      <c r="A1946" s="38" t="s">
        <v>12592</v>
      </c>
      <c r="B1946" s="4" t="s">
        <v>12593</v>
      </c>
      <c r="C1946" s="4"/>
    </row>
    <row r="1947">
      <c r="A1947" s="38" t="s">
        <v>12594</v>
      </c>
      <c r="B1947" s="4" t="s">
        <v>12595</v>
      </c>
      <c r="C1947" s="4"/>
    </row>
    <row r="1948">
      <c r="A1948" s="38" t="s">
        <v>12596</v>
      </c>
      <c r="B1948" s="4" t="s">
        <v>12597</v>
      </c>
      <c r="C1948" s="4"/>
    </row>
    <row r="1949">
      <c r="A1949" s="38" t="s">
        <v>12598</v>
      </c>
      <c r="B1949" s="4" t="s">
        <v>12599</v>
      </c>
      <c r="C1949" s="4"/>
    </row>
    <row r="1950">
      <c r="A1950" s="38" t="s">
        <v>12600</v>
      </c>
      <c r="B1950" s="4" t="s">
        <v>12601</v>
      </c>
      <c r="C1950" s="4"/>
    </row>
    <row r="1951">
      <c r="A1951" s="38" t="s">
        <v>12602</v>
      </c>
      <c r="B1951" s="4" t="s">
        <v>12603</v>
      </c>
      <c r="C1951" s="4"/>
    </row>
    <row r="1952">
      <c r="A1952" s="38" t="s">
        <v>12604</v>
      </c>
      <c r="B1952" s="4" t="s">
        <v>12605</v>
      </c>
      <c r="C1952" s="4"/>
    </row>
    <row r="1953">
      <c r="A1953" s="38" t="s">
        <v>12606</v>
      </c>
      <c r="B1953" s="4" t="s">
        <v>12607</v>
      </c>
      <c r="C1953" s="4"/>
    </row>
    <row r="1954">
      <c r="A1954" s="38" t="s">
        <v>12608</v>
      </c>
      <c r="B1954" s="4" t="s">
        <v>12609</v>
      </c>
      <c r="C1954" s="4"/>
    </row>
    <row r="1955">
      <c r="A1955" s="38" t="s">
        <v>12610</v>
      </c>
      <c r="B1955" s="4" t="s">
        <v>12611</v>
      </c>
      <c r="C1955" s="4"/>
    </row>
    <row r="1956">
      <c r="A1956" s="38" t="s">
        <v>12612</v>
      </c>
      <c r="B1956" s="4" t="s">
        <v>12613</v>
      </c>
      <c r="C1956" s="4"/>
    </row>
    <row r="1957">
      <c r="A1957" s="38" t="s">
        <v>12614</v>
      </c>
      <c r="B1957" s="4" t="s">
        <v>12615</v>
      </c>
      <c r="C1957" s="4"/>
    </row>
    <row r="1958">
      <c r="A1958" s="38" t="s">
        <v>12616</v>
      </c>
      <c r="B1958" s="4" t="s">
        <v>12617</v>
      </c>
      <c r="C1958" s="4"/>
    </row>
    <row r="1959">
      <c r="A1959" s="38" t="s">
        <v>12618</v>
      </c>
      <c r="B1959" s="4" t="s">
        <v>12619</v>
      </c>
      <c r="C1959" s="4"/>
    </row>
    <row r="1960">
      <c r="A1960" s="38" t="s">
        <v>12620</v>
      </c>
      <c r="B1960" s="4" t="s">
        <v>12621</v>
      </c>
      <c r="C1960" s="4"/>
    </row>
    <row r="1961">
      <c r="A1961" s="38" t="s">
        <v>12622</v>
      </c>
      <c r="B1961" s="4" t="s">
        <v>12623</v>
      </c>
      <c r="C1961" s="4"/>
    </row>
    <row r="1962">
      <c r="A1962" s="38" t="s">
        <v>12624</v>
      </c>
      <c r="B1962" s="4" t="s">
        <v>12625</v>
      </c>
      <c r="C1962" s="4"/>
    </row>
    <row r="1963">
      <c r="A1963" s="38" t="s">
        <v>12626</v>
      </c>
      <c r="B1963" s="4" t="s">
        <v>12627</v>
      </c>
      <c r="C1963" s="4"/>
    </row>
    <row r="1964">
      <c r="A1964" s="38" t="s">
        <v>12628</v>
      </c>
      <c r="B1964" s="4" t="s">
        <v>12629</v>
      </c>
      <c r="C1964" s="4"/>
    </row>
    <row r="1965">
      <c r="A1965" s="38" t="s">
        <v>12630</v>
      </c>
      <c r="B1965" s="4" t="s">
        <v>12631</v>
      </c>
      <c r="C1965" s="4"/>
    </row>
    <row r="1966">
      <c r="A1966" s="38" t="s">
        <v>12632</v>
      </c>
      <c r="B1966" s="4" t="s">
        <v>12633</v>
      </c>
      <c r="C1966" s="4"/>
    </row>
    <row r="1967">
      <c r="A1967" s="38" t="s">
        <v>12634</v>
      </c>
      <c r="B1967" s="4" t="s">
        <v>12635</v>
      </c>
      <c r="C1967" s="4"/>
    </row>
    <row r="1968">
      <c r="A1968" s="38" t="s">
        <v>12636</v>
      </c>
      <c r="B1968" s="4" t="s">
        <v>12637</v>
      </c>
      <c r="C1968" s="4"/>
    </row>
    <row r="1969">
      <c r="A1969" s="38" t="s">
        <v>12638</v>
      </c>
      <c r="B1969" s="4" t="s">
        <v>12639</v>
      </c>
      <c r="C1969" s="4"/>
    </row>
    <row r="1970">
      <c r="A1970" s="38" t="s">
        <v>12640</v>
      </c>
      <c r="B1970" s="4" t="s">
        <v>12641</v>
      </c>
      <c r="C1970" s="4"/>
    </row>
    <row r="1971">
      <c r="A1971" s="38" t="s">
        <v>12642</v>
      </c>
      <c r="B1971" s="4" t="s">
        <v>12643</v>
      </c>
      <c r="C1971" s="4"/>
    </row>
    <row r="1972">
      <c r="A1972" s="38" t="s">
        <v>12644</v>
      </c>
      <c r="B1972" s="4" t="s">
        <v>12645</v>
      </c>
      <c r="C1972" s="4"/>
    </row>
    <row r="1973">
      <c r="A1973" s="38" t="s">
        <v>12646</v>
      </c>
      <c r="B1973" s="4" t="s">
        <v>12647</v>
      </c>
      <c r="C1973" s="4"/>
    </row>
    <row r="1974">
      <c r="A1974" s="38" t="s">
        <v>12648</v>
      </c>
      <c r="B1974" s="4" t="s">
        <v>12649</v>
      </c>
      <c r="C1974" s="4"/>
    </row>
    <row r="1975">
      <c r="A1975" s="38" t="s">
        <v>12650</v>
      </c>
      <c r="B1975" s="4" t="s">
        <v>12651</v>
      </c>
      <c r="C1975" s="4"/>
    </row>
    <row r="1976">
      <c r="A1976" s="38" t="s">
        <v>12652</v>
      </c>
      <c r="B1976" s="4" t="s">
        <v>12653</v>
      </c>
      <c r="C1976" s="4"/>
    </row>
    <row r="1977">
      <c r="A1977" s="38" t="s">
        <v>12654</v>
      </c>
      <c r="B1977" s="4" t="s">
        <v>12655</v>
      </c>
      <c r="C1977" s="4"/>
    </row>
    <row r="1978">
      <c r="A1978" s="38" t="s">
        <v>12656</v>
      </c>
      <c r="B1978" s="4" t="s">
        <v>12657</v>
      </c>
      <c r="C1978" s="4"/>
    </row>
    <row r="1979">
      <c r="A1979" s="38" t="s">
        <v>12658</v>
      </c>
      <c r="B1979" s="4" t="s">
        <v>12659</v>
      </c>
      <c r="C1979" s="4"/>
    </row>
    <row r="1980">
      <c r="A1980" s="38" t="s">
        <v>12660</v>
      </c>
      <c r="B1980" s="4" t="s">
        <v>12661</v>
      </c>
      <c r="C1980" s="4"/>
    </row>
    <row r="1981">
      <c r="A1981" s="38" t="s">
        <v>12662</v>
      </c>
      <c r="B1981" s="4" t="s">
        <v>12663</v>
      </c>
      <c r="C1981" s="4"/>
    </row>
    <row r="1982">
      <c r="A1982" s="38" t="s">
        <v>12664</v>
      </c>
      <c r="B1982" s="4" t="s">
        <v>12665</v>
      </c>
      <c r="C1982" s="4"/>
    </row>
    <row r="1983">
      <c r="A1983" s="38" t="s">
        <v>12666</v>
      </c>
      <c r="B1983" s="4" t="s">
        <v>12667</v>
      </c>
      <c r="C1983" s="4"/>
    </row>
    <row r="1984">
      <c r="A1984" s="38" t="s">
        <v>12668</v>
      </c>
      <c r="B1984" s="4" t="s">
        <v>12669</v>
      </c>
      <c r="C1984" s="4"/>
    </row>
    <row r="1985">
      <c r="A1985" s="38" t="s">
        <v>12670</v>
      </c>
      <c r="B1985" s="4" t="s">
        <v>12671</v>
      </c>
      <c r="C1985" s="4"/>
    </row>
    <row r="1986">
      <c r="A1986" s="38" t="s">
        <v>12672</v>
      </c>
      <c r="B1986" s="4" t="s">
        <v>12673</v>
      </c>
      <c r="C1986" s="4"/>
    </row>
    <row r="1987">
      <c r="A1987" s="38" t="s">
        <v>12674</v>
      </c>
      <c r="B1987" s="4" t="s">
        <v>12675</v>
      </c>
      <c r="C1987" s="4"/>
    </row>
    <row r="1988">
      <c r="A1988" s="38" t="s">
        <v>12676</v>
      </c>
      <c r="B1988" s="4" t="s">
        <v>12677</v>
      </c>
      <c r="C1988" s="4"/>
    </row>
    <row r="1989">
      <c r="A1989" s="38" t="s">
        <v>12678</v>
      </c>
      <c r="B1989" s="4" t="s">
        <v>12679</v>
      </c>
      <c r="C1989" s="4"/>
    </row>
    <row r="1990">
      <c r="A1990" s="38" t="s">
        <v>12680</v>
      </c>
      <c r="B1990" s="4" t="s">
        <v>12681</v>
      </c>
      <c r="C1990" s="4"/>
    </row>
    <row r="1991">
      <c r="A1991" s="38" t="s">
        <v>12682</v>
      </c>
      <c r="B1991" s="4" t="s">
        <v>12683</v>
      </c>
      <c r="C1991" s="4"/>
    </row>
    <row r="1992">
      <c r="A1992" s="38" t="s">
        <v>12684</v>
      </c>
      <c r="B1992" s="4" t="s">
        <v>12685</v>
      </c>
      <c r="C1992" s="4"/>
    </row>
    <row r="1993">
      <c r="A1993" s="38" t="s">
        <v>12686</v>
      </c>
      <c r="B1993" s="4" t="s">
        <v>12687</v>
      </c>
      <c r="C1993" s="4"/>
    </row>
    <row r="1994">
      <c r="A1994" s="38" t="s">
        <v>12688</v>
      </c>
      <c r="B1994" s="4" t="s">
        <v>12689</v>
      </c>
      <c r="C1994" s="4"/>
    </row>
    <row r="1995">
      <c r="A1995" s="38" t="s">
        <v>12690</v>
      </c>
      <c r="B1995" s="4" t="s">
        <v>12691</v>
      </c>
      <c r="C1995" s="4"/>
    </row>
    <row r="1996">
      <c r="A1996" s="38" t="s">
        <v>12692</v>
      </c>
      <c r="B1996" s="4" t="s">
        <v>12693</v>
      </c>
      <c r="C1996" s="4"/>
    </row>
    <row r="1997">
      <c r="A1997" s="38" t="s">
        <v>12694</v>
      </c>
      <c r="B1997" s="4" t="s">
        <v>12695</v>
      </c>
      <c r="C1997" s="4"/>
    </row>
    <row r="1998">
      <c r="A1998" s="38" t="s">
        <v>12696</v>
      </c>
      <c r="B1998" s="4" t="s">
        <v>12697</v>
      </c>
      <c r="C1998" s="4"/>
    </row>
    <row r="1999">
      <c r="A1999" s="38" t="s">
        <v>12698</v>
      </c>
      <c r="B1999" s="4" t="s">
        <v>12699</v>
      </c>
      <c r="C1999" s="4"/>
    </row>
    <row r="2000">
      <c r="A2000" s="38" t="s">
        <v>12700</v>
      </c>
      <c r="B2000" s="4" t="s">
        <v>12701</v>
      </c>
      <c r="C2000" s="4"/>
    </row>
    <row r="2001">
      <c r="A2001" s="38" t="s">
        <v>12702</v>
      </c>
      <c r="B2001" s="4" t="s">
        <v>12703</v>
      </c>
      <c r="C2001" s="4"/>
    </row>
    <row r="2002">
      <c r="A2002" s="38" t="s">
        <v>12704</v>
      </c>
      <c r="B2002" s="4" t="s">
        <v>12705</v>
      </c>
      <c r="C2002" s="4"/>
    </row>
    <row r="2003">
      <c r="A2003" s="38" t="s">
        <v>12706</v>
      </c>
      <c r="B2003" s="4" t="s">
        <v>12707</v>
      </c>
      <c r="C2003" s="4"/>
    </row>
    <row r="2004">
      <c r="A2004" s="38" t="s">
        <v>12708</v>
      </c>
      <c r="B2004" s="4" t="s">
        <v>12709</v>
      </c>
      <c r="C2004" s="4"/>
    </row>
    <row r="2005">
      <c r="A2005" s="38" t="s">
        <v>12710</v>
      </c>
      <c r="B2005" s="4" t="s">
        <v>12711</v>
      </c>
      <c r="C2005" s="4"/>
    </row>
    <row r="2006">
      <c r="A2006" s="38" t="s">
        <v>12712</v>
      </c>
      <c r="B2006" s="4" t="s">
        <v>12713</v>
      </c>
      <c r="C2006" s="4"/>
    </row>
    <row r="2007">
      <c r="A2007" s="38" t="s">
        <v>12714</v>
      </c>
      <c r="B2007" s="4" t="s">
        <v>12715</v>
      </c>
      <c r="C2007" s="4"/>
    </row>
    <row r="2008">
      <c r="A2008" s="38" t="s">
        <v>12716</v>
      </c>
      <c r="B2008" s="4" t="s">
        <v>12717</v>
      </c>
      <c r="C2008" s="4"/>
    </row>
    <row r="2009">
      <c r="A2009" s="38" t="s">
        <v>12718</v>
      </c>
      <c r="B2009" s="4" t="s">
        <v>12719</v>
      </c>
      <c r="C2009" s="4"/>
    </row>
    <row r="2010">
      <c r="A2010" s="38" t="s">
        <v>12720</v>
      </c>
      <c r="B2010" s="4" t="s">
        <v>12721</v>
      </c>
      <c r="C2010" s="4"/>
    </row>
    <row r="2011">
      <c r="A2011" s="38" t="s">
        <v>12722</v>
      </c>
      <c r="B2011" s="4" t="s">
        <v>12723</v>
      </c>
      <c r="C2011" s="4"/>
    </row>
    <row r="2012">
      <c r="A2012" s="38" t="s">
        <v>12724</v>
      </c>
      <c r="B2012" s="4" t="s">
        <v>12725</v>
      </c>
      <c r="C2012" s="4"/>
    </row>
    <row r="2013">
      <c r="A2013" s="38" t="s">
        <v>12726</v>
      </c>
      <c r="B2013" s="4" t="s">
        <v>12727</v>
      </c>
      <c r="C2013" s="4"/>
    </row>
    <row r="2014">
      <c r="A2014" s="38" t="s">
        <v>12728</v>
      </c>
      <c r="B2014" s="4" t="s">
        <v>12729</v>
      </c>
      <c r="C2014" s="4"/>
    </row>
    <row r="2015">
      <c r="A2015" s="38" t="s">
        <v>12730</v>
      </c>
      <c r="B2015" s="4" t="s">
        <v>12731</v>
      </c>
      <c r="C2015" s="4"/>
    </row>
    <row r="2016">
      <c r="A2016" s="38" t="s">
        <v>12732</v>
      </c>
      <c r="B2016" s="4" t="s">
        <v>12733</v>
      </c>
      <c r="C2016" s="4"/>
    </row>
    <row r="2017">
      <c r="A2017" s="38" t="s">
        <v>12734</v>
      </c>
      <c r="B2017" s="4" t="s">
        <v>12735</v>
      </c>
      <c r="C2017" s="4"/>
    </row>
    <row r="2018">
      <c r="A2018" s="38" t="s">
        <v>12736</v>
      </c>
      <c r="B2018" s="4" t="s">
        <v>12737</v>
      </c>
      <c r="C2018" s="4"/>
    </row>
    <row r="2019">
      <c r="A2019" s="38" t="s">
        <v>12738</v>
      </c>
      <c r="B2019" s="4" t="s">
        <v>12739</v>
      </c>
      <c r="C2019" s="4"/>
    </row>
    <row r="2020">
      <c r="A2020" s="38" t="s">
        <v>12740</v>
      </c>
      <c r="B2020" s="4" t="s">
        <v>12741</v>
      </c>
      <c r="C2020" s="4"/>
    </row>
    <row r="2021">
      <c r="A2021" s="38" t="s">
        <v>12742</v>
      </c>
      <c r="B2021" s="4" t="s">
        <v>12743</v>
      </c>
      <c r="C2021" s="4"/>
    </row>
    <row r="2022">
      <c r="A2022" s="38" t="s">
        <v>12744</v>
      </c>
      <c r="B2022" s="4" t="s">
        <v>12745</v>
      </c>
      <c r="C2022" s="4"/>
    </row>
    <row r="2023">
      <c r="A2023" s="38" t="s">
        <v>12746</v>
      </c>
      <c r="B2023" s="4" t="s">
        <v>12747</v>
      </c>
      <c r="C2023" s="4"/>
    </row>
    <row r="2024">
      <c r="A2024" s="38" t="s">
        <v>12748</v>
      </c>
      <c r="B2024" s="4" t="s">
        <v>12749</v>
      </c>
      <c r="C2024" s="4"/>
    </row>
    <row r="2025">
      <c r="A2025" s="38" t="s">
        <v>12750</v>
      </c>
      <c r="B2025" s="4" t="s">
        <v>12751</v>
      </c>
      <c r="C2025" s="4"/>
    </row>
    <row r="2026">
      <c r="A2026" s="38" t="s">
        <v>12752</v>
      </c>
      <c r="B2026" s="4" t="s">
        <v>12753</v>
      </c>
      <c r="C2026" s="4"/>
    </row>
    <row r="2027">
      <c r="A2027" s="38" t="s">
        <v>12754</v>
      </c>
      <c r="B2027" s="4" t="s">
        <v>12755</v>
      </c>
      <c r="C2027" s="4"/>
    </row>
    <row r="2028">
      <c r="A2028" s="38" t="s">
        <v>12756</v>
      </c>
      <c r="B2028" s="4" t="s">
        <v>12757</v>
      </c>
      <c r="C2028" s="4"/>
    </row>
    <row r="2029">
      <c r="A2029" s="38" t="s">
        <v>12758</v>
      </c>
      <c r="B2029" s="4" t="s">
        <v>12759</v>
      </c>
      <c r="C2029" s="4"/>
    </row>
    <row r="2030">
      <c r="A2030" s="38" t="s">
        <v>12760</v>
      </c>
      <c r="B2030" s="4" t="s">
        <v>12761</v>
      </c>
      <c r="C2030" s="4"/>
    </row>
    <row r="2031">
      <c r="A2031" s="38" t="s">
        <v>12762</v>
      </c>
      <c r="B2031" s="4" t="s">
        <v>12763</v>
      </c>
      <c r="C2031" s="4"/>
    </row>
    <row r="2032">
      <c r="A2032" s="38" t="s">
        <v>12764</v>
      </c>
      <c r="B2032" s="4" t="s">
        <v>12765</v>
      </c>
      <c r="C2032" s="4"/>
    </row>
    <row r="2033">
      <c r="A2033" s="38" t="s">
        <v>12766</v>
      </c>
      <c r="B2033" s="4" t="s">
        <v>12767</v>
      </c>
      <c r="C2033" s="4"/>
    </row>
    <row r="2034">
      <c r="A2034" s="38" t="s">
        <v>12768</v>
      </c>
      <c r="B2034" s="4" t="s">
        <v>12769</v>
      </c>
      <c r="C2034" s="4"/>
    </row>
    <row r="2035">
      <c r="A2035" s="38" t="s">
        <v>12770</v>
      </c>
      <c r="B2035" s="4" t="s">
        <v>12771</v>
      </c>
      <c r="C2035" s="4"/>
    </row>
    <row r="2036">
      <c r="A2036" s="38" t="s">
        <v>12772</v>
      </c>
      <c r="B2036" s="4" t="s">
        <v>12773</v>
      </c>
      <c r="C2036" s="4"/>
    </row>
    <row r="2037">
      <c r="A2037" s="38" t="s">
        <v>12774</v>
      </c>
      <c r="B2037" s="4" t="s">
        <v>12775</v>
      </c>
      <c r="C2037" s="4"/>
    </row>
    <row r="2038">
      <c r="A2038" s="38" t="s">
        <v>12776</v>
      </c>
      <c r="B2038" s="4" t="s">
        <v>12777</v>
      </c>
      <c r="C2038" s="4"/>
    </row>
    <row r="2039">
      <c r="A2039" s="38" t="s">
        <v>12778</v>
      </c>
      <c r="B2039" s="4" t="s">
        <v>12779</v>
      </c>
      <c r="C2039" s="4"/>
    </row>
    <row r="2040">
      <c r="A2040" s="38" t="s">
        <v>12780</v>
      </c>
      <c r="B2040" s="4" t="s">
        <v>12781</v>
      </c>
      <c r="C2040" s="4"/>
    </row>
    <row r="2041">
      <c r="A2041" s="38" t="s">
        <v>12782</v>
      </c>
      <c r="B2041" s="4" t="s">
        <v>12783</v>
      </c>
      <c r="C2041" s="4"/>
    </row>
    <row r="2042">
      <c r="A2042" s="38" t="s">
        <v>12784</v>
      </c>
      <c r="B2042" s="4" t="s">
        <v>12785</v>
      </c>
      <c r="C2042" s="4"/>
    </row>
    <row r="2043">
      <c r="A2043" s="38" t="s">
        <v>12786</v>
      </c>
      <c r="B2043" s="4" t="s">
        <v>12787</v>
      </c>
      <c r="C2043" s="4"/>
    </row>
    <row r="2044">
      <c r="A2044" s="38" t="s">
        <v>12788</v>
      </c>
      <c r="B2044" s="4" t="s">
        <v>12789</v>
      </c>
      <c r="C2044" s="4"/>
    </row>
    <row r="2045">
      <c r="A2045" s="38" t="s">
        <v>12790</v>
      </c>
      <c r="B2045" s="4" t="s">
        <v>12791</v>
      </c>
      <c r="C2045" s="4"/>
    </row>
    <row r="2046">
      <c r="A2046" s="38" t="s">
        <v>12792</v>
      </c>
      <c r="B2046" s="4" t="s">
        <v>12793</v>
      </c>
      <c r="C2046" s="4"/>
    </row>
    <row r="2047">
      <c r="A2047" s="38" t="s">
        <v>12794</v>
      </c>
      <c r="B2047" s="4" t="s">
        <v>12795</v>
      </c>
      <c r="C2047" s="4"/>
    </row>
    <row r="2048">
      <c r="A2048" s="38" t="s">
        <v>12796</v>
      </c>
      <c r="B2048" s="4" t="s">
        <v>12797</v>
      </c>
      <c r="C2048" s="4"/>
    </row>
    <row r="2049">
      <c r="A2049" s="38" t="s">
        <v>12798</v>
      </c>
      <c r="B2049" s="4" t="s">
        <v>12799</v>
      </c>
      <c r="C2049" s="4"/>
    </row>
    <row r="2050">
      <c r="A2050" s="38" t="s">
        <v>12800</v>
      </c>
      <c r="B2050" s="4" t="s">
        <v>12801</v>
      </c>
      <c r="C2050" s="4"/>
    </row>
    <row r="2051">
      <c r="A2051" s="38" t="s">
        <v>12802</v>
      </c>
      <c r="B2051" s="4" t="s">
        <v>12803</v>
      </c>
      <c r="C2051" s="4"/>
    </row>
    <row r="2052">
      <c r="A2052" s="38" t="s">
        <v>12804</v>
      </c>
      <c r="B2052" s="4" t="s">
        <v>12805</v>
      </c>
      <c r="C2052" s="4"/>
    </row>
    <row r="2053">
      <c r="A2053" s="38" t="s">
        <v>12806</v>
      </c>
      <c r="B2053" s="4" t="s">
        <v>12807</v>
      </c>
      <c r="C2053" s="4"/>
    </row>
    <row r="2054">
      <c r="A2054" s="38" t="s">
        <v>12808</v>
      </c>
      <c r="B2054" s="4" t="s">
        <v>12809</v>
      </c>
      <c r="C2054" s="4"/>
    </row>
    <row r="2055">
      <c r="A2055" s="38" t="s">
        <v>12810</v>
      </c>
      <c r="B2055" s="4" t="s">
        <v>12811</v>
      </c>
      <c r="C2055" s="4"/>
    </row>
    <row r="2056">
      <c r="A2056" s="38" t="s">
        <v>12812</v>
      </c>
      <c r="B2056" s="4" t="s">
        <v>12813</v>
      </c>
      <c r="C2056" s="4"/>
    </row>
    <row r="2057">
      <c r="A2057" s="38" t="s">
        <v>12814</v>
      </c>
      <c r="B2057" s="4" t="s">
        <v>12815</v>
      </c>
      <c r="C2057" s="4"/>
    </row>
    <row r="2058">
      <c r="A2058" s="38" t="s">
        <v>12816</v>
      </c>
      <c r="B2058" s="4" t="s">
        <v>12817</v>
      </c>
      <c r="C2058" s="4"/>
    </row>
    <row r="2059">
      <c r="A2059" s="38" t="s">
        <v>12818</v>
      </c>
      <c r="B2059" s="4" t="s">
        <v>12819</v>
      </c>
      <c r="C2059" s="4"/>
    </row>
    <row r="2060">
      <c r="A2060" s="38" t="s">
        <v>12820</v>
      </c>
      <c r="B2060" s="4" t="s">
        <v>12821</v>
      </c>
      <c r="C2060" s="4"/>
    </row>
    <row r="2061">
      <c r="A2061" s="38" t="s">
        <v>12822</v>
      </c>
      <c r="B2061" s="4" t="s">
        <v>12823</v>
      </c>
      <c r="C2061" s="4"/>
    </row>
    <row r="2062">
      <c r="A2062" s="38" t="s">
        <v>12824</v>
      </c>
      <c r="B2062" s="4" t="s">
        <v>12825</v>
      </c>
      <c r="C2062" s="4"/>
    </row>
    <row r="2063">
      <c r="A2063" s="38" t="s">
        <v>12826</v>
      </c>
      <c r="B2063" s="4" t="s">
        <v>12827</v>
      </c>
      <c r="C2063" s="4"/>
    </row>
    <row r="2064">
      <c r="A2064" s="38" t="s">
        <v>12828</v>
      </c>
      <c r="B2064" s="4" t="s">
        <v>12829</v>
      </c>
      <c r="C2064" s="4"/>
    </row>
    <row r="2065">
      <c r="A2065" s="38" t="s">
        <v>12830</v>
      </c>
      <c r="B2065" s="4" t="s">
        <v>12831</v>
      </c>
      <c r="C2065" s="4"/>
    </row>
    <row r="2066">
      <c r="A2066" s="38" t="s">
        <v>12832</v>
      </c>
      <c r="B2066" s="4" t="s">
        <v>12833</v>
      </c>
      <c r="C2066" s="4"/>
    </row>
    <row r="2067">
      <c r="A2067" s="38" t="s">
        <v>12834</v>
      </c>
      <c r="B2067" s="4" t="s">
        <v>12835</v>
      </c>
      <c r="C2067" s="4"/>
    </row>
    <row r="2068">
      <c r="A2068" s="38" t="s">
        <v>12836</v>
      </c>
      <c r="B2068" s="4" t="s">
        <v>12837</v>
      </c>
      <c r="C2068" s="4"/>
    </row>
    <row r="2069">
      <c r="A2069" s="38" t="s">
        <v>12838</v>
      </c>
      <c r="B2069" s="4" t="s">
        <v>12839</v>
      </c>
      <c r="C2069" s="4"/>
    </row>
    <row r="2070">
      <c r="A2070" s="38" t="s">
        <v>12840</v>
      </c>
      <c r="B2070" s="4" t="s">
        <v>12841</v>
      </c>
      <c r="C2070" s="4"/>
    </row>
    <row r="2071">
      <c r="A2071" s="38" t="s">
        <v>12842</v>
      </c>
      <c r="B2071" s="4" t="s">
        <v>12843</v>
      </c>
      <c r="C2071" s="4"/>
    </row>
    <row r="2072">
      <c r="A2072" s="38" t="s">
        <v>12844</v>
      </c>
      <c r="B2072" s="4" t="s">
        <v>12845</v>
      </c>
      <c r="C2072" s="4"/>
    </row>
    <row r="2073">
      <c r="A2073" s="38" t="s">
        <v>12846</v>
      </c>
      <c r="B2073" s="4" t="s">
        <v>12847</v>
      </c>
      <c r="C2073" s="4"/>
    </row>
    <row r="2074">
      <c r="A2074" s="38" t="s">
        <v>12848</v>
      </c>
      <c r="B2074" s="4" t="s">
        <v>12849</v>
      </c>
      <c r="C2074" s="4"/>
    </row>
    <row r="2075">
      <c r="A2075" s="38" t="s">
        <v>12850</v>
      </c>
      <c r="B2075" s="4" t="s">
        <v>12851</v>
      </c>
      <c r="C2075" s="4"/>
    </row>
    <row r="2076">
      <c r="A2076" s="38" t="s">
        <v>12852</v>
      </c>
      <c r="B2076" s="4" t="s">
        <v>12853</v>
      </c>
      <c r="C2076" s="4"/>
    </row>
    <row r="2077">
      <c r="A2077" s="38" t="s">
        <v>12854</v>
      </c>
      <c r="B2077" s="4" t="s">
        <v>12855</v>
      </c>
      <c r="C2077" s="4"/>
    </row>
    <row r="2078">
      <c r="A2078" s="38" t="s">
        <v>12856</v>
      </c>
      <c r="B2078" s="4" t="s">
        <v>12857</v>
      </c>
      <c r="C2078" s="4"/>
    </row>
    <row r="2079">
      <c r="A2079" s="38" t="s">
        <v>12858</v>
      </c>
      <c r="B2079" s="4" t="s">
        <v>12859</v>
      </c>
      <c r="C2079" s="4"/>
    </row>
    <row r="2080">
      <c r="A2080" s="38" t="s">
        <v>12860</v>
      </c>
      <c r="B2080" s="4" t="s">
        <v>12861</v>
      </c>
      <c r="C2080" s="4"/>
    </row>
    <row r="2081">
      <c r="A2081" s="38" t="s">
        <v>12862</v>
      </c>
      <c r="B2081" s="4" t="s">
        <v>12863</v>
      </c>
      <c r="C2081" s="4"/>
    </row>
    <row r="2082">
      <c r="A2082" s="38" t="s">
        <v>12864</v>
      </c>
      <c r="B2082" s="4" t="s">
        <v>12865</v>
      </c>
      <c r="C2082" s="4"/>
    </row>
    <row r="2083">
      <c r="A2083" s="38" t="s">
        <v>12866</v>
      </c>
      <c r="B2083" s="4" t="s">
        <v>12867</v>
      </c>
      <c r="C2083" s="4"/>
    </row>
    <row r="2084">
      <c r="A2084" s="38" t="s">
        <v>12868</v>
      </c>
      <c r="B2084" s="4" t="s">
        <v>12869</v>
      </c>
      <c r="C2084" s="4"/>
    </row>
    <row r="2085">
      <c r="A2085" s="38" t="s">
        <v>12870</v>
      </c>
      <c r="B2085" s="4" t="s">
        <v>12871</v>
      </c>
      <c r="C2085" s="4"/>
    </row>
    <row r="2086">
      <c r="A2086" s="38" t="s">
        <v>12872</v>
      </c>
      <c r="B2086" s="4" t="s">
        <v>12873</v>
      </c>
      <c r="C2086" s="4"/>
    </row>
    <row r="2087">
      <c r="A2087" s="38" t="s">
        <v>12874</v>
      </c>
      <c r="B2087" s="4" t="s">
        <v>12875</v>
      </c>
      <c r="C2087" s="4"/>
    </row>
    <row r="2088">
      <c r="A2088" s="38" t="s">
        <v>12876</v>
      </c>
      <c r="B2088" s="4" t="s">
        <v>12877</v>
      </c>
      <c r="C2088" s="4"/>
    </row>
    <row r="2089">
      <c r="A2089" s="38" t="s">
        <v>12878</v>
      </c>
      <c r="B2089" s="4" t="s">
        <v>12879</v>
      </c>
      <c r="C2089" s="4"/>
    </row>
    <row r="2090">
      <c r="A2090" s="38" t="s">
        <v>12880</v>
      </c>
      <c r="B2090" s="4" t="s">
        <v>12881</v>
      </c>
      <c r="C2090" s="4"/>
    </row>
    <row r="2091">
      <c r="A2091" s="38" t="s">
        <v>12882</v>
      </c>
      <c r="B2091" s="4" t="s">
        <v>12883</v>
      </c>
      <c r="C2091" s="4"/>
    </row>
    <row r="2092">
      <c r="A2092" s="38" t="s">
        <v>12884</v>
      </c>
      <c r="B2092" s="4" t="s">
        <v>12885</v>
      </c>
      <c r="C2092" s="4"/>
    </row>
    <row r="2093">
      <c r="A2093" s="38" t="s">
        <v>12886</v>
      </c>
      <c r="B2093" s="4" t="s">
        <v>12887</v>
      </c>
      <c r="C2093" s="4"/>
    </row>
    <row r="2094">
      <c r="A2094" s="38" t="s">
        <v>12888</v>
      </c>
      <c r="B2094" s="4" t="s">
        <v>12889</v>
      </c>
      <c r="C2094" s="4"/>
    </row>
    <row r="2095">
      <c r="A2095" s="38" t="s">
        <v>12890</v>
      </c>
      <c r="B2095" s="4" t="s">
        <v>12891</v>
      </c>
      <c r="C2095" s="4"/>
    </row>
    <row r="2096">
      <c r="A2096" s="38" t="s">
        <v>12892</v>
      </c>
      <c r="B2096" s="4" t="s">
        <v>12893</v>
      </c>
      <c r="C2096" s="4"/>
    </row>
    <row r="2097">
      <c r="A2097" s="38" t="s">
        <v>12894</v>
      </c>
      <c r="B2097" s="4" t="s">
        <v>12895</v>
      </c>
      <c r="C2097" s="4"/>
    </row>
    <row r="2098">
      <c r="A2098" s="38" t="s">
        <v>12896</v>
      </c>
      <c r="B2098" s="4" t="s">
        <v>12897</v>
      </c>
      <c r="C2098" s="4"/>
    </row>
    <row r="2099">
      <c r="A2099" s="38" t="s">
        <v>12898</v>
      </c>
      <c r="B2099" s="4" t="s">
        <v>12899</v>
      </c>
      <c r="C2099" s="4"/>
    </row>
    <row r="2100">
      <c r="A2100" s="38" t="s">
        <v>12900</v>
      </c>
      <c r="B2100" s="4" t="s">
        <v>12901</v>
      </c>
      <c r="C2100" s="4"/>
    </row>
    <row r="2101">
      <c r="A2101" s="38" t="s">
        <v>12902</v>
      </c>
      <c r="B2101" s="4" t="s">
        <v>12903</v>
      </c>
      <c r="C2101" s="4"/>
    </row>
    <row r="2102">
      <c r="A2102" s="38" t="s">
        <v>12904</v>
      </c>
      <c r="B2102" s="4" t="s">
        <v>12905</v>
      </c>
      <c r="C2102" s="4"/>
    </row>
    <row r="2103">
      <c r="A2103" s="38" t="s">
        <v>12906</v>
      </c>
      <c r="B2103" s="4" t="s">
        <v>12907</v>
      </c>
      <c r="C2103" s="4"/>
    </row>
    <row r="2104">
      <c r="A2104" s="38" t="s">
        <v>12908</v>
      </c>
      <c r="B2104" s="4" t="s">
        <v>12909</v>
      </c>
      <c r="C2104" s="4"/>
    </row>
    <row r="2105">
      <c r="A2105" s="38" t="s">
        <v>12910</v>
      </c>
      <c r="B2105" s="4" t="s">
        <v>12911</v>
      </c>
      <c r="C2105" s="4"/>
    </row>
    <row r="2106">
      <c r="A2106" s="38" t="s">
        <v>12912</v>
      </c>
      <c r="B2106" s="4" t="s">
        <v>12913</v>
      </c>
      <c r="C2106" s="4"/>
    </row>
    <row r="2107">
      <c r="A2107" s="38" t="s">
        <v>12914</v>
      </c>
      <c r="B2107" s="4" t="s">
        <v>12915</v>
      </c>
      <c r="C2107" s="4"/>
    </row>
    <row r="2108">
      <c r="A2108" s="38" t="s">
        <v>12916</v>
      </c>
      <c r="B2108" s="4" t="s">
        <v>12917</v>
      </c>
      <c r="C2108" s="4"/>
    </row>
    <row r="2109">
      <c r="A2109" s="38" t="s">
        <v>12918</v>
      </c>
      <c r="B2109" s="4" t="s">
        <v>12919</v>
      </c>
      <c r="C2109" s="4"/>
    </row>
    <row r="2110">
      <c r="A2110" s="38" t="s">
        <v>12920</v>
      </c>
      <c r="B2110" s="4" t="s">
        <v>12921</v>
      </c>
      <c r="C2110" s="4"/>
    </row>
    <row r="2111">
      <c r="A2111" s="38" t="s">
        <v>12922</v>
      </c>
      <c r="B2111" s="4" t="s">
        <v>12923</v>
      </c>
      <c r="C2111" s="4"/>
    </row>
    <row r="2112">
      <c r="A2112" s="38" t="s">
        <v>12924</v>
      </c>
      <c r="B2112" s="4" t="s">
        <v>12925</v>
      </c>
      <c r="C2112" s="4"/>
    </row>
    <row r="2113">
      <c r="A2113" s="38" t="s">
        <v>12926</v>
      </c>
      <c r="B2113" s="4" t="s">
        <v>12927</v>
      </c>
      <c r="C2113" s="4"/>
    </row>
    <row r="2114">
      <c r="A2114" s="38" t="s">
        <v>6890</v>
      </c>
      <c r="B2114" s="4" t="s">
        <v>12928</v>
      </c>
      <c r="C2114" s="4"/>
    </row>
    <row r="2115">
      <c r="A2115" s="38" t="s">
        <v>12929</v>
      </c>
      <c r="B2115" s="4" t="s">
        <v>12930</v>
      </c>
      <c r="C2115" s="4"/>
    </row>
    <row r="2116">
      <c r="A2116" s="38" t="s">
        <v>12931</v>
      </c>
      <c r="B2116" s="4" t="s">
        <v>12932</v>
      </c>
      <c r="C2116" s="4"/>
    </row>
    <row r="2117">
      <c r="A2117" s="38" t="s">
        <v>12933</v>
      </c>
      <c r="B2117" s="4" t="s">
        <v>12934</v>
      </c>
      <c r="C2117" s="4"/>
    </row>
    <row r="2118">
      <c r="A2118" s="38" t="s">
        <v>12935</v>
      </c>
      <c r="B2118" s="4" t="s">
        <v>12936</v>
      </c>
      <c r="C2118" s="4"/>
    </row>
    <row r="2119">
      <c r="A2119" s="38" t="s">
        <v>6860</v>
      </c>
      <c r="B2119" s="4" t="s">
        <v>12937</v>
      </c>
      <c r="C2119" s="4"/>
    </row>
    <row r="2120">
      <c r="A2120" s="38" t="s">
        <v>12938</v>
      </c>
      <c r="B2120" s="4" t="s">
        <v>12939</v>
      </c>
      <c r="C2120" s="4"/>
    </row>
    <row r="2121">
      <c r="A2121" s="38" t="s">
        <v>12940</v>
      </c>
      <c r="B2121" s="4" t="s">
        <v>12941</v>
      </c>
      <c r="C2121" s="4"/>
    </row>
    <row r="2122">
      <c r="A2122" s="38" t="s">
        <v>12942</v>
      </c>
      <c r="B2122" s="4" t="s">
        <v>12943</v>
      </c>
      <c r="C2122" s="4"/>
    </row>
    <row r="2123">
      <c r="A2123" s="38" t="s">
        <v>6874</v>
      </c>
      <c r="B2123" s="4" t="s">
        <v>12944</v>
      </c>
      <c r="C2123" s="4"/>
    </row>
    <row r="2124">
      <c r="A2124" s="38" t="s">
        <v>6882</v>
      </c>
      <c r="B2124" s="4" t="s">
        <v>12945</v>
      </c>
      <c r="C2124" s="4"/>
    </row>
    <row r="2125">
      <c r="A2125" s="38" t="s">
        <v>12946</v>
      </c>
      <c r="B2125" s="4" t="s">
        <v>12947</v>
      </c>
      <c r="C2125" s="4"/>
    </row>
    <row r="2126">
      <c r="A2126" s="38" t="s">
        <v>12948</v>
      </c>
      <c r="B2126" s="4" t="s">
        <v>12949</v>
      </c>
      <c r="C2126" s="4"/>
    </row>
    <row r="2127">
      <c r="A2127" s="38" t="s">
        <v>12950</v>
      </c>
      <c r="B2127" s="4" t="s">
        <v>12951</v>
      </c>
      <c r="C2127" s="4"/>
    </row>
    <row r="2128">
      <c r="A2128" s="38" t="s">
        <v>12952</v>
      </c>
      <c r="B2128" s="4" t="s">
        <v>12953</v>
      </c>
      <c r="C2128" s="4"/>
    </row>
    <row r="2129">
      <c r="A2129" s="38" t="s">
        <v>12954</v>
      </c>
      <c r="B2129" s="4" t="s">
        <v>12955</v>
      </c>
      <c r="C2129" s="4"/>
    </row>
    <row r="2130">
      <c r="A2130" s="38" t="s">
        <v>12956</v>
      </c>
      <c r="B2130" s="4" t="s">
        <v>12957</v>
      </c>
      <c r="C2130" s="4"/>
    </row>
    <row r="2131">
      <c r="A2131" s="38" t="s">
        <v>12958</v>
      </c>
      <c r="B2131" s="4" t="s">
        <v>12959</v>
      </c>
      <c r="C2131" s="4"/>
    </row>
    <row r="2132">
      <c r="A2132" s="38" t="s">
        <v>12960</v>
      </c>
      <c r="B2132" s="4" t="s">
        <v>12961</v>
      </c>
      <c r="C2132" s="4"/>
    </row>
    <row r="2133">
      <c r="A2133" s="38" t="s">
        <v>12962</v>
      </c>
      <c r="B2133" s="4" t="s">
        <v>12963</v>
      </c>
      <c r="C2133" s="4"/>
    </row>
    <row r="2134">
      <c r="A2134" s="38" t="s">
        <v>12964</v>
      </c>
      <c r="B2134" s="4" t="s">
        <v>12965</v>
      </c>
      <c r="C2134" s="4"/>
    </row>
    <row r="2135">
      <c r="A2135" s="38" t="s">
        <v>12966</v>
      </c>
      <c r="B2135" s="4" t="s">
        <v>12967</v>
      </c>
      <c r="C2135" s="4"/>
    </row>
    <row r="2136">
      <c r="A2136" s="38" t="s">
        <v>12968</v>
      </c>
      <c r="B2136" s="4" t="s">
        <v>12969</v>
      </c>
      <c r="C2136" s="4"/>
    </row>
    <row r="2137">
      <c r="A2137" s="38" t="s">
        <v>12970</v>
      </c>
      <c r="B2137" s="4" t="s">
        <v>12971</v>
      </c>
      <c r="C2137" s="4"/>
    </row>
    <row r="2138">
      <c r="A2138" s="38" t="s">
        <v>6770</v>
      </c>
      <c r="B2138" s="4" t="s">
        <v>12972</v>
      </c>
      <c r="C2138" s="4"/>
    </row>
    <row r="2139">
      <c r="A2139" s="38" t="s">
        <v>12973</v>
      </c>
      <c r="B2139" s="4" t="s">
        <v>12974</v>
      </c>
      <c r="C2139" s="4"/>
    </row>
    <row r="2140">
      <c r="A2140" s="38" t="s">
        <v>12975</v>
      </c>
      <c r="B2140" s="4" t="s">
        <v>12976</v>
      </c>
      <c r="C2140" s="4"/>
    </row>
    <row r="2141">
      <c r="A2141" s="38" t="s">
        <v>12977</v>
      </c>
      <c r="B2141" s="4" t="s">
        <v>12978</v>
      </c>
      <c r="C2141" s="4"/>
    </row>
    <row r="2142">
      <c r="A2142" s="38" t="s">
        <v>12979</v>
      </c>
      <c r="B2142" s="4" t="s">
        <v>12980</v>
      </c>
      <c r="C2142" s="4"/>
    </row>
    <row r="2143">
      <c r="A2143" s="38" t="s">
        <v>6798</v>
      </c>
      <c r="B2143" s="4" t="s">
        <v>12981</v>
      </c>
      <c r="C2143" s="4"/>
    </row>
    <row r="2144">
      <c r="A2144" s="38" t="s">
        <v>12982</v>
      </c>
      <c r="B2144" s="4" t="s">
        <v>12983</v>
      </c>
      <c r="C2144" s="4"/>
    </row>
    <row r="2145">
      <c r="A2145" s="38" t="s">
        <v>12984</v>
      </c>
      <c r="B2145" s="4" t="s">
        <v>12985</v>
      </c>
      <c r="C2145" s="4"/>
    </row>
    <row r="2146">
      <c r="A2146" s="38" t="s">
        <v>12986</v>
      </c>
      <c r="B2146" s="4" t="s">
        <v>12987</v>
      </c>
      <c r="C2146" s="4"/>
    </row>
    <row r="2147">
      <c r="A2147" s="38" t="s">
        <v>12988</v>
      </c>
      <c r="B2147" s="4" t="s">
        <v>12989</v>
      </c>
      <c r="C2147" s="4"/>
    </row>
    <row r="2148">
      <c r="A2148" s="38" t="s">
        <v>12990</v>
      </c>
      <c r="B2148" s="4" t="s">
        <v>12991</v>
      </c>
      <c r="C2148" s="4"/>
    </row>
    <row r="2149">
      <c r="A2149" s="38" t="s">
        <v>12992</v>
      </c>
      <c r="B2149" s="4" t="s">
        <v>12993</v>
      </c>
      <c r="C2149" s="4"/>
    </row>
    <row r="2150">
      <c r="A2150" s="38" t="s">
        <v>12994</v>
      </c>
      <c r="B2150" s="4" t="s">
        <v>12995</v>
      </c>
      <c r="C2150" s="4"/>
    </row>
    <row r="2151">
      <c r="A2151" s="38" t="s">
        <v>6828</v>
      </c>
      <c r="B2151" s="4" t="s">
        <v>12996</v>
      </c>
      <c r="C2151" s="4"/>
    </row>
    <row r="2152">
      <c r="A2152" s="38" t="s">
        <v>12997</v>
      </c>
      <c r="B2152" s="4" t="s">
        <v>12998</v>
      </c>
      <c r="C2152" s="4"/>
    </row>
    <row r="2153">
      <c r="A2153" s="38" t="s">
        <v>6830</v>
      </c>
      <c r="B2153" s="4" t="s">
        <v>12999</v>
      </c>
      <c r="C2153" s="4"/>
    </row>
    <row r="2154">
      <c r="A2154" s="38" t="s">
        <v>6784</v>
      </c>
      <c r="B2154" s="4" t="s">
        <v>13000</v>
      </c>
      <c r="C2154" s="4"/>
    </row>
    <row r="2155">
      <c r="A2155" s="38" t="s">
        <v>13001</v>
      </c>
      <c r="B2155" s="4" t="s">
        <v>13002</v>
      </c>
      <c r="C2155" s="4"/>
    </row>
    <row r="2156">
      <c r="A2156" s="38" t="s">
        <v>13003</v>
      </c>
      <c r="B2156" s="4" t="s">
        <v>13004</v>
      </c>
      <c r="C2156" s="4"/>
    </row>
    <row r="2157">
      <c r="A2157" s="38" t="s">
        <v>13005</v>
      </c>
      <c r="B2157" s="4" t="s">
        <v>13006</v>
      </c>
      <c r="C2157" s="4"/>
    </row>
    <row r="2158">
      <c r="A2158" s="38" t="s">
        <v>13007</v>
      </c>
      <c r="B2158" s="4" t="s">
        <v>13008</v>
      </c>
      <c r="C2158" s="4"/>
    </row>
    <row r="2159">
      <c r="A2159" s="38" t="s">
        <v>13009</v>
      </c>
      <c r="B2159" s="4" t="s">
        <v>13010</v>
      </c>
      <c r="C2159" s="4"/>
    </row>
    <row r="2160">
      <c r="A2160" s="38" t="s">
        <v>13011</v>
      </c>
      <c r="B2160" s="4" t="s">
        <v>13012</v>
      </c>
      <c r="C2160" s="4"/>
    </row>
    <row r="2161">
      <c r="A2161" s="38" t="s">
        <v>13013</v>
      </c>
      <c r="B2161" s="4" t="s">
        <v>13014</v>
      </c>
      <c r="C2161" s="4"/>
    </row>
    <row r="2162">
      <c r="A2162" s="38" t="s">
        <v>13015</v>
      </c>
      <c r="B2162" s="4" t="s">
        <v>13016</v>
      </c>
      <c r="C2162" s="4"/>
    </row>
    <row r="2163">
      <c r="A2163" s="38" t="s">
        <v>13017</v>
      </c>
      <c r="B2163" s="4" t="s">
        <v>13018</v>
      </c>
      <c r="C2163" s="4"/>
    </row>
    <row r="2164">
      <c r="A2164" s="38" t="s">
        <v>13019</v>
      </c>
      <c r="B2164" s="4" t="s">
        <v>13020</v>
      </c>
      <c r="C2164" s="4"/>
    </row>
    <row r="2165">
      <c r="A2165" s="38" t="s">
        <v>6812</v>
      </c>
      <c r="B2165" s="4" t="s">
        <v>13021</v>
      </c>
      <c r="C2165" s="4"/>
    </row>
    <row r="2166">
      <c r="A2166" s="38" t="s">
        <v>13022</v>
      </c>
      <c r="B2166" s="4" t="s">
        <v>13023</v>
      </c>
      <c r="C2166" s="4"/>
    </row>
    <row r="2167">
      <c r="A2167" s="38" t="s">
        <v>13024</v>
      </c>
      <c r="B2167" s="4" t="s">
        <v>13025</v>
      </c>
      <c r="C2167" s="4"/>
    </row>
    <row r="2168">
      <c r="A2168" s="38" t="s">
        <v>13026</v>
      </c>
      <c r="B2168" s="4" t="s">
        <v>13027</v>
      </c>
      <c r="C2168" s="4"/>
    </row>
    <row r="2169">
      <c r="A2169" s="38" t="s">
        <v>13028</v>
      </c>
      <c r="B2169" s="4" t="s">
        <v>13029</v>
      </c>
      <c r="C2169" s="4"/>
    </row>
    <row r="2170">
      <c r="A2170" s="38" t="s">
        <v>13030</v>
      </c>
      <c r="B2170" s="4" t="s">
        <v>13031</v>
      </c>
      <c r="C2170" s="4"/>
    </row>
    <row r="2171">
      <c r="A2171" s="38" t="s">
        <v>13032</v>
      </c>
      <c r="B2171" s="4" t="s">
        <v>13033</v>
      </c>
      <c r="C2171" s="4"/>
    </row>
    <row r="2172">
      <c r="A2172" s="38" t="s">
        <v>13034</v>
      </c>
      <c r="B2172" s="4" t="s">
        <v>13035</v>
      </c>
      <c r="C2172" s="4"/>
    </row>
    <row r="2173">
      <c r="A2173" s="38" t="s">
        <v>13036</v>
      </c>
      <c r="B2173" s="4" t="s">
        <v>13037</v>
      </c>
      <c r="C2173" s="4"/>
    </row>
    <row r="2174">
      <c r="A2174" s="38" t="s">
        <v>13038</v>
      </c>
      <c r="B2174" s="4" t="s">
        <v>13039</v>
      </c>
      <c r="C2174" s="4"/>
    </row>
    <row r="2175">
      <c r="A2175" s="38" t="s">
        <v>13040</v>
      </c>
      <c r="B2175" s="4" t="s">
        <v>13041</v>
      </c>
      <c r="C2175" s="4"/>
    </row>
    <row r="2176">
      <c r="A2176" s="38" t="s">
        <v>13042</v>
      </c>
      <c r="B2176" s="4" t="s">
        <v>13043</v>
      </c>
      <c r="C2176" s="4"/>
    </row>
    <row r="2177">
      <c r="A2177" s="38" t="s">
        <v>13044</v>
      </c>
      <c r="B2177" s="4" t="s">
        <v>13045</v>
      </c>
      <c r="C2177" s="4"/>
    </row>
    <row r="2178">
      <c r="A2178" s="38" t="s">
        <v>13046</v>
      </c>
      <c r="B2178" s="4" t="s">
        <v>13047</v>
      </c>
      <c r="C2178" s="4"/>
    </row>
    <row r="2179">
      <c r="A2179" s="38" t="s">
        <v>13048</v>
      </c>
      <c r="B2179" s="4" t="s">
        <v>13049</v>
      </c>
      <c r="C2179" s="4"/>
    </row>
    <row r="2180">
      <c r="A2180" s="38" t="s">
        <v>13050</v>
      </c>
      <c r="B2180" s="4" t="s">
        <v>13051</v>
      </c>
      <c r="C2180" s="4"/>
    </row>
    <row r="2181">
      <c r="A2181" s="38" t="s">
        <v>13052</v>
      </c>
      <c r="B2181" s="4" t="s">
        <v>13053</v>
      </c>
      <c r="C2181" s="4"/>
    </row>
    <row r="2182">
      <c r="A2182" s="38" t="s">
        <v>13054</v>
      </c>
      <c r="B2182" s="4" t="s">
        <v>13055</v>
      </c>
      <c r="C2182" s="4"/>
    </row>
    <row r="2183">
      <c r="A2183" s="38" t="s">
        <v>13056</v>
      </c>
      <c r="B2183" s="4" t="s">
        <v>13057</v>
      </c>
      <c r="C2183" s="4"/>
    </row>
    <row r="2184">
      <c r="A2184" s="38" t="s">
        <v>13058</v>
      </c>
      <c r="B2184" s="4" t="s">
        <v>13059</v>
      </c>
      <c r="C2184" s="4"/>
    </row>
    <row r="2185">
      <c r="A2185" s="38" t="s">
        <v>13060</v>
      </c>
      <c r="B2185" s="4" t="s">
        <v>13061</v>
      </c>
      <c r="C2185" s="4"/>
    </row>
    <row r="2186">
      <c r="A2186" s="38" t="s">
        <v>13062</v>
      </c>
      <c r="B2186" s="4" t="s">
        <v>13063</v>
      </c>
      <c r="C2186" s="4"/>
    </row>
    <row r="2187">
      <c r="A2187" s="38" t="s">
        <v>13064</v>
      </c>
      <c r="B2187" s="4" t="s">
        <v>13065</v>
      </c>
      <c r="C2187" s="4"/>
    </row>
    <row r="2188">
      <c r="A2188" s="38" t="s">
        <v>13066</v>
      </c>
      <c r="B2188" s="4" t="s">
        <v>13067</v>
      </c>
      <c r="C2188" s="4"/>
    </row>
    <row r="2189">
      <c r="A2189" s="38" t="s">
        <v>13068</v>
      </c>
      <c r="B2189" s="4" t="s">
        <v>13069</v>
      </c>
      <c r="C2189" s="4"/>
    </row>
    <row r="2190">
      <c r="A2190" s="38" t="s">
        <v>13070</v>
      </c>
      <c r="B2190" s="4" t="s">
        <v>13071</v>
      </c>
      <c r="C2190" s="4"/>
    </row>
    <row r="2191">
      <c r="A2191" s="38" t="s">
        <v>13072</v>
      </c>
      <c r="B2191" s="4" t="s">
        <v>13073</v>
      </c>
      <c r="C2191" s="4"/>
    </row>
    <row r="2192">
      <c r="A2192" s="38" t="s">
        <v>13074</v>
      </c>
      <c r="B2192" s="4" t="s">
        <v>13075</v>
      </c>
      <c r="C2192" s="4"/>
    </row>
    <row r="2193">
      <c r="A2193" s="38" t="s">
        <v>13076</v>
      </c>
      <c r="B2193" s="4" t="s">
        <v>13077</v>
      </c>
      <c r="C2193" s="4"/>
    </row>
    <row r="2194">
      <c r="A2194" s="38" t="s">
        <v>13078</v>
      </c>
      <c r="B2194" s="4" t="s">
        <v>13079</v>
      </c>
      <c r="C2194" s="4"/>
    </row>
    <row r="2195">
      <c r="A2195" s="38" t="s">
        <v>13080</v>
      </c>
      <c r="B2195" s="4" t="s">
        <v>13081</v>
      </c>
      <c r="C2195" s="4"/>
    </row>
    <row r="2196">
      <c r="A2196" s="38" t="s">
        <v>13082</v>
      </c>
      <c r="B2196" s="4" t="s">
        <v>13083</v>
      </c>
      <c r="C2196" s="4"/>
    </row>
    <row r="2197">
      <c r="A2197" s="38" t="s">
        <v>13084</v>
      </c>
      <c r="B2197" s="4" t="s">
        <v>13085</v>
      </c>
      <c r="C2197" s="4"/>
    </row>
    <row r="2198">
      <c r="A2198" s="38" t="s">
        <v>13086</v>
      </c>
      <c r="B2198" s="4" t="s">
        <v>13087</v>
      </c>
      <c r="C2198" s="4"/>
    </row>
    <row r="2199">
      <c r="A2199" s="38" t="s">
        <v>13088</v>
      </c>
      <c r="B2199" s="4" t="s">
        <v>13089</v>
      </c>
      <c r="C2199" s="4"/>
    </row>
    <row r="2200">
      <c r="A2200" s="38" t="s">
        <v>13090</v>
      </c>
      <c r="B2200" s="4" t="s">
        <v>13091</v>
      </c>
      <c r="C2200" s="4"/>
    </row>
    <row r="2201">
      <c r="A2201" s="38" t="s">
        <v>13092</v>
      </c>
      <c r="B2201" s="4" t="s">
        <v>13093</v>
      </c>
      <c r="C2201" s="4"/>
    </row>
    <row r="2202">
      <c r="A2202" s="38" t="s">
        <v>13094</v>
      </c>
      <c r="B2202" s="4" t="s">
        <v>13095</v>
      </c>
      <c r="C2202" s="4"/>
    </row>
    <row r="2203">
      <c r="A2203" s="38" t="s">
        <v>13096</v>
      </c>
      <c r="B2203" s="4" t="s">
        <v>13097</v>
      </c>
      <c r="C2203" s="4"/>
    </row>
    <row r="2204">
      <c r="A2204" s="38" t="s">
        <v>13098</v>
      </c>
      <c r="B2204" s="4" t="s">
        <v>13099</v>
      </c>
      <c r="C2204" s="4"/>
    </row>
    <row r="2205">
      <c r="A2205" s="38" t="s">
        <v>13100</v>
      </c>
      <c r="B2205" s="4" t="s">
        <v>13101</v>
      </c>
      <c r="C2205" s="4"/>
    </row>
    <row r="2206">
      <c r="A2206" s="38" t="s">
        <v>13102</v>
      </c>
      <c r="B2206" s="4" t="s">
        <v>13103</v>
      </c>
      <c r="C2206" s="4"/>
    </row>
    <row r="2207">
      <c r="A2207" s="38" t="s">
        <v>13104</v>
      </c>
      <c r="B2207" s="4" t="s">
        <v>13105</v>
      </c>
      <c r="C2207" s="4"/>
    </row>
    <row r="2208">
      <c r="A2208" s="38" t="s">
        <v>13106</v>
      </c>
      <c r="B2208" s="4" t="s">
        <v>13107</v>
      </c>
      <c r="C2208" s="4"/>
    </row>
    <row r="2209">
      <c r="A2209" s="38" t="s">
        <v>13108</v>
      </c>
      <c r="B2209" s="4" t="s">
        <v>13109</v>
      </c>
      <c r="C2209" s="4"/>
    </row>
    <row r="2210">
      <c r="A2210" s="38" t="s">
        <v>13110</v>
      </c>
      <c r="B2210" s="4" t="s">
        <v>13111</v>
      </c>
      <c r="C2210" s="4"/>
    </row>
    <row r="2211">
      <c r="A2211" s="38" t="s">
        <v>13112</v>
      </c>
      <c r="B2211" s="4" t="s">
        <v>13113</v>
      </c>
      <c r="C2211" s="4"/>
    </row>
    <row r="2212">
      <c r="A2212" s="38" t="s">
        <v>13114</v>
      </c>
      <c r="B2212" s="4" t="s">
        <v>13115</v>
      </c>
      <c r="C2212" s="4"/>
    </row>
    <row r="2213">
      <c r="A2213" s="38" t="s">
        <v>13116</v>
      </c>
      <c r="B2213" s="4" t="s">
        <v>13117</v>
      </c>
      <c r="C2213" s="4"/>
    </row>
    <row r="2214">
      <c r="A2214" s="38" t="s">
        <v>13118</v>
      </c>
      <c r="B2214" s="4" t="s">
        <v>13119</v>
      </c>
      <c r="C2214" s="4"/>
    </row>
    <row r="2215">
      <c r="A2215" s="38" t="s">
        <v>13120</v>
      </c>
      <c r="B2215" s="4" t="s">
        <v>13121</v>
      </c>
      <c r="C2215" s="4"/>
    </row>
    <row r="2216">
      <c r="A2216" s="38" t="s">
        <v>13122</v>
      </c>
      <c r="B2216" s="4" t="s">
        <v>13123</v>
      </c>
      <c r="C2216" s="4"/>
    </row>
    <row r="2217">
      <c r="A2217" s="38" t="s">
        <v>13124</v>
      </c>
      <c r="B2217" s="4" t="s">
        <v>13125</v>
      </c>
      <c r="C2217" s="4"/>
    </row>
    <row r="2218">
      <c r="A2218" s="38" t="s">
        <v>6998</v>
      </c>
      <c r="B2218" s="4" t="s">
        <v>13126</v>
      </c>
      <c r="C2218" s="4"/>
    </row>
    <row r="2219">
      <c r="A2219" s="38" t="s">
        <v>13127</v>
      </c>
      <c r="B2219" s="4" t="s">
        <v>13128</v>
      </c>
      <c r="C2219" s="4"/>
    </row>
    <row r="2220">
      <c r="A2220" s="38" t="s">
        <v>13129</v>
      </c>
      <c r="B2220" s="4" t="s">
        <v>13130</v>
      </c>
      <c r="C2220" s="4"/>
    </row>
    <row r="2221">
      <c r="A2221" s="38" t="s">
        <v>7024</v>
      </c>
      <c r="B2221" s="4" t="s">
        <v>13131</v>
      </c>
      <c r="C2221" s="4"/>
    </row>
    <row r="2222">
      <c r="A2222" s="38" t="s">
        <v>7030</v>
      </c>
      <c r="B2222" s="4" t="s">
        <v>13132</v>
      </c>
      <c r="C2222" s="4"/>
    </row>
    <row r="2223">
      <c r="A2223" s="38" t="s">
        <v>13133</v>
      </c>
      <c r="B2223" s="4" t="s">
        <v>13134</v>
      </c>
      <c r="C2223" s="4"/>
    </row>
    <row r="2224">
      <c r="A2224" s="38" t="s">
        <v>13135</v>
      </c>
      <c r="B2224" s="4" t="s">
        <v>13136</v>
      </c>
      <c r="C2224" s="4"/>
    </row>
    <row r="2225">
      <c r="A2225" s="38" t="s">
        <v>13137</v>
      </c>
      <c r="B2225" s="4" t="s">
        <v>13138</v>
      </c>
      <c r="C2225" s="4"/>
    </row>
    <row r="2226">
      <c r="A2226" s="38" t="s">
        <v>13139</v>
      </c>
      <c r="B2226" s="4" t="s">
        <v>13140</v>
      </c>
      <c r="C2226" s="4"/>
    </row>
    <row r="2227">
      <c r="A2227" s="38" t="s">
        <v>13141</v>
      </c>
      <c r="B2227" s="4" t="s">
        <v>13142</v>
      </c>
      <c r="C2227" s="4"/>
    </row>
    <row r="2228">
      <c r="A2228" s="38" t="s">
        <v>13143</v>
      </c>
      <c r="B2228" s="4" t="s">
        <v>13144</v>
      </c>
      <c r="C2228" s="4"/>
    </row>
    <row r="2229">
      <c r="A2229" s="38" t="s">
        <v>13145</v>
      </c>
      <c r="B2229" s="4" t="s">
        <v>13146</v>
      </c>
      <c r="C2229" s="4"/>
    </row>
    <row r="2230">
      <c r="A2230" s="38" t="s">
        <v>13147</v>
      </c>
      <c r="B2230" s="4" t="s">
        <v>13148</v>
      </c>
      <c r="C2230" s="4"/>
    </row>
    <row r="2231">
      <c r="A2231" s="38" t="s">
        <v>13149</v>
      </c>
      <c r="B2231" s="4" t="s">
        <v>13150</v>
      </c>
      <c r="C2231" s="4"/>
    </row>
    <row r="2232">
      <c r="A2232" s="38" t="s">
        <v>13151</v>
      </c>
      <c r="B2232" s="4" t="s">
        <v>13152</v>
      </c>
      <c r="C2232" s="4"/>
    </row>
    <row r="2233">
      <c r="A2233" s="38" t="s">
        <v>13153</v>
      </c>
      <c r="B2233" s="4" t="s">
        <v>13154</v>
      </c>
      <c r="C2233" s="4"/>
    </row>
    <row r="2234">
      <c r="A2234" s="38" t="s">
        <v>13155</v>
      </c>
      <c r="B2234" s="4" t="s">
        <v>13156</v>
      </c>
      <c r="C2234" s="4"/>
    </row>
    <row r="2235">
      <c r="A2235" s="38" t="s">
        <v>13157</v>
      </c>
      <c r="B2235" s="4" t="s">
        <v>13158</v>
      </c>
      <c r="C2235" s="4"/>
    </row>
    <row r="2236">
      <c r="A2236" s="38" t="s">
        <v>13159</v>
      </c>
      <c r="B2236" s="4" t="s">
        <v>13160</v>
      </c>
      <c r="C2236" s="4"/>
    </row>
    <row r="2237">
      <c r="A2237" s="38" t="s">
        <v>13161</v>
      </c>
      <c r="B2237" s="4" t="s">
        <v>13162</v>
      </c>
      <c r="C2237" s="4"/>
    </row>
    <row r="2238">
      <c r="A2238" s="38" t="s">
        <v>13163</v>
      </c>
      <c r="B2238" s="4" t="s">
        <v>13164</v>
      </c>
      <c r="C2238" s="4"/>
    </row>
    <row r="2239">
      <c r="A2239" s="38" t="s">
        <v>13165</v>
      </c>
      <c r="B2239" s="4" t="s">
        <v>13166</v>
      </c>
      <c r="C2239" s="4"/>
    </row>
    <row r="2240">
      <c r="A2240" s="38" t="s">
        <v>7068</v>
      </c>
      <c r="B2240" s="4" t="s">
        <v>13167</v>
      </c>
      <c r="C2240" s="4"/>
    </row>
    <row r="2241">
      <c r="A2241" s="38" t="s">
        <v>13168</v>
      </c>
      <c r="B2241" s="4" t="s">
        <v>13169</v>
      </c>
      <c r="C2241" s="4"/>
    </row>
    <row r="2242">
      <c r="A2242" s="38" t="s">
        <v>13170</v>
      </c>
      <c r="B2242" s="4" t="s">
        <v>13171</v>
      </c>
      <c r="C2242" s="4"/>
    </row>
    <row r="2243">
      <c r="A2243" s="38" t="s">
        <v>13172</v>
      </c>
      <c r="B2243" s="4" t="s">
        <v>13173</v>
      </c>
      <c r="C2243" s="4"/>
    </row>
    <row r="2244">
      <c r="A2244" s="38" t="s">
        <v>7072</v>
      </c>
      <c r="B2244" s="4" t="s">
        <v>13174</v>
      </c>
      <c r="C2244" s="4"/>
    </row>
    <row r="2245">
      <c r="A2245" s="38" t="s">
        <v>13175</v>
      </c>
      <c r="B2245" s="4" t="s">
        <v>13176</v>
      </c>
      <c r="C2245" s="4"/>
    </row>
    <row r="2246">
      <c r="A2246" s="38" t="s">
        <v>13177</v>
      </c>
      <c r="B2246" s="4" t="s">
        <v>13178</v>
      </c>
      <c r="C2246" s="4"/>
    </row>
    <row r="2247">
      <c r="A2247" s="38" t="s">
        <v>7104</v>
      </c>
      <c r="B2247" s="4" t="s">
        <v>13179</v>
      </c>
      <c r="C2247" s="4"/>
    </row>
    <row r="2248">
      <c r="A2248" s="38" t="s">
        <v>13180</v>
      </c>
      <c r="B2248" s="4" t="s">
        <v>13181</v>
      </c>
      <c r="C2248" s="4"/>
    </row>
    <row r="2249">
      <c r="A2249" s="38" t="s">
        <v>13182</v>
      </c>
      <c r="B2249" s="4" t="s">
        <v>13183</v>
      </c>
      <c r="C2249" s="4"/>
    </row>
    <row r="2250">
      <c r="A2250" s="38" t="s">
        <v>13184</v>
      </c>
      <c r="B2250" s="4" t="s">
        <v>13185</v>
      </c>
      <c r="C2250" s="4"/>
    </row>
    <row r="2251">
      <c r="A2251" s="38" t="s">
        <v>13186</v>
      </c>
      <c r="B2251" s="4" t="s">
        <v>13187</v>
      </c>
      <c r="C2251" s="4"/>
    </row>
    <row r="2252">
      <c r="A2252" s="38" t="s">
        <v>7120</v>
      </c>
      <c r="B2252" s="4" t="s">
        <v>13188</v>
      </c>
      <c r="C2252" s="4"/>
    </row>
    <row r="2253">
      <c r="A2253" s="38" t="s">
        <v>13189</v>
      </c>
      <c r="B2253" s="4" t="s">
        <v>13190</v>
      </c>
      <c r="C2253" s="4"/>
    </row>
    <row r="2254">
      <c r="A2254" s="38" t="s">
        <v>13191</v>
      </c>
      <c r="B2254" s="4" t="s">
        <v>13192</v>
      </c>
      <c r="C2254" s="4"/>
    </row>
    <row r="2255">
      <c r="A2255" s="38" t="s">
        <v>13193</v>
      </c>
      <c r="B2255" s="4" t="s">
        <v>13194</v>
      </c>
      <c r="C2255" s="4"/>
    </row>
    <row r="2256">
      <c r="A2256" s="38" t="s">
        <v>13195</v>
      </c>
      <c r="B2256" s="4" t="s">
        <v>13196</v>
      </c>
      <c r="C2256" s="4"/>
    </row>
    <row r="2257">
      <c r="A2257" s="38" t="s">
        <v>7070</v>
      </c>
      <c r="B2257" s="4" t="s">
        <v>13197</v>
      </c>
      <c r="C2257" s="4"/>
    </row>
    <row r="2258">
      <c r="A2258" s="38" t="s">
        <v>13198</v>
      </c>
      <c r="B2258" s="4" t="s">
        <v>13199</v>
      </c>
      <c r="C2258" s="4"/>
    </row>
    <row r="2259">
      <c r="A2259" s="38" t="s">
        <v>13200</v>
      </c>
      <c r="B2259" s="4" t="s">
        <v>13201</v>
      </c>
      <c r="C2259" s="4"/>
    </row>
    <row r="2260">
      <c r="A2260" s="38" t="s">
        <v>13202</v>
      </c>
      <c r="B2260" s="4" t="s">
        <v>13203</v>
      </c>
      <c r="C2260" s="4"/>
    </row>
    <row r="2261">
      <c r="A2261" s="38" t="s">
        <v>13204</v>
      </c>
      <c r="B2261" s="4" t="s">
        <v>13205</v>
      </c>
      <c r="C2261" s="4"/>
    </row>
    <row r="2262">
      <c r="A2262" s="38" t="s">
        <v>13206</v>
      </c>
      <c r="B2262" s="4" t="s">
        <v>13207</v>
      </c>
      <c r="C2262" s="4"/>
    </row>
    <row r="2263">
      <c r="A2263" s="38" t="s">
        <v>13208</v>
      </c>
      <c r="B2263" s="4" t="s">
        <v>13209</v>
      </c>
      <c r="C2263" s="4"/>
    </row>
    <row r="2264">
      <c r="A2264" s="38" t="s">
        <v>13210</v>
      </c>
      <c r="B2264" s="4" t="s">
        <v>13211</v>
      </c>
      <c r="C2264" s="4"/>
    </row>
    <row r="2265">
      <c r="A2265" s="38" t="s">
        <v>13212</v>
      </c>
      <c r="B2265" s="4" t="s">
        <v>13213</v>
      </c>
      <c r="C2265" s="4"/>
    </row>
    <row r="2266">
      <c r="A2266" s="38" t="s">
        <v>6984</v>
      </c>
      <c r="B2266" s="4" t="s">
        <v>13214</v>
      </c>
      <c r="C2266" s="4"/>
    </row>
    <row r="2267">
      <c r="A2267" s="38" t="s">
        <v>13215</v>
      </c>
      <c r="B2267" s="4" t="s">
        <v>13216</v>
      </c>
      <c r="C2267" s="4"/>
    </row>
    <row r="2268">
      <c r="A2268" s="38" t="s">
        <v>13217</v>
      </c>
      <c r="B2268" s="4" t="s">
        <v>13218</v>
      </c>
      <c r="C2268" s="4"/>
    </row>
    <row r="2269">
      <c r="A2269" s="38" t="s">
        <v>13219</v>
      </c>
      <c r="B2269" s="4" t="s">
        <v>13220</v>
      </c>
      <c r="C2269" s="4"/>
    </row>
    <row r="2270">
      <c r="A2270" s="38" t="s">
        <v>13221</v>
      </c>
      <c r="B2270" s="4" t="s">
        <v>13222</v>
      </c>
      <c r="C2270" s="4"/>
    </row>
    <row r="2271">
      <c r="A2271" s="38" t="s">
        <v>13223</v>
      </c>
      <c r="B2271" s="4" t="s">
        <v>13224</v>
      </c>
      <c r="C2271" s="4"/>
    </row>
    <row r="2272">
      <c r="A2272" s="38" t="s">
        <v>13225</v>
      </c>
      <c r="B2272" s="4" t="s">
        <v>13226</v>
      </c>
      <c r="C2272" s="4"/>
    </row>
    <row r="2273">
      <c r="A2273" s="38" t="s">
        <v>13227</v>
      </c>
      <c r="B2273" s="4" t="s">
        <v>13228</v>
      </c>
      <c r="C2273" s="4"/>
    </row>
    <row r="2274">
      <c r="A2274" s="38" t="s">
        <v>13229</v>
      </c>
      <c r="B2274" s="4" t="s">
        <v>13230</v>
      </c>
      <c r="C2274" s="4"/>
    </row>
    <row r="2275">
      <c r="A2275" s="38" t="s">
        <v>13231</v>
      </c>
      <c r="B2275" s="4" t="s">
        <v>13232</v>
      </c>
      <c r="C2275" s="4"/>
    </row>
    <row r="2276">
      <c r="A2276" s="38" t="s">
        <v>13233</v>
      </c>
      <c r="B2276" s="4" t="s">
        <v>13234</v>
      </c>
      <c r="C2276" s="4"/>
    </row>
    <row r="2277">
      <c r="A2277" s="38" t="s">
        <v>13235</v>
      </c>
      <c r="B2277" s="4" t="s">
        <v>13236</v>
      </c>
      <c r="C2277" s="4"/>
    </row>
    <row r="2278">
      <c r="A2278" s="38" t="s">
        <v>13237</v>
      </c>
      <c r="B2278" s="4" t="s">
        <v>13238</v>
      </c>
      <c r="C2278" s="4"/>
    </row>
    <row r="2279">
      <c r="A2279" s="38" t="s">
        <v>13239</v>
      </c>
      <c r="B2279" s="4" t="s">
        <v>13240</v>
      </c>
      <c r="C2279" s="4"/>
    </row>
    <row r="2280">
      <c r="A2280" s="38" t="s">
        <v>13241</v>
      </c>
      <c r="B2280" s="4" t="s">
        <v>13242</v>
      </c>
      <c r="C2280" s="4"/>
    </row>
    <row r="2281">
      <c r="A2281" s="38" t="s">
        <v>13243</v>
      </c>
      <c r="B2281" s="4" t="s">
        <v>13244</v>
      </c>
      <c r="C2281" s="4"/>
    </row>
    <row r="2282">
      <c r="A2282" s="38" t="s">
        <v>13245</v>
      </c>
      <c r="B2282" s="4" t="s">
        <v>13246</v>
      </c>
      <c r="C2282" s="4"/>
    </row>
    <row r="2283">
      <c r="A2283" s="38" t="s">
        <v>13247</v>
      </c>
      <c r="B2283" s="4" t="s">
        <v>13248</v>
      </c>
      <c r="C2283" s="4"/>
    </row>
    <row r="2284">
      <c r="A2284" s="38" t="s">
        <v>13249</v>
      </c>
      <c r="B2284" s="4" t="s">
        <v>13250</v>
      </c>
      <c r="C2284" s="4"/>
    </row>
    <row r="2285">
      <c r="A2285" s="38" t="s">
        <v>13251</v>
      </c>
      <c r="B2285" s="4" t="s">
        <v>13252</v>
      </c>
      <c r="C2285" s="4"/>
    </row>
    <row r="2286">
      <c r="A2286" s="38" t="s">
        <v>13253</v>
      </c>
      <c r="B2286" s="4" t="s">
        <v>13254</v>
      </c>
      <c r="C2286" s="4"/>
    </row>
    <row r="2287">
      <c r="A2287" s="38" t="s">
        <v>13255</v>
      </c>
      <c r="B2287" s="4" t="s">
        <v>13256</v>
      </c>
      <c r="C2287" s="4"/>
    </row>
    <row r="2288">
      <c r="A2288" s="38" t="s">
        <v>13257</v>
      </c>
      <c r="B2288" s="4" t="s">
        <v>13258</v>
      </c>
      <c r="C2288" s="4"/>
    </row>
    <row r="2289">
      <c r="A2289" s="38" t="s">
        <v>13259</v>
      </c>
      <c r="B2289" s="4" t="s">
        <v>13260</v>
      </c>
      <c r="C2289" s="4"/>
    </row>
    <row r="2290">
      <c r="A2290" s="38" t="s">
        <v>13261</v>
      </c>
      <c r="B2290" s="4" t="s">
        <v>13262</v>
      </c>
      <c r="C2290" s="4"/>
    </row>
    <row r="2291">
      <c r="A2291" s="38" t="s">
        <v>13263</v>
      </c>
      <c r="B2291" s="4" t="s">
        <v>13264</v>
      </c>
      <c r="C2291" s="4"/>
    </row>
    <row r="2292">
      <c r="A2292" s="38" t="s">
        <v>13265</v>
      </c>
      <c r="B2292" s="4" t="s">
        <v>13266</v>
      </c>
      <c r="C2292" s="4"/>
    </row>
    <row r="2293">
      <c r="A2293" s="38" t="s">
        <v>13267</v>
      </c>
      <c r="B2293" s="4" t="s">
        <v>13268</v>
      </c>
      <c r="C2293" s="4"/>
    </row>
    <row r="2294">
      <c r="A2294" s="38" t="s">
        <v>13269</v>
      </c>
      <c r="B2294" s="4" t="s">
        <v>13270</v>
      </c>
      <c r="C2294" s="4"/>
    </row>
    <row r="2295">
      <c r="A2295" s="38" t="s">
        <v>13271</v>
      </c>
      <c r="B2295" s="4" t="s">
        <v>13272</v>
      </c>
      <c r="C2295" s="4"/>
    </row>
    <row r="2296">
      <c r="A2296" s="38" t="s">
        <v>13273</v>
      </c>
      <c r="B2296" s="4" t="s">
        <v>13274</v>
      </c>
      <c r="C2296" s="4"/>
    </row>
    <row r="2297">
      <c r="A2297" s="38" t="s">
        <v>13275</v>
      </c>
      <c r="B2297" s="4" t="s">
        <v>13276</v>
      </c>
      <c r="C2297" s="4"/>
    </row>
    <row r="2298">
      <c r="A2298" s="38" t="s">
        <v>13277</v>
      </c>
      <c r="B2298" s="4" t="s">
        <v>13278</v>
      </c>
      <c r="C2298" s="4"/>
    </row>
    <row r="2299">
      <c r="A2299" s="38" t="s">
        <v>13279</v>
      </c>
      <c r="B2299" s="4" t="s">
        <v>13280</v>
      </c>
      <c r="C2299" s="4"/>
    </row>
    <row r="2300">
      <c r="A2300" s="38" t="s">
        <v>13281</v>
      </c>
      <c r="B2300" s="4" t="s">
        <v>13282</v>
      </c>
      <c r="C2300" s="4"/>
    </row>
    <row r="2301">
      <c r="A2301" s="38" t="s">
        <v>13283</v>
      </c>
      <c r="B2301" s="4" t="s">
        <v>13284</v>
      </c>
      <c r="C2301" s="4"/>
    </row>
    <row r="2302">
      <c r="A2302" s="38" t="s">
        <v>13285</v>
      </c>
      <c r="B2302" s="4" t="s">
        <v>13286</v>
      </c>
      <c r="C2302" s="4"/>
    </row>
    <row r="2303">
      <c r="A2303" s="38" t="s">
        <v>13287</v>
      </c>
      <c r="B2303" s="4" t="s">
        <v>13288</v>
      </c>
      <c r="C2303" s="4"/>
    </row>
    <row r="2304">
      <c r="A2304" s="38" t="s">
        <v>13289</v>
      </c>
      <c r="B2304" s="4" t="s">
        <v>13290</v>
      </c>
      <c r="C2304" s="4"/>
    </row>
    <row r="2305">
      <c r="A2305" s="38" t="s">
        <v>13291</v>
      </c>
      <c r="B2305" s="4" t="s">
        <v>13292</v>
      </c>
      <c r="C2305" s="4"/>
    </row>
    <row r="2306">
      <c r="A2306" s="38" t="s">
        <v>13293</v>
      </c>
      <c r="B2306" s="4" t="s">
        <v>13294</v>
      </c>
      <c r="C2306" s="4"/>
    </row>
    <row r="2307">
      <c r="A2307" s="38" t="s">
        <v>13295</v>
      </c>
      <c r="B2307" s="4" t="s">
        <v>13296</v>
      </c>
      <c r="C2307" s="4"/>
    </row>
    <row r="2308">
      <c r="A2308" s="38" t="s">
        <v>13297</v>
      </c>
      <c r="B2308" s="4" t="s">
        <v>13298</v>
      </c>
      <c r="C2308" s="4"/>
    </row>
    <row r="2309">
      <c r="A2309" s="38" t="s">
        <v>13299</v>
      </c>
      <c r="B2309" s="4" t="s">
        <v>13300</v>
      </c>
      <c r="C2309" s="4"/>
    </row>
    <row r="2310">
      <c r="A2310" s="38" t="s">
        <v>13301</v>
      </c>
      <c r="B2310" s="4" t="s">
        <v>13302</v>
      </c>
      <c r="C2310" s="4"/>
    </row>
    <row r="2311">
      <c r="A2311" s="38" t="s">
        <v>13303</v>
      </c>
      <c r="B2311" s="4" t="s">
        <v>13304</v>
      </c>
      <c r="C2311" s="4"/>
    </row>
    <row r="2312">
      <c r="A2312" s="38" t="s">
        <v>13305</v>
      </c>
      <c r="B2312" s="4" t="s">
        <v>13306</v>
      </c>
      <c r="C2312" s="4"/>
    </row>
    <row r="2313">
      <c r="A2313" s="38" t="s">
        <v>13307</v>
      </c>
      <c r="B2313" s="4" t="s">
        <v>13308</v>
      </c>
      <c r="C2313" s="4"/>
    </row>
    <row r="2314">
      <c r="A2314" s="38" t="s">
        <v>13309</v>
      </c>
      <c r="B2314" s="4" t="s">
        <v>13310</v>
      </c>
      <c r="C2314" s="4"/>
    </row>
    <row r="2315">
      <c r="A2315" s="38" t="s">
        <v>13311</v>
      </c>
      <c r="B2315" s="4" t="s">
        <v>13312</v>
      </c>
      <c r="C2315" s="4"/>
    </row>
    <row r="2316">
      <c r="A2316" s="38" t="s">
        <v>13313</v>
      </c>
      <c r="B2316" s="4" t="s">
        <v>13314</v>
      </c>
      <c r="C2316" s="4"/>
    </row>
    <row r="2317">
      <c r="A2317" s="38" t="s">
        <v>13315</v>
      </c>
      <c r="B2317" s="4" t="s">
        <v>13316</v>
      </c>
      <c r="C2317" s="4"/>
    </row>
    <row r="2318">
      <c r="A2318" s="38" t="s">
        <v>13317</v>
      </c>
      <c r="B2318" s="4" t="s">
        <v>13318</v>
      </c>
      <c r="C2318" s="4"/>
    </row>
    <row r="2319">
      <c r="A2319" s="38" t="s">
        <v>13319</v>
      </c>
      <c r="B2319" s="4" t="s">
        <v>13320</v>
      </c>
      <c r="C2319" s="4"/>
    </row>
    <row r="2320">
      <c r="A2320" s="38" t="s">
        <v>13321</v>
      </c>
      <c r="B2320" s="4" t="s">
        <v>13322</v>
      </c>
      <c r="C2320" s="4"/>
    </row>
    <row r="2321">
      <c r="A2321" s="38" t="s">
        <v>13323</v>
      </c>
      <c r="B2321" s="4" t="s">
        <v>13324</v>
      </c>
      <c r="C2321" s="4"/>
    </row>
    <row r="2322">
      <c r="A2322" s="38" t="s">
        <v>13325</v>
      </c>
      <c r="B2322" s="4" t="s">
        <v>13326</v>
      </c>
      <c r="C2322" s="4"/>
    </row>
    <row r="2323">
      <c r="A2323" s="38" t="s">
        <v>13327</v>
      </c>
      <c r="B2323" s="4" t="s">
        <v>13328</v>
      </c>
      <c r="C2323" s="4"/>
    </row>
    <row r="2324">
      <c r="A2324" s="38" t="s">
        <v>13329</v>
      </c>
      <c r="B2324" s="4" t="s">
        <v>13330</v>
      </c>
      <c r="C2324" s="4"/>
    </row>
    <row r="2325">
      <c r="A2325" s="38" t="s">
        <v>13331</v>
      </c>
      <c r="B2325" s="4" t="s">
        <v>13332</v>
      </c>
      <c r="C2325" s="4"/>
    </row>
    <row r="2326">
      <c r="A2326" s="38" t="s">
        <v>13333</v>
      </c>
      <c r="B2326" s="4" t="s">
        <v>13334</v>
      </c>
      <c r="C2326" s="4"/>
    </row>
    <row r="2327">
      <c r="A2327" s="38" t="s">
        <v>13335</v>
      </c>
      <c r="B2327" s="4" t="s">
        <v>13336</v>
      </c>
      <c r="C2327" s="4"/>
    </row>
    <row r="2328">
      <c r="A2328" s="38" t="s">
        <v>13337</v>
      </c>
      <c r="B2328" s="4" t="s">
        <v>13338</v>
      </c>
      <c r="C2328" s="4"/>
    </row>
    <row r="2329">
      <c r="A2329" s="38" t="s">
        <v>13339</v>
      </c>
      <c r="B2329" s="4" t="s">
        <v>13340</v>
      </c>
      <c r="C2329" s="4"/>
    </row>
    <row r="2330">
      <c r="A2330" s="38" t="s">
        <v>13341</v>
      </c>
      <c r="B2330" s="4" t="s">
        <v>13342</v>
      </c>
      <c r="C2330" s="4"/>
    </row>
    <row r="2331">
      <c r="A2331" s="38" t="s">
        <v>13343</v>
      </c>
      <c r="B2331" s="4" t="s">
        <v>13344</v>
      </c>
      <c r="C2331" s="4"/>
    </row>
    <row r="2332">
      <c r="A2332" s="38" t="s">
        <v>13345</v>
      </c>
      <c r="B2332" s="4" t="s">
        <v>13346</v>
      </c>
      <c r="C2332" s="4"/>
    </row>
    <row r="2333">
      <c r="A2333" s="38" t="s">
        <v>13347</v>
      </c>
      <c r="B2333" s="4" t="s">
        <v>13348</v>
      </c>
      <c r="C2333" s="4"/>
    </row>
    <row r="2334">
      <c r="A2334" s="38" t="s">
        <v>13349</v>
      </c>
      <c r="B2334" s="4" t="s">
        <v>13350</v>
      </c>
      <c r="C2334" s="4"/>
    </row>
    <row r="2335">
      <c r="A2335" s="38" t="s">
        <v>13351</v>
      </c>
      <c r="B2335" s="4" t="s">
        <v>13352</v>
      </c>
      <c r="C2335" s="4"/>
    </row>
    <row r="2336">
      <c r="A2336" s="38" t="s">
        <v>13353</v>
      </c>
      <c r="B2336" s="4" t="s">
        <v>13354</v>
      </c>
      <c r="C2336" s="4"/>
    </row>
    <row r="2337">
      <c r="A2337" s="38" t="s">
        <v>13355</v>
      </c>
      <c r="B2337" s="4" t="s">
        <v>13356</v>
      </c>
      <c r="C2337" s="4"/>
    </row>
    <row r="2338">
      <c r="A2338" s="38" t="s">
        <v>13357</v>
      </c>
      <c r="B2338" s="4" t="s">
        <v>13358</v>
      </c>
      <c r="C2338" s="4"/>
    </row>
    <row r="2339">
      <c r="A2339" s="38" t="s">
        <v>13359</v>
      </c>
      <c r="B2339" s="4" t="s">
        <v>13360</v>
      </c>
      <c r="C2339" s="4"/>
    </row>
    <row r="2340">
      <c r="A2340" s="38" t="s">
        <v>13361</v>
      </c>
      <c r="B2340" s="4" t="s">
        <v>13362</v>
      </c>
      <c r="C2340" s="4"/>
    </row>
    <row r="2341">
      <c r="A2341" s="38" t="s">
        <v>13363</v>
      </c>
      <c r="B2341" s="4" t="s">
        <v>13364</v>
      </c>
      <c r="C2341" s="4"/>
    </row>
    <row r="2342">
      <c r="A2342" s="38" t="s">
        <v>13365</v>
      </c>
      <c r="B2342" s="4" t="s">
        <v>13366</v>
      </c>
      <c r="C2342" s="4"/>
    </row>
    <row r="2343">
      <c r="A2343" s="38" t="s">
        <v>13367</v>
      </c>
      <c r="B2343" s="4" t="s">
        <v>13368</v>
      </c>
      <c r="C2343" s="4"/>
    </row>
    <row r="2344">
      <c r="A2344" s="38" t="s">
        <v>13369</v>
      </c>
      <c r="B2344" s="4" t="s">
        <v>13370</v>
      </c>
      <c r="C2344" s="4"/>
    </row>
    <row r="2345">
      <c r="A2345" s="38" t="s">
        <v>13371</v>
      </c>
      <c r="B2345" s="4" t="s">
        <v>13372</v>
      </c>
      <c r="C2345" s="4"/>
    </row>
    <row r="2346">
      <c r="A2346" s="38" t="s">
        <v>13373</v>
      </c>
      <c r="B2346" s="4" t="s">
        <v>13374</v>
      </c>
      <c r="C2346" s="4"/>
    </row>
    <row r="2347">
      <c r="A2347" s="38" t="s">
        <v>13375</v>
      </c>
      <c r="B2347" s="4" t="s">
        <v>13376</v>
      </c>
      <c r="C2347" s="4"/>
    </row>
    <row r="2348">
      <c r="A2348" s="38" t="s">
        <v>13377</v>
      </c>
      <c r="B2348" s="4" t="s">
        <v>13378</v>
      </c>
      <c r="C2348" s="4"/>
    </row>
    <row r="2349">
      <c r="A2349" s="38" t="s">
        <v>13379</v>
      </c>
      <c r="B2349" s="4" t="s">
        <v>13380</v>
      </c>
      <c r="C2349" s="4"/>
    </row>
    <row r="2350">
      <c r="A2350" s="38" t="s">
        <v>13381</v>
      </c>
      <c r="B2350" s="4" t="s">
        <v>13382</v>
      </c>
      <c r="C2350" s="4"/>
    </row>
    <row r="2351">
      <c r="A2351" s="38" t="s">
        <v>13383</v>
      </c>
      <c r="B2351" s="4" t="s">
        <v>13384</v>
      </c>
      <c r="C2351" s="4"/>
    </row>
    <row r="2352">
      <c r="A2352" s="38" t="s">
        <v>13385</v>
      </c>
      <c r="B2352" s="4" t="s">
        <v>13386</v>
      </c>
      <c r="C2352" s="4"/>
    </row>
    <row r="2353">
      <c r="A2353" s="38" t="s">
        <v>13387</v>
      </c>
      <c r="B2353" s="4" t="s">
        <v>13388</v>
      </c>
      <c r="C2353" s="4"/>
    </row>
    <row r="2354">
      <c r="A2354" s="38" t="s">
        <v>13389</v>
      </c>
      <c r="B2354" s="4" t="s">
        <v>13390</v>
      </c>
      <c r="C2354" s="4"/>
    </row>
    <row r="2355">
      <c r="A2355" s="38" t="s">
        <v>13391</v>
      </c>
      <c r="B2355" s="4" t="s">
        <v>13392</v>
      </c>
      <c r="C2355" s="4"/>
    </row>
    <row r="2356">
      <c r="A2356" s="38" t="s">
        <v>13393</v>
      </c>
      <c r="B2356" s="4" t="s">
        <v>13394</v>
      </c>
      <c r="C2356" s="4"/>
    </row>
    <row r="2357">
      <c r="A2357" s="38" t="s">
        <v>13395</v>
      </c>
      <c r="B2357" s="4" t="s">
        <v>13396</v>
      </c>
      <c r="C2357" s="4"/>
    </row>
    <row r="2358">
      <c r="A2358" s="38" t="s">
        <v>13397</v>
      </c>
      <c r="B2358" s="4" t="s">
        <v>13398</v>
      </c>
      <c r="C2358" s="4"/>
    </row>
    <row r="2359">
      <c r="A2359" s="38" t="s">
        <v>13399</v>
      </c>
      <c r="B2359" s="4" t="s">
        <v>13400</v>
      </c>
      <c r="C2359" s="4"/>
    </row>
    <row r="2360">
      <c r="A2360" s="38" t="s">
        <v>13401</v>
      </c>
      <c r="B2360" s="4" t="s">
        <v>13402</v>
      </c>
      <c r="C2360" s="4"/>
    </row>
    <row r="2361">
      <c r="A2361" s="38" t="s">
        <v>13403</v>
      </c>
      <c r="B2361" s="4" t="s">
        <v>13404</v>
      </c>
      <c r="C2361" s="4"/>
    </row>
    <row r="2362">
      <c r="A2362" s="38" t="s">
        <v>13405</v>
      </c>
      <c r="B2362" s="4" t="s">
        <v>13406</v>
      </c>
      <c r="C2362" s="4"/>
    </row>
    <row r="2363">
      <c r="A2363" s="38" t="s">
        <v>13407</v>
      </c>
      <c r="B2363" s="4" t="s">
        <v>13408</v>
      </c>
      <c r="C2363" s="4"/>
    </row>
    <row r="2364">
      <c r="A2364" s="38" t="s">
        <v>13409</v>
      </c>
      <c r="B2364" s="4" t="s">
        <v>13410</v>
      </c>
      <c r="C2364" s="4"/>
    </row>
    <row r="2365">
      <c r="A2365" s="38" t="s">
        <v>13411</v>
      </c>
      <c r="B2365" s="4" t="s">
        <v>13412</v>
      </c>
      <c r="C2365" s="4"/>
    </row>
    <row r="2366">
      <c r="A2366" s="38" t="s">
        <v>13413</v>
      </c>
      <c r="B2366" s="4" t="s">
        <v>13414</v>
      </c>
      <c r="C2366" s="4"/>
    </row>
    <row r="2367">
      <c r="A2367" s="38" t="s">
        <v>13415</v>
      </c>
      <c r="B2367" s="4" t="s">
        <v>13416</v>
      </c>
      <c r="C2367" s="4"/>
    </row>
    <row r="2368">
      <c r="A2368" s="38" t="s">
        <v>13417</v>
      </c>
      <c r="B2368" s="4" t="s">
        <v>13418</v>
      </c>
      <c r="C2368" s="4"/>
    </row>
    <row r="2369">
      <c r="A2369" s="38" t="s">
        <v>13419</v>
      </c>
      <c r="B2369" s="4" t="s">
        <v>13420</v>
      </c>
      <c r="C2369" s="4"/>
    </row>
    <row r="2370">
      <c r="A2370" s="38" t="s">
        <v>13421</v>
      </c>
      <c r="B2370" s="4" t="s">
        <v>13422</v>
      </c>
      <c r="C2370" s="4"/>
    </row>
    <row r="2371">
      <c r="A2371" s="38" t="s">
        <v>13423</v>
      </c>
      <c r="B2371" s="4" t="s">
        <v>13424</v>
      </c>
      <c r="C2371" s="4"/>
    </row>
    <row r="2372">
      <c r="A2372" s="38" t="s">
        <v>13425</v>
      </c>
      <c r="B2372" s="4" t="s">
        <v>13426</v>
      </c>
      <c r="C2372" s="4"/>
    </row>
    <row r="2373">
      <c r="A2373" s="38" t="s">
        <v>13427</v>
      </c>
      <c r="B2373" s="4" t="s">
        <v>13428</v>
      </c>
      <c r="C2373" s="4"/>
    </row>
    <row r="2374">
      <c r="A2374" s="38" t="s">
        <v>13429</v>
      </c>
      <c r="B2374" s="4" t="s">
        <v>13430</v>
      </c>
      <c r="C2374" s="4"/>
    </row>
    <row r="2375">
      <c r="A2375" s="38" t="s">
        <v>13431</v>
      </c>
      <c r="B2375" s="4" t="s">
        <v>13432</v>
      </c>
      <c r="C2375" s="4"/>
    </row>
    <row r="2376">
      <c r="A2376" s="38" t="s">
        <v>13433</v>
      </c>
      <c r="B2376" s="4" t="s">
        <v>13434</v>
      </c>
      <c r="C2376" s="4"/>
    </row>
    <row r="2377">
      <c r="A2377" s="38" t="s">
        <v>13435</v>
      </c>
      <c r="B2377" s="4" t="s">
        <v>13436</v>
      </c>
      <c r="C2377" s="4"/>
    </row>
    <row r="2378">
      <c r="A2378" s="38" t="s">
        <v>13437</v>
      </c>
      <c r="B2378" s="4" t="s">
        <v>13438</v>
      </c>
      <c r="C2378" s="4"/>
    </row>
    <row r="2379">
      <c r="A2379" s="38" t="s">
        <v>13439</v>
      </c>
      <c r="B2379" s="4" t="s">
        <v>13440</v>
      </c>
      <c r="C2379" s="4"/>
    </row>
    <row r="2380">
      <c r="A2380" s="38" t="s">
        <v>13441</v>
      </c>
      <c r="B2380" s="4" t="s">
        <v>13442</v>
      </c>
      <c r="C2380" s="4"/>
    </row>
    <row r="2381">
      <c r="A2381" s="38" t="s">
        <v>13443</v>
      </c>
      <c r="B2381" s="4" t="s">
        <v>13444</v>
      </c>
      <c r="C2381" s="4"/>
    </row>
    <row r="2382">
      <c r="A2382" s="38" t="s">
        <v>13445</v>
      </c>
      <c r="B2382" s="4" t="s">
        <v>13446</v>
      </c>
      <c r="C2382" s="4"/>
    </row>
    <row r="2383">
      <c r="A2383" s="38" t="s">
        <v>13447</v>
      </c>
      <c r="B2383" s="4" t="s">
        <v>13448</v>
      </c>
      <c r="C2383" s="4"/>
    </row>
    <row r="2384">
      <c r="A2384" s="38" t="s">
        <v>13449</v>
      </c>
      <c r="B2384" s="4" t="s">
        <v>13450</v>
      </c>
      <c r="C2384" s="4"/>
    </row>
    <row r="2385">
      <c r="A2385" s="38" t="s">
        <v>13451</v>
      </c>
      <c r="B2385" s="4" t="s">
        <v>13452</v>
      </c>
      <c r="C2385" s="4"/>
    </row>
    <row r="2386">
      <c r="A2386" s="38" t="s">
        <v>13453</v>
      </c>
      <c r="B2386" s="4" t="s">
        <v>13454</v>
      </c>
      <c r="C2386" s="4"/>
    </row>
    <row r="2387">
      <c r="A2387" s="38" t="s">
        <v>13455</v>
      </c>
      <c r="B2387" s="4" t="s">
        <v>13456</v>
      </c>
      <c r="C2387" s="4"/>
    </row>
    <row r="2388">
      <c r="A2388" s="38" t="s">
        <v>13457</v>
      </c>
      <c r="B2388" s="4" t="s">
        <v>13458</v>
      </c>
      <c r="C2388" s="4"/>
    </row>
    <row r="2389">
      <c r="A2389" s="38" t="s">
        <v>13459</v>
      </c>
      <c r="B2389" s="4" t="s">
        <v>13460</v>
      </c>
      <c r="C2389" s="4"/>
    </row>
    <row r="2390">
      <c r="A2390" s="38" t="s">
        <v>13461</v>
      </c>
      <c r="B2390" s="4" t="s">
        <v>13462</v>
      </c>
      <c r="C2390" s="4"/>
    </row>
    <row r="2391">
      <c r="A2391" s="38" t="s">
        <v>13463</v>
      </c>
      <c r="B2391" s="4" t="s">
        <v>13464</v>
      </c>
      <c r="C2391" s="4"/>
    </row>
    <row r="2392">
      <c r="A2392" s="38" t="s">
        <v>13465</v>
      </c>
      <c r="B2392" s="4" t="s">
        <v>13466</v>
      </c>
      <c r="C2392" s="4"/>
    </row>
    <row r="2393">
      <c r="A2393" s="38" t="s">
        <v>13467</v>
      </c>
      <c r="B2393" s="4" t="s">
        <v>13468</v>
      </c>
      <c r="C2393" s="4"/>
    </row>
    <row r="2394">
      <c r="A2394" s="38" t="s">
        <v>13469</v>
      </c>
      <c r="B2394" s="4" t="s">
        <v>13470</v>
      </c>
      <c r="C2394" s="4"/>
    </row>
    <row r="2395">
      <c r="A2395" s="38" t="s">
        <v>13471</v>
      </c>
      <c r="B2395" s="4" t="s">
        <v>13472</v>
      </c>
      <c r="C2395" s="4"/>
    </row>
    <row r="2396">
      <c r="A2396" s="38" t="s">
        <v>13473</v>
      </c>
      <c r="B2396" s="4" t="s">
        <v>13474</v>
      </c>
      <c r="C2396" s="4"/>
    </row>
    <row r="2397">
      <c r="A2397" s="38" t="s">
        <v>13475</v>
      </c>
      <c r="B2397" s="4" t="s">
        <v>13476</v>
      </c>
      <c r="C2397" s="4"/>
    </row>
    <row r="2398">
      <c r="A2398" s="38" t="s">
        <v>13477</v>
      </c>
      <c r="B2398" s="4" t="s">
        <v>13478</v>
      </c>
      <c r="C2398" s="4"/>
    </row>
    <row r="2399">
      <c r="A2399" s="38" t="s">
        <v>13479</v>
      </c>
      <c r="B2399" s="4" t="s">
        <v>13480</v>
      </c>
      <c r="C2399" s="4"/>
    </row>
    <row r="2400">
      <c r="A2400" s="38" t="s">
        <v>13481</v>
      </c>
      <c r="B2400" s="4" t="s">
        <v>13482</v>
      </c>
      <c r="C2400" s="4"/>
    </row>
    <row r="2401">
      <c r="A2401" s="38" t="s">
        <v>13483</v>
      </c>
      <c r="B2401" s="4" t="s">
        <v>13484</v>
      </c>
      <c r="C2401" s="4"/>
    </row>
    <row r="2402">
      <c r="A2402" s="38" t="s">
        <v>13485</v>
      </c>
      <c r="B2402" s="4" t="s">
        <v>13486</v>
      </c>
      <c r="C2402" s="4"/>
    </row>
    <row r="2403">
      <c r="A2403" s="38" t="s">
        <v>13487</v>
      </c>
      <c r="B2403" s="4" t="s">
        <v>13488</v>
      </c>
      <c r="C2403" s="4"/>
    </row>
    <row r="2404">
      <c r="A2404" s="38" t="s">
        <v>13489</v>
      </c>
      <c r="B2404" s="4" t="s">
        <v>13490</v>
      </c>
      <c r="C2404" s="4"/>
    </row>
    <row r="2405">
      <c r="A2405" s="38" t="s">
        <v>13491</v>
      </c>
      <c r="B2405" s="4" t="s">
        <v>13492</v>
      </c>
      <c r="C2405" s="4"/>
    </row>
    <row r="2406">
      <c r="A2406" s="38" t="s">
        <v>13493</v>
      </c>
      <c r="B2406" s="4" t="s">
        <v>13494</v>
      </c>
      <c r="C2406" s="4"/>
    </row>
    <row r="2407">
      <c r="A2407" s="38" t="s">
        <v>13495</v>
      </c>
      <c r="B2407" s="4" t="s">
        <v>13496</v>
      </c>
      <c r="C2407" s="4"/>
    </row>
    <row r="2408">
      <c r="A2408" s="38" t="s">
        <v>13497</v>
      </c>
      <c r="B2408" s="4" t="s">
        <v>13498</v>
      </c>
      <c r="C2408" s="4"/>
    </row>
    <row r="2409">
      <c r="A2409" s="38" t="s">
        <v>13499</v>
      </c>
      <c r="B2409" s="4" t="s">
        <v>13500</v>
      </c>
      <c r="C2409" s="4"/>
    </row>
    <row r="2410">
      <c r="A2410" s="38" t="s">
        <v>13501</v>
      </c>
      <c r="B2410" s="4" t="s">
        <v>13502</v>
      </c>
      <c r="C2410" s="4"/>
    </row>
    <row r="2411">
      <c r="A2411" s="38" t="s">
        <v>13503</v>
      </c>
      <c r="B2411" s="4" t="s">
        <v>13504</v>
      </c>
      <c r="C2411" s="4"/>
    </row>
    <row r="2412">
      <c r="A2412" s="38" t="s">
        <v>13505</v>
      </c>
      <c r="B2412" s="4" t="s">
        <v>13506</v>
      </c>
      <c r="C2412" s="4"/>
    </row>
    <row r="2413">
      <c r="A2413" s="38" t="s">
        <v>13507</v>
      </c>
      <c r="B2413" s="4" t="s">
        <v>13508</v>
      </c>
      <c r="C2413" s="4"/>
    </row>
    <row r="2414">
      <c r="A2414" s="38" t="s">
        <v>13509</v>
      </c>
      <c r="B2414" s="4" t="s">
        <v>13510</v>
      </c>
      <c r="C2414" s="4"/>
    </row>
    <row r="2415">
      <c r="A2415" s="38" t="s">
        <v>13511</v>
      </c>
      <c r="B2415" s="4" t="s">
        <v>13512</v>
      </c>
      <c r="C2415" s="4"/>
    </row>
    <row r="2416">
      <c r="A2416" s="38" t="s">
        <v>13513</v>
      </c>
      <c r="B2416" s="4" t="s">
        <v>13514</v>
      </c>
      <c r="C2416" s="4"/>
    </row>
    <row r="2417">
      <c r="A2417" s="38" t="s">
        <v>13515</v>
      </c>
      <c r="B2417" s="4" t="s">
        <v>13516</v>
      </c>
      <c r="C2417" s="4"/>
    </row>
    <row r="2418">
      <c r="A2418" s="38" t="s">
        <v>13517</v>
      </c>
      <c r="B2418" s="4" t="s">
        <v>13518</v>
      </c>
      <c r="C2418" s="4"/>
    </row>
    <row r="2419">
      <c r="A2419" s="38" t="s">
        <v>13519</v>
      </c>
      <c r="B2419" s="4" t="s">
        <v>13520</v>
      </c>
      <c r="C2419" s="4"/>
    </row>
    <row r="2420">
      <c r="A2420" s="38" t="s">
        <v>13521</v>
      </c>
      <c r="B2420" s="4" t="s">
        <v>13522</v>
      </c>
      <c r="C2420" s="4"/>
    </row>
    <row r="2421">
      <c r="A2421" s="38" t="s">
        <v>13523</v>
      </c>
      <c r="B2421" s="4" t="s">
        <v>13524</v>
      </c>
      <c r="C2421" s="4"/>
    </row>
    <row r="2422">
      <c r="A2422" s="38" t="s">
        <v>13525</v>
      </c>
      <c r="B2422" s="4" t="s">
        <v>13526</v>
      </c>
      <c r="C2422" s="4"/>
    </row>
    <row r="2423">
      <c r="A2423" s="38" t="s">
        <v>13527</v>
      </c>
      <c r="B2423" s="4" t="s">
        <v>13528</v>
      </c>
      <c r="C2423" s="4"/>
    </row>
    <row r="2424">
      <c r="A2424" s="38" t="s">
        <v>13529</v>
      </c>
      <c r="B2424" s="4" t="s">
        <v>13530</v>
      </c>
      <c r="C2424" s="4"/>
    </row>
    <row r="2425">
      <c r="A2425" s="38" t="s">
        <v>13531</v>
      </c>
      <c r="B2425" s="4" t="s">
        <v>13532</v>
      </c>
      <c r="C2425" s="4"/>
    </row>
    <row r="2426">
      <c r="A2426" s="38" t="s">
        <v>13533</v>
      </c>
      <c r="B2426" s="4" t="s">
        <v>13534</v>
      </c>
      <c r="C2426" s="4"/>
    </row>
    <row r="2427">
      <c r="A2427" s="38" t="s">
        <v>13535</v>
      </c>
      <c r="B2427" s="4" t="s">
        <v>13536</v>
      </c>
      <c r="C2427" s="4"/>
    </row>
    <row r="2428">
      <c r="A2428" s="38" t="s">
        <v>13537</v>
      </c>
      <c r="B2428" s="4" t="s">
        <v>13538</v>
      </c>
      <c r="C2428" s="4"/>
    </row>
    <row r="2429">
      <c r="A2429" s="38" t="s">
        <v>13539</v>
      </c>
      <c r="B2429" s="4" t="s">
        <v>13540</v>
      </c>
      <c r="C2429" s="4"/>
    </row>
    <row r="2430">
      <c r="A2430" s="38" t="s">
        <v>13541</v>
      </c>
      <c r="B2430" s="4" t="s">
        <v>13542</v>
      </c>
      <c r="C2430" s="4"/>
    </row>
    <row r="2431">
      <c r="A2431" s="38" t="s">
        <v>13543</v>
      </c>
      <c r="B2431" s="4" t="s">
        <v>13544</v>
      </c>
      <c r="C2431" s="4"/>
    </row>
    <row r="2432">
      <c r="A2432" s="38" t="s">
        <v>13545</v>
      </c>
      <c r="B2432" s="4" t="s">
        <v>13546</v>
      </c>
      <c r="C2432" s="4"/>
    </row>
    <row r="2433">
      <c r="A2433" s="38" t="s">
        <v>13547</v>
      </c>
      <c r="B2433" s="4" t="s">
        <v>13548</v>
      </c>
      <c r="C2433" s="4"/>
    </row>
    <row r="2434">
      <c r="A2434" s="38" t="s">
        <v>13549</v>
      </c>
      <c r="B2434" s="4" t="s">
        <v>13550</v>
      </c>
      <c r="C2434" s="4"/>
    </row>
    <row r="2435">
      <c r="A2435" s="38" t="s">
        <v>13551</v>
      </c>
      <c r="B2435" s="4" t="s">
        <v>13552</v>
      </c>
      <c r="C2435" s="4"/>
    </row>
    <row r="2436">
      <c r="A2436" s="38" t="s">
        <v>13553</v>
      </c>
      <c r="B2436" s="4" t="s">
        <v>13554</v>
      </c>
      <c r="C2436" s="4"/>
    </row>
    <row r="2437">
      <c r="A2437" s="38" t="s">
        <v>13555</v>
      </c>
      <c r="B2437" s="4" t="s">
        <v>13556</v>
      </c>
      <c r="C2437" s="4"/>
    </row>
    <row r="2438">
      <c r="A2438" s="38" t="s">
        <v>13557</v>
      </c>
      <c r="B2438" s="4" t="s">
        <v>13558</v>
      </c>
      <c r="C2438" s="4"/>
    </row>
    <row r="2439">
      <c r="A2439" s="38" t="s">
        <v>13559</v>
      </c>
      <c r="B2439" s="4" t="s">
        <v>13560</v>
      </c>
      <c r="C2439" s="4"/>
    </row>
    <row r="2440">
      <c r="A2440" s="38" t="s">
        <v>13561</v>
      </c>
      <c r="B2440" s="4" t="s">
        <v>13562</v>
      </c>
      <c r="C2440" s="4"/>
    </row>
    <row r="2441">
      <c r="A2441" s="38" t="s">
        <v>13563</v>
      </c>
      <c r="B2441" s="4" t="s">
        <v>13564</v>
      </c>
      <c r="C2441" s="4"/>
    </row>
    <row r="2442">
      <c r="A2442" s="38" t="s">
        <v>13565</v>
      </c>
      <c r="B2442" s="4" t="s">
        <v>13566</v>
      </c>
      <c r="C2442" s="4"/>
    </row>
    <row r="2443">
      <c r="A2443" s="38" t="s">
        <v>13567</v>
      </c>
      <c r="B2443" s="4" t="s">
        <v>13568</v>
      </c>
      <c r="C2443" s="4"/>
    </row>
    <row r="2444">
      <c r="A2444" s="38" t="s">
        <v>13569</v>
      </c>
      <c r="B2444" s="4" t="s">
        <v>13570</v>
      </c>
      <c r="C2444" s="4"/>
    </row>
    <row r="2445">
      <c r="A2445" s="38" t="s">
        <v>13571</v>
      </c>
      <c r="B2445" s="4" t="s">
        <v>13572</v>
      </c>
      <c r="C2445" s="4"/>
    </row>
    <row r="2446">
      <c r="A2446" s="38" t="s">
        <v>13573</v>
      </c>
      <c r="B2446" s="4" t="s">
        <v>13574</v>
      </c>
      <c r="C2446" s="4"/>
    </row>
    <row r="2447">
      <c r="A2447" s="38" t="s">
        <v>13575</v>
      </c>
      <c r="B2447" s="4" t="s">
        <v>13576</v>
      </c>
      <c r="C2447" s="4"/>
    </row>
    <row r="2448">
      <c r="A2448" s="38" t="s">
        <v>13577</v>
      </c>
      <c r="B2448" s="4" t="s">
        <v>13578</v>
      </c>
      <c r="C2448" s="4"/>
    </row>
    <row r="2449">
      <c r="A2449" s="38" t="s">
        <v>13579</v>
      </c>
      <c r="B2449" s="4" t="s">
        <v>13580</v>
      </c>
      <c r="C2449" s="4"/>
    </row>
    <row r="2450">
      <c r="A2450" s="38" t="s">
        <v>13581</v>
      </c>
      <c r="B2450" s="4" t="s">
        <v>13582</v>
      </c>
      <c r="C2450" s="4"/>
    </row>
    <row r="2451">
      <c r="A2451" s="38" t="s">
        <v>13583</v>
      </c>
      <c r="B2451" s="4" t="s">
        <v>13584</v>
      </c>
      <c r="C2451" s="4"/>
    </row>
    <row r="2452">
      <c r="A2452" s="38" t="s">
        <v>13585</v>
      </c>
      <c r="B2452" s="4" t="s">
        <v>13586</v>
      </c>
      <c r="C2452" s="4"/>
    </row>
    <row r="2453">
      <c r="A2453" s="38" t="s">
        <v>13587</v>
      </c>
      <c r="B2453" s="4" t="s">
        <v>13588</v>
      </c>
      <c r="C2453" s="4"/>
    </row>
    <row r="2454">
      <c r="A2454" s="38" t="s">
        <v>13589</v>
      </c>
      <c r="B2454" s="4" t="s">
        <v>13590</v>
      </c>
      <c r="C2454" s="4"/>
    </row>
    <row r="2455">
      <c r="A2455" s="38" t="s">
        <v>13591</v>
      </c>
      <c r="B2455" s="4" t="s">
        <v>13592</v>
      </c>
      <c r="C2455" s="4"/>
    </row>
    <row r="2456">
      <c r="A2456" s="38" t="s">
        <v>13593</v>
      </c>
      <c r="B2456" s="4" t="s">
        <v>13594</v>
      </c>
      <c r="C2456" s="4"/>
    </row>
    <row r="2457">
      <c r="A2457" s="38" t="s">
        <v>13595</v>
      </c>
      <c r="B2457" s="4" t="s">
        <v>13596</v>
      </c>
      <c r="C2457" s="4"/>
    </row>
    <row r="2458">
      <c r="A2458" s="38" t="s">
        <v>13597</v>
      </c>
      <c r="B2458" s="4" t="s">
        <v>13598</v>
      </c>
      <c r="C2458" s="4"/>
    </row>
    <row r="2459">
      <c r="A2459" s="38" t="s">
        <v>13599</v>
      </c>
      <c r="B2459" s="4" t="s">
        <v>13600</v>
      </c>
      <c r="C2459" s="4"/>
    </row>
    <row r="2460">
      <c r="A2460" s="38" t="s">
        <v>13601</v>
      </c>
      <c r="B2460" s="4" t="s">
        <v>13602</v>
      </c>
      <c r="C2460" s="4"/>
    </row>
    <row r="2461">
      <c r="A2461" s="38" t="s">
        <v>13603</v>
      </c>
      <c r="B2461" s="4" t="s">
        <v>13604</v>
      </c>
      <c r="C2461" s="4"/>
    </row>
    <row r="2462">
      <c r="A2462" s="38" t="s">
        <v>13605</v>
      </c>
      <c r="B2462" s="4" t="s">
        <v>13606</v>
      </c>
      <c r="C2462" s="4"/>
    </row>
    <row r="2463">
      <c r="A2463" s="38" t="s">
        <v>13607</v>
      </c>
      <c r="B2463" s="4" t="s">
        <v>13608</v>
      </c>
      <c r="C2463" s="4"/>
    </row>
    <row r="2464">
      <c r="A2464" s="38" t="s">
        <v>13609</v>
      </c>
      <c r="B2464" s="4" t="s">
        <v>13610</v>
      </c>
      <c r="C2464" s="4"/>
    </row>
    <row r="2465">
      <c r="A2465" s="38" t="s">
        <v>13611</v>
      </c>
      <c r="B2465" s="4" t="s">
        <v>13612</v>
      </c>
      <c r="C2465" s="4"/>
    </row>
    <row r="2466">
      <c r="A2466" s="38" t="s">
        <v>13613</v>
      </c>
      <c r="B2466" s="4" t="s">
        <v>13614</v>
      </c>
      <c r="C2466" s="4"/>
    </row>
    <row r="2467">
      <c r="A2467" s="38" t="s">
        <v>13615</v>
      </c>
      <c r="B2467" s="4" t="s">
        <v>13616</v>
      </c>
      <c r="C2467" s="4"/>
    </row>
    <row r="2468">
      <c r="A2468" s="38" t="s">
        <v>13617</v>
      </c>
      <c r="B2468" s="4" t="s">
        <v>13618</v>
      </c>
      <c r="C2468" s="4"/>
    </row>
    <row r="2469">
      <c r="A2469" s="38" t="s">
        <v>13619</v>
      </c>
      <c r="B2469" s="4" t="s">
        <v>13620</v>
      </c>
      <c r="C2469" s="4"/>
    </row>
    <row r="2470">
      <c r="A2470" s="38" t="s">
        <v>13621</v>
      </c>
      <c r="B2470" s="4" t="s">
        <v>13622</v>
      </c>
      <c r="C2470" s="4"/>
    </row>
    <row r="2471">
      <c r="A2471" s="38" t="s">
        <v>13623</v>
      </c>
      <c r="B2471" s="4" t="s">
        <v>13624</v>
      </c>
      <c r="C2471" s="4"/>
    </row>
    <row r="2472">
      <c r="A2472" s="38" t="s">
        <v>13625</v>
      </c>
      <c r="B2472" s="4" t="s">
        <v>13626</v>
      </c>
      <c r="C2472" s="4"/>
    </row>
    <row r="2473">
      <c r="A2473" s="38" t="s">
        <v>13627</v>
      </c>
      <c r="B2473" s="4" t="s">
        <v>13628</v>
      </c>
      <c r="C2473" s="4"/>
    </row>
    <row r="2474">
      <c r="A2474" s="38" t="s">
        <v>13629</v>
      </c>
      <c r="B2474" s="4" t="s">
        <v>13630</v>
      </c>
      <c r="C2474" s="4"/>
    </row>
    <row r="2475">
      <c r="A2475" s="38" t="s">
        <v>13631</v>
      </c>
      <c r="B2475" s="4" t="s">
        <v>13632</v>
      </c>
      <c r="C2475" s="4"/>
    </row>
    <row r="2476">
      <c r="A2476" s="38" t="s">
        <v>13633</v>
      </c>
      <c r="B2476" s="4" t="s">
        <v>13634</v>
      </c>
      <c r="C2476" s="4"/>
    </row>
    <row r="2477">
      <c r="A2477" s="38" t="s">
        <v>13635</v>
      </c>
      <c r="B2477" s="4" t="s">
        <v>13636</v>
      </c>
      <c r="C2477" s="4"/>
    </row>
    <row r="2478">
      <c r="A2478" s="38" t="s">
        <v>13637</v>
      </c>
      <c r="B2478" s="4" t="s">
        <v>13638</v>
      </c>
      <c r="C2478" s="4"/>
    </row>
    <row r="2479">
      <c r="A2479" s="38" t="s">
        <v>13639</v>
      </c>
      <c r="B2479" s="4" t="s">
        <v>13640</v>
      </c>
      <c r="C2479" s="4"/>
    </row>
    <row r="2480">
      <c r="A2480" s="38" t="s">
        <v>13641</v>
      </c>
      <c r="B2480" s="4" t="s">
        <v>13642</v>
      </c>
      <c r="C2480" s="4"/>
    </row>
    <row r="2481">
      <c r="A2481" s="38" t="s">
        <v>13643</v>
      </c>
      <c r="B2481" s="4" t="s">
        <v>13644</v>
      </c>
      <c r="C2481" s="4"/>
    </row>
    <row r="2482">
      <c r="A2482" s="38" t="s">
        <v>13645</v>
      </c>
      <c r="B2482" s="4" t="s">
        <v>13646</v>
      </c>
      <c r="C2482" s="4"/>
    </row>
    <row r="2483">
      <c r="A2483" s="38" t="s">
        <v>13647</v>
      </c>
      <c r="B2483" s="4" t="s">
        <v>13648</v>
      </c>
      <c r="C2483" s="4"/>
    </row>
    <row r="2484">
      <c r="A2484" s="38" t="s">
        <v>13649</v>
      </c>
      <c r="B2484" s="4" t="s">
        <v>13650</v>
      </c>
      <c r="C2484" s="4"/>
    </row>
    <row r="2485">
      <c r="A2485" s="38" t="s">
        <v>13651</v>
      </c>
      <c r="B2485" s="4" t="s">
        <v>13652</v>
      </c>
      <c r="C2485" s="4"/>
    </row>
    <row r="2486">
      <c r="A2486" s="43" t="s">
        <v>13653</v>
      </c>
      <c r="B2486" s="4" t="s">
        <v>13654</v>
      </c>
      <c r="C2486" s="4"/>
    </row>
    <row r="2487">
      <c r="A2487" s="43" t="s">
        <v>13655</v>
      </c>
      <c r="B2487" s="4" t="s">
        <v>13656</v>
      </c>
      <c r="C2487" s="4"/>
    </row>
    <row r="2488">
      <c r="A2488" s="43" t="s">
        <v>13657</v>
      </c>
      <c r="B2488" s="4" t="s">
        <v>13658</v>
      </c>
      <c r="C2488" s="4"/>
    </row>
    <row r="2489">
      <c r="A2489" s="43" t="s">
        <v>13659</v>
      </c>
      <c r="B2489" s="4" t="s">
        <v>13660</v>
      </c>
      <c r="C2489" s="4"/>
    </row>
    <row r="2490">
      <c r="A2490" s="43" t="s">
        <v>13661</v>
      </c>
      <c r="B2490" s="4" t="s">
        <v>13662</v>
      </c>
      <c r="C2490" s="4"/>
    </row>
    <row r="2491">
      <c r="A2491" s="43" t="s">
        <v>13663</v>
      </c>
      <c r="B2491" s="4" t="s">
        <v>13664</v>
      </c>
      <c r="C2491" s="4"/>
    </row>
    <row r="2492">
      <c r="A2492" s="43" t="s">
        <v>13665</v>
      </c>
      <c r="B2492" s="4" t="s">
        <v>13666</v>
      </c>
      <c r="C2492" s="4"/>
    </row>
    <row r="2493">
      <c r="A2493" s="43" t="s">
        <v>13667</v>
      </c>
      <c r="B2493" s="4" t="s">
        <v>13668</v>
      </c>
      <c r="C2493" s="4"/>
    </row>
    <row r="2494">
      <c r="A2494" s="43" t="s">
        <v>13669</v>
      </c>
      <c r="B2494" s="4" t="s">
        <v>13670</v>
      </c>
      <c r="C2494" s="4"/>
    </row>
    <row r="2495">
      <c r="A2495" s="43" t="s">
        <v>13671</v>
      </c>
      <c r="B2495" s="4" t="s">
        <v>13672</v>
      </c>
      <c r="C2495" s="4"/>
    </row>
    <row r="2496">
      <c r="A2496" s="43" t="s">
        <v>13673</v>
      </c>
      <c r="B2496" s="4" t="s">
        <v>13674</v>
      </c>
      <c r="C2496" s="4"/>
    </row>
    <row r="2497">
      <c r="A2497" s="43" t="s">
        <v>13675</v>
      </c>
      <c r="B2497" s="4" t="s">
        <v>13676</v>
      </c>
      <c r="C2497" s="4"/>
    </row>
    <row r="2498">
      <c r="A2498" s="38" t="s">
        <v>13677</v>
      </c>
      <c r="B2498" s="4" t="s">
        <v>13678</v>
      </c>
      <c r="C2498" s="4"/>
    </row>
    <row r="2499">
      <c r="A2499" s="38" t="s">
        <v>13679</v>
      </c>
      <c r="B2499" s="4" t="s">
        <v>13680</v>
      </c>
      <c r="C2499" s="4"/>
    </row>
    <row r="2500">
      <c r="A2500" s="38" t="s">
        <v>13681</v>
      </c>
      <c r="B2500" s="4" t="s">
        <v>13682</v>
      </c>
      <c r="C2500" s="4"/>
    </row>
    <row r="2501">
      <c r="A2501" s="38" t="s">
        <v>13683</v>
      </c>
      <c r="B2501" s="4" t="s">
        <v>13684</v>
      </c>
      <c r="C2501" s="4"/>
    </row>
    <row r="2502">
      <c r="A2502" s="38" t="s">
        <v>13685</v>
      </c>
      <c r="B2502" s="4" t="s">
        <v>13686</v>
      </c>
      <c r="C2502" s="4"/>
    </row>
    <row r="2503">
      <c r="A2503" s="38" t="s">
        <v>13687</v>
      </c>
      <c r="B2503" s="4" t="s">
        <v>13688</v>
      </c>
      <c r="C2503" s="4"/>
    </row>
    <row r="2504">
      <c r="A2504" s="38" t="s">
        <v>13689</v>
      </c>
      <c r="B2504" s="4" t="s">
        <v>13690</v>
      </c>
      <c r="C2504" s="4"/>
    </row>
    <row r="2505">
      <c r="A2505" s="38" t="s">
        <v>13691</v>
      </c>
      <c r="B2505" s="4" t="s">
        <v>13692</v>
      </c>
      <c r="C2505" s="4"/>
    </row>
    <row r="2506">
      <c r="A2506" s="38" t="s">
        <v>13693</v>
      </c>
      <c r="B2506" s="4" t="s">
        <v>13694</v>
      </c>
      <c r="C2506" s="4"/>
    </row>
    <row r="2507">
      <c r="A2507" s="38" t="s">
        <v>13695</v>
      </c>
      <c r="B2507" s="4" t="s">
        <v>13696</v>
      </c>
      <c r="C2507" s="4"/>
    </row>
    <row r="2508">
      <c r="A2508" s="38" t="s">
        <v>13697</v>
      </c>
      <c r="B2508" s="4" t="s">
        <v>13698</v>
      </c>
      <c r="C2508" s="4"/>
    </row>
    <row r="2509">
      <c r="A2509" s="38" t="s">
        <v>13699</v>
      </c>
      <c r="B2509" s="4" t="s">
        <v>13700</v>
      </c>
      <c r="C2509" s="4"/>
    </row>
    <row r="2510">
      <c r="A2510" s="38" t="s">
        <v>13701</v>
      </c>
      <c r="B2510" s="4" t="s">
        <v>13702</v>
      </c>
      <c r="C2510" s="4"/>
    </row>
    <row r="2511">
      <c r="A2511" s="38" t="s">
        <v>13703</v>
      </c>
      <c r="B2511" s="4" t="s">
        <v>13704</v>
      </c>
      <c r="C2511" s="4"/>
    </row>
    <row r="2512">
      <c r="A2512" s="38" t="s">
        <v>13705</v>
      </c>
      <c r="B2512" s="4" t="s">
        <v>13706</v>
      </c>
      <c r="C2512" s="4"/>
    </row>
    <row r="2513">
      <c r="A2513" s="38" t="s">
        <v>13707</v>
      </c>
      <c r="B2513" s="4" t="s">
        <v>13708</v>
      </c>
      <c r="C2513" s="4"/>
    </row>
    <row r="2514">
      <c r="A2514" s="38" t="s">
        <v>13709</v>
      </c>
      <c r="B2514" s="4" t="s">
        <v>13710</v>
      </c>
      <c r="C2514" s="4"/>
    </row>
    <row r="2515">
      <c r="A2515" s="38" t="s">
        <v>13711</v>
      </c>
      <c r="B2515" s="4" t="s">
        <v>13712</v>
      </c>
      <c r="C2515" s="4"/>
    </row>
    <row r="2516">
      <c r="A2516" s="38" t="s">
        <v>13713</v>
      </c>
      <c r="B2516" s="4" t="s">
        <v>13714</v>
      </c>
      <c r="C2516" s="4"/>
    </row>
    <row r="2517">
      <c r="A2517" s="38" t="s">
        <v>13715</v>
      </c>
      <c r="B2517" s="4" t="s">
        <v>13716</v>
      </c>
      <c r="C2517" s="4"/>
    </row>
    <row r="2518">
      <c r="A2518" s="38" t="s">
        <v>13717</v>
      </c>
      <c r="B2518" s="4" t="s">
        <v>13718</v>
      </c>
      <c r="C2518" s="4"/>
    </row>
    <row r="2519">
      <c r="A2519" s="38" t="s">
        <v>13719</v>
      </c>
      <c r="B2519" s="4" t="s">
        <v>13720</v>
      </c>
      <c r="C2519" s="4"/>
    </row>
    <row r="2520">
      <c r="A2520" s="38" t="s">
        <v>13721</v>
      </c>
      <c r="B2520" s="4" t="s">
        <v>13722</v>
      </c>
      <c r="C2520" s="4"/>
    </row>
    <row r="2521">
      <c r="A2521" s="38" t="s">
        <v>13723</v>
      </c>
      <c r="B2521" s="4" t="s">
        <v>13724</v>
      </c>
      <c r="C2521" s="4"/>
    </row>
    <row r="2522">
      <c r="A2522" s="38" t="s">
        <v>13725</v>
      </c>
      <c r="B2522" s="4" t="s">
        <v>13726</v>
      </c>
      <c r="C2522" s="4"/>
    </row>
    <row r="2523">
      <c r="A2523" s="38" t="s">
        <v>13727</v>
      </c>
      <c r="B2523" s="4" t="s">
        <v>13728</v>
      </c>
      <c r="C2523" s="4"/>
    </row>
    <row r="2524">
      <c r="A2524" s="38" t="s">
        <v>13729</v>
      </c>
      <c r="B2524" s="4" t="s">
        <v>13730</v>
      </c>
      <c r="C2524" s="4"/>
    </row>
    <row r="2525">
      <c r="A2525" s="38" t="s">
        <v>13731</v>
      </c>
      <c r="B2525" s="4" t="s">
        <v>13732</v>
      </c>
      <c r="C2525" s="4"/>
    </row>
    <row r="2526">
      <c r="A2526" s="38" t="s">
        <v>13733</v>
      </c>
      <c r="B2526" s="4" t="s">
        <v>13734</v>
      </c>
      <c r="C2526" s="4"/>
    </row>
    <row r="2527">
      <c r="A2527" s="38" t="s">
        <v>13735</v>
      </c>
      <c r="B2527" s="4" t="s">
        <v>13736</v>
      </c>
      <c r="C2527" s="4"/>
    </row>
    <row r="2528">
      <c r="A2528" s="38" t="s">
        <v>13737</v>
      </c>
      <c r="B2528" s="4" t="s">
        <v>13738</v>
      </c>
      <c r="C2528" s="4"/>
    </row>
    <row r="2529">
      <c r="A2529" s="38" t="s">
        <v>13739</v>
      </c>
      <c r="B2529" s="4" t="s">
        <v>13740</v>
      </c>
      <c r="C2529" s="4"/>
    </row>
    <row r="2530">
      <c r="A2530" s="38" t="s">
        <v>13741</v>
      </c>
      <c r="B2530" s="4" t="s">
        <v>13742</v>
      </c>
      <c r="C2530" s="4"/>
    </row>
    <row r="2531">
      <c r="A2531" s="38" t="s">
        <v>13743</v>
      </c>
      <c r="B2531" s="4" t="s">
        <v>13744</v>
      </c>
      <c r="C2531" s="4"/>
    </row>
    <row r="2532">
      <c r="A2532" s="38" t="s">
        <v>13745</v>
      </c>
      <c r="B2532" s="4" t="s">
        <v>13746</v>
      </c>
      <c r="C2532" s="4"/>
    </row>
    <row r="2533">
      <c r="A2533" s="38" t="s">
        <v>13747</v>
      </c>
      <c r="B2533" s="4" t="s">
        <v>13748</v>
      </c>
      <c r="C2533" s="4"/>
    </row>
    <row r="2534">
      <c r="A2534" s="38" t="s">
        <v>13749</v>
      </c>
      <c r="B2534" s="4" t="s">
        <v>13750</v>
      </c>
      <c r="C2534" s="4"/>
    </row>
    <row r="2535">
      <c r="A2535" s="38" t="s">
        <v>13751</v>
      </c>
      <c r="B2535" s="4" t="s">
        <v>13752</v>
      </c>
      <c r="C2535" s="4"/>
    </row>
    <row r="2536">
      <c r="A2536" s="38" t="s">
        <v>13753</v>
      </c>
      <c r="B2536" s="4" t="s">
        <v>13754</v>
      </c>
      <c r="C2536" s="4"/>
    </row>
    <row r="2537">
      <c r="A2537" s="38" t="s">
        <v>13755</v>
      </c>
      <c r="B2537" s="4" t="s">
        <v>13756</v>
      </c>
      <c r="C2537" s="4"/>
    </row>
    <row r="2538">
      <c r="A2538" s="38" t="s">
        <v>13757</v>
      </c>
      <c r="B2538" s="4" t="s">
        <v>13758</v>
      </c>
      <c r="C2538" s="4"/>
    </row>
    <row r="2539">
      <c r="A2539" s="38" t="s">
        <v>13759</v>
      </c>
      <c r="B2539" s="4" t="s">
        <v>13760</v>
      </c>
      <c r="C2539" s="4"/>
    </row>
    <row r="2540">
      <c r="A2540" s="38" t="s">
        <v>13761</v>
      </c>
      <c r="B2540" s="4" t="s">
        <v>13762</v>
      </c>
      <c r="C2540" s="4"/>
    </row>
    <row r="2541">
      <c r="A2541" s="38" t="s">
        <v>13763</v>
      </c>
      <c r="B2541" s="4" t="s">
        <v>13764</v>
      </c>
      <c r="C2541" s="4"/>
    </row>
    <row r="2542">
      <c r="A2542" s="38" t="s">
        <v>13765</v>
      </c>
      <c r="B2542" s="4" t="s">
        <v>13766</v>
      </c>
      <c r="C2542" s="4"/>
    </row>
    <row r="2543">
      <c r="A2543" s="38" t="s">
        <v>13767</v>
      </c>
      <c r="B2543" s="4" t="s">
        <v>13768</v>
      </c>
      <c r="C2543" s="4"/>
    </row>
    <row r="2544">
      <c r="A2544" s="38" t="s">
        <v>13769</v>
      </c>
      <c r="B2544" s="4" t="s">
        <v>13770</v>
      </c>
      <c r="C2544" s="4"/>
    </row>
    <row r="2545">
      <c r="A2545" s="38" t="s">
        <v>13771</v>
      </c>
      <c r="B2545" s="4" t="s">
        <v>13772</v>
      </c>
      <c r="C2545" s="4"/>
    </row>
    <row r="2546">
      <c r="A2546" s="38" t="s">
        <v>13773</v>
      </c>
      <c r="B2546" s="4" t="s">
        <v>13774</v>
      </c>
      <c r="C2546" s="4"/>
    </row>
    <row r="2547">
      <c r="A2547" s="38" t="s">
        <v>13775</v>
      </c>
      <c r="B2547" s="4" t="s">
        <v>13776</v>
      </c>
      <c r="C2547" s="4"/>
    </row>
    <row r="2548">
      <c r="A2548" s="38" t="s">
        <v>13777</v>
      </c>
      <c r="B2548" s="4" t="s">
        <v>13778</v>
      </c>
      <c r="C2548" s="4"/>
    </row>
    <row r="2549">
      <c r="A2549" s="38" t="s">
        <v>13779</v>
      </c>
      <c r="B2549" s="4" t="s">
        <v>13780</v>
      </c>
      <c r="C2549" s="4"/>
    </row>
    <row r="2550">
      <c r="A2550" s="38" t="s">
        <v>13781</v>
      </c>
      <c r="B2550" s="4" t="s">
        <v>13782</v>
      </c>
      <c r="C2550" s="4"/>
    </row>
    <row r="2551">
      <c r="A2551" s="38" t="s">
        <v>13783</v>
      </c>
      <c r="B2551" s="4" t="s">
        <v>13784</v>
      </c>
      <c r="C2551" s="4"/>
    </row>
    <row r="2552">
      <c r="A2552" s="38" t="s">
        <v>13785</v>
      </c>
      <c r="B2552" s="4" t="s">
        <v>13786</v>
      </c>
      <c r="C2552" s="4"/>
    </row>
    <row r="2553">
      <c r="A2553" s="38" t="s">
        <v>13787</v>
      </c>
      <c r="B2553" s="4" t="s">
        <v>13788</v>
      </c>
      <c r="C2553" s="4"/>
    </row>
    <row r="2554">
      <c r="A2554" s="38" t="s">
        <v>13789</v>
      </c>
      <c r="B2554" s="4" t="s">
        <v>13790</v>
      </c>
      <c r="C2554" s="4"/>
    </row>
    <row r="2555">
      <c r="A2555" s="38" t="s">
        <v>13791</v>
      </c>
      <c r="B2555" s="4" t="s">
        <v>13792</v>
      </c>
      <c r="C2555" s="4"/>
    </row>
    <row r="2556">
      <c r="A2556" s="38" t="s">
        <v>13793</v>
      </c>
      <c r="B2556" s="4" t="s">
        <v>13794</v>
      </c>
      <c r="C2556" s="4"/>
    </row>
    <row r="2557">
      <c r="A2557" s="38" t="s">
        <v>13795</v>
      </c>
      <c r="B2557" s="4" t="s">
        <v>13796</v>
      </c>
      <c r="C2557" s="4"/>
    </row>
    <row r="2558">
      <c r="A2558" s="38" t="s">
        <v>13797</v>
      </c>
      <c r="B2558" s="4" t="s">
        <v>13798</v>
      </c>
      <c r="C2558" s="4"/>
    </row>
    <row r="2559">
      <c r="A2559" s="38" t="s">
        <v>13799</v>
      </c>
      <c r="B2559" s="4" t="s">
        <v>13800</v>
      </c>
      <c r="C2559" s="4"/>
    </row>
    <row r="2560">
      <c r="A2560" s="38" t="s">
        <v>13801</v>
      </c>
      <c r="B2560" s="4" t="s">
        <v>13802</v>
      </c>
      <c r="C2560" s="4"/>
    </row>
    <row r="2561">
      <c r="A2561" s="38" t="s">
        <v>13803</v>
      </c>
      <c r="B2561" s="4" t="s">
        <v>13804</v>
      </c>
      <c r="C2561" s="4"/>
    </row>
    <row r="2562">
      <c r="A2562" s="38" t="s">
        <v>13805</v>
      </c>
      <c r="B2562" s="4" t="s">
        <v>13806</v>
      </c>
      <c r="C2562" s="4"/>
    </row>
    <row r="2563">
      <c r="A2563" s="38" t="s">
        <v>13807</v>
      </c>
      <c r="B2563" s="4" t="s">
        <v>13808</v>
      </c>
      <c r="C2563" s="4"/>
    </row>
    <row r="2564">
      <c r="A2564" s="38" t="s">
        <v>13809</v>
      </c>
      <c r="B2564" s="4" t="s">
        <v>13810</v>
      </c>
      <c r="C2564" s="4"/>
    </row>
    <row r="2565">
      <c r="A2565" s="38" t="s">
        <v>13811</v>
      </c>
      <c r="B2565" s="4" t="s">
        <v>13812</v>
      </c>
      <c r="C2565" s="4"/>
    </row>
    <row r="2566">
      <c r="A2566" s="38" t="s">
        <v>13813</v>
      </c>
      <c r="B2566" s="4" t="s">
        <v>13814</v>
      </c>
      <c r="C2566" s="4"/>
    </row>
    <row r="2567">
      <c r="A2567" s="38" t="s">
        <v>13815</v>
      </c>
      <c r="B2567" s="4" t="s">
        <v>13816</v>
      </c>
      <c r="C2567" s="4"/>
    </row>
    <row r="2568">
      <c r="A2568" s="38" t="s">
        <v>13817</v>
      </c>
      <c r="B2568" s="4" t="s">
        <v>13818</v>
      </c>
      <c r="C2568" s="4"/>
    </row>
    <row r="2569">
      <c r="A2569" s="38" t="s">
        <v>13819</v>
      </c>
      <c r="B2569" s="4" t="s">
        <v>13820</v>
      </c>
      <c r="C2569" s="4"/>
    </row>
    <row r="2570">
      <c r="A2570" s="38" t="s">
        <v>13821</v>
      </c>
      <c r="B2570" s="4" t="s">
        <v>13822</v>
      </c>
      <c r="C2570" s="4"/>
    </row>
    <row r="2571">
      <c r="A2571" s="38" t="s">
        <v>13823</v>
      </c>
      <c r="B2571" s="4" t="s">
        <v>13824</v>
      </c>
      <c r="C2571" s="4"/>
    </row>
    <row r="2572">
      <c r="A2572" s="38" t="s">
        <v>13825</v>
      </c>
      <c r="B2572" s="4" t="s">
        <v>13826</v>
      </c>
      <c r="C2572" s="4"/>
    </row>
    <row r="2573">
      <c r="A2573" s="38" t="s">
        <v>13827</v>
      </c>
      <c r="B2573" s="4" t="s">
        <v>13828</v>
      </c>
      <c r="C2573" s="4"/>
    </row>
    <row r="2574">
      <c r="A2574" s="38" t="s">
        <v>13829</v>
      </c>
      <c r="B2574" s="4" t="s">
        <v>13830</v>
      </c>
      <c r="C2574" s="4"/>
    </row>
    <row r="2575">
      <c r="A2575" s="38" t="s">
        <v>13831</v>
      </c>
      <c r="B2575" s="4" t="s">
        <v>13832</v>
      </c>
      <c r="C2575" s="4"/>
    </row>
    <row r="2576">
      <c r="A2576" s="38" t="s">
        <v>13833</v>
      </c>
      <c r="B2576" s="4" t="s">
        <v>13834</v>
      </c>
      <c r="C2576" s="4"/>
    </row>
    <row r="2577">
      <c r="A2577" s="38" t="s">
        <v>13835</v>
      </c>
      <c r="B2577" s="4" t="s">
        <v>13836</v>
      </c>
      <c r="C2577" s="4"/>
    </row>
    <row r="2578">
      <c r="A2578" s="38" t="s">
        <v>13837</v>
      </c>
      <c r="B2578" s="4" t="s">
        <v>13838</v>
      </c>
      <c r="C2578" s="4"/>
    </row>
    <row r="2579">
      <c r="A2579" s="38" t="s">
        <v>13839</v>
      </c>
      <c r="B2579" s="4" t="s">
        <v>13840</v>
      </c>
      <c r="C2579" s="4"/>
    </row>
    <row r="2580">
      <c r="A2580" s="38" t="s">
        <v>13841</v>
      </c>
      <c r="B2580" s="4" t="s">
        <v>13842</v>
      </c>
      <c r="C2580" s="4"/>
    </row>
    <row r="2581">
      <c r="A2581" s="38" t="s">
        <v>13843</v>
      </c>
      <c r="B2581" s="4" t="s">
        <v>13844</v>
      </c>
      <c r="C2581" s="4"/>
    </row>
    <row r="2582">
      <c r="A2582" s="38" t="s">
        <v>13845</v>
      </c>
      <c r="B2582" s="4" t="s">
        <v>13846</v>
      </c>
      <c r="C2582" s="4"/>
    </row>
    <row r="2583">
      <c r="A2583" s="38" t="s">
        <v>13847</v>
      </c>
      <c r="B2583" s="4" t="s">
        <v>13848</v>
      </c>
      <c r="C2583" s="4"/>
    </row>
    <row r="2584">
      <c r="A2584" s="38" t="s">
        <v>13849</v>
      </c>
      <c r="B2584" s="4" t="s">
        <v>13850</v>
      </c>
      <c r="C2584" s="4"/>
    </row>
    <row r="2585">
      <c r="A2585" s="38" t="s">
        <v>13851</v>
      </c>
      <c r="B2585" s="4" t="s">
        <v>13852</v>
      </c>
      <c r="C2585" s="4"/>
    </row>
    <row r="2586">
      <c r="A2586" s="38" t="s">
        <v>13853</v>
      </c>
      <c r="B2586" s="4" t="s">
        <v>13854</v>
      </c>
      <c r="C2586" s="4"/>
    </row>
    <row r="2587">
      <c r="A2587" s="38" t="s">
        <v>13855</v>
      </c>
      <c r="B2587" s="4" t="s">
        <v>13856</v>
      </c>
      <c r="C2587" s="4"/>
    </row>
    <row r="2588">
      <c r="A2588" s="38" t="s">
        <v>13857</v>
      </c>
      <c r="B2588" s="4" t="s">
        <v>13858</v>
      </c>
      <c r="C2588" s="4"/>
    </row>
    <row r="2589">
      <c r="A2589" s="38" t="s">
        <v>13859</v>
      </c>
      <c r="B2589" s="4" t="s">
        <v>13860</v>
      </c>
      <c r="C2589" s="4"/>
    </row>
    <row r="2590">
      <c r="A2590" s="38" t="s">
        <v>13861</v>
      </c>
      <c r="B2590" s="4" t="s">
        <v>13862</v>
      </c>
      <c r="C2590" s="4"/>
    </row>
    <row r="2591">
      <c r="A2591" s="38" t="s">
        <v>13863</v>
      </c>
      <c r="B2591" s="4" t="s">
        <v>13864</v>
      </c>
      <c r="C2591" s="4"/>
    </row>
    <row r="2592">
      <c r="A2592" s="38" t="s">
        <v>13865</v>
      </c>
      <c r="B2592" s="4" t="s">
        <v>13866</v>
      </c>
      <c r="C2592" s="4"/>
    </row>
    <row r="2593">
      <c r="A2593" s="38" t="s">
        <v>13867</v>
      </c>
      <c r="B2593" s="4" t="s">
        <v>13868</v>
      </c>
      <c r="C2593" s="4"/>
    </row>
    <row r="2594">
      <c r="A2594" s="38" t="s">
        <v>13869</v>
      </c>
      <c r="B2594" s="4" t="s">
        <v>13870</v>
      </c>
      <c r="C2594" s="4"/>
    </row>
    <row r="2595">
      <c r="A2595" s="38" t="s">
        <v>13871</v>
      </c>
      <c r="B2595" s="4" t="s">
        <v>13872</v>
      </c>
      <c r="C2595" s="4"/>
    </row>
    <row r="2596">
      <c r="A2596" s="38" t="s">
        <v>13873</v>
      </c>
      <c r="B2596" s="4" t="s">
        <v>13874</v>
      </c>
      <c r="C2596" s="4"/>
    </row>
    <row r="2597">
      <c r="A2597" s="38" t="s">
        <v>13875</v>
      </c>
      <c r="B2597" s="4" t="s">
        <v>13876</v>
      </c>
      <c r="C2597" s="4"/>
    </row>
    <row r="2598">
      <c r="A2598" s="38" t="s">
        <v>13877</v>
      </c>
      <c r="B2598" s="4" t="s">
        <v>13878</v>
      </c>
      <c r="C2598" s="4"/>
    </row>
    <row r="2599">
      <c r="A2599" s="38" t="s">
        <v>13879</v>
      </c>
      <c r="B2599" s="4" t="s">
        <v>13880</v>
      </c>
      <c r="C2599" s="4"/>
    </row>
    <row r="2600">
      <c r="A2600" s="38" t="s">
        <v>13881</v>
      </c>
      <c r="B2600" s="4" t="s">
        <v>13882</v>
      </c>
      <c r="C2600" s="4"/>
    </row>
    <row r="2601">
      <c r="A2601" s="38" t="s">
        <v>13883</v>
      </c>
      <c r="B2601" s="4" t="s">
        <v>13884</v>
      </c>
      <c r="C2601" s="4"/>
    </row>
    <row r="2602">
      <c r="A2602" s="38" t="s">
        <v>13885</v>
      </c>
      <c r="B2602" s="4" t="s">
        <v>13886</v>
      </c>
      <c r="C2602" s="4"/>
    </row>
    <row r="2603">
      <c r="A2603" s="38" t="s">
        <v>13887</v>
      </c>
      <c r="B2603" s="4" t="s">
        <v>13888</v>
      </c>
      <c r="C2603" s="4"/>
    </row>
    <row r="2604">
      <c r="A2604" s="38" t="s">
        <v>13889</v>
      </c>
      <c r="B2604" s="4" t="s">
        <v>13890</v>
      </c>
      <c r="C2604" s="4"/>
    </row>
    <row r="2605">
      <c r="A2605" s="38" t="s">
        <v>13891</v>
      </c>
      <c r="B2605" s="4" t="s">
        <v>13892</v>
      </c>
      <c r="C2605" s="4"/>
    </row>
    <row r="2606">
      <c r="A2606" s="38" t="s">
        <v>13893</v>
      </c>
      <c r="B2606" s="4" t="s">
        <v>13894</v>
      </c>
      <c r="C2606" s="4"/>
    </row>
    <row r="2607">
      <c r="A2607" s="38" t="s">
        <v>13895</v>
      </c>
      <c r="B2607" s="4" t="s">
        <v>13896</v>
      </c>
      <c r="C2607" s="4"/>
    </row>
    <row r="2608">
      <c r="A2608" s="38" t="s">
        <v>13897</v>
      </c>
      <c r="B2608" s="4" t="s">
        <v>13898</v>
      </c>
      <c r="C2608" s="4"/>
    </row>
    <row r="2609">
      <c r="A2609" s="38" t="s">
        <v>13899</v>
      </c>
      <c r="B2609" s="4" t="s">
        <v>13900</v>
      </c>
      <c r="C2609" s="4"/>
    </row>
    <row r="2610">
      <c r="A2610" s="38" t="s">
        <v>13901</v>
      </c>
      <c r="B2610" s="4" t="s">
        <v>13902</v>
      </c>
      <c r="C2610" s="4"/>
    </row>
    <row r="2611">
      <c r="A2611" s="38" t="s">
        <v>13903</v>
      </c>
      <c r="B2611" s="4" t="s">
        <v>13904</v>
      </c>
      <c r="C2611" s="4"/>
    </row>
    <row r="2612">
      <c r="A2612" s="38" t="s">
        <v>8068</v>
      </c>
      <c r="B2612" s="4" t="s">
        <v>13905</v>
      </c>
      <c r="C2612" s="4"/>
    </row>
    <row r="2613">
      <c r="A2613" s="38" t="s">
        <v>13906</v>
      </c>
      <c r="B2613" s="4" t="s">
        <v>13907</v>
      </c>
      <c r="C2613" s="4"/>
    </row>
    <row r="2614">
      <c r="A2614" s="38" t="s">
        <v>13908</v>
      </c>
      <c r="B2614" s="4" t="s">
        <v>13909</v>
      </c>
      <c r="C2614" s="4"/>
    </row>
    <row r="2615">
      <c r="A2615" s="38" t="s">
        <v>13910</v>
      </c>
      <c r="B2615" s="4" t="s">
        <v>13911</v>
      </c>
      <c r="C2615" s="4"/>
    </row>
    <row r="2616">
      <c r="A2616" s="38" t="s">
        <v>13912</v>
      </c>
      <c r="B2616" s="4" t="s">
        <v>13913</v>
      </c>
      <c r="C2616" s="4"/>
    </row>
    <row r="2617">
      <c r="A2617" s="38" t="s">
        <v>13914</v>
      </c>
      <c r="B2617" s="4" t="s">
        <v>13915</v>
      </c>
      <c r="C2617" s="4"/>
    </row>
    <row r="2618">
      <c r="A2618" s="38" t="s">
        <v>13916</v>
      </c>
      <c r="B2618" s="4" t="s">
        <v>13917</v>
      </c>
      <c r="C2618" s="4"/>
    </row>
    <row r="2619">
      <c r="A2619" s="38" t="s">
        <v>13918</v>
      </c>
      <c r="B2619" s="4" t="s">
        <v>13919</v>
      </c>
      <c r="C2619" s="4"/>
    </row>
    <row r="2620">
      <c r="A2620" s="38" t="s">
        <v>13920</v>
      </c>
      <c r="B2620" s="4" t="s">
        <v>13921</v>
      </c>
      <c r="C2620" s="4"/>
    </row>
    <row r="2621">
      <c r="A2621" s="38" t="s">
        <v>13922</v>
      </c>
      <c r="B2621" s="4" t="s">
        <v>13923</v>
      </c>
      <c r="C2621" s="4"/>
    </row>
    <row r="2622">
      <c r="A2622" s="38" t="s">
        <v>13924</v>
      </c>
      <c r="B2622" s="4" t="s">
        <v>13925</v>
      </c>
      <c r="C2622" s="4"/>
    </row>
    <row r="2623">
      <c r="A2623" s="38" t="s">
        <v>13926</v>
      </c>
      <c r="B2623" s="4" t="s">
        <v>13927</v>
      </c>
      <c r="C2623" s="4"/>
    </row>
    <row r="2624">
      <c r="A2624" s="38" t="s">
        <v>13928</v>
      </c>
      <c r="B2624" s="4" t="s">
        <v>13929</v>
      </c>
      <c r="C2624" s="4"/>
    </row>
    <row r="2625">
      <c r="A2625" s="38" t="s">
        <v>13930</v>
      </c>
      <c r="B2625" s="4" t="s">
        <v>13931</v>
      </c>
      <c r="C2625" s="4"/>
    </row>
    <row r="2626">
      <c r="A2626" s="38" t="s">
        <v>13932</v>
      </c>
      <c r="B2626" s="4" t="s">
        <v>13933</v>
      </c>
      <c r="C2626" s="4"/>
    </row>
    <row r="2627">
      <c r="A2627" s="38" t="s">
        <v>13934</v>
      </c>
      <c r="B2627" s="4" t="s">
        <v>13935</v>
      </c>
      <c r="C2627" s="4"/>
    </row>
    <row r="2628">
      <c r="A2628" s="38" t="s">
        <v>13936</v>
      </c>
      <c r="B2628" s="4" t="s">
        <v>13937</v>
      </c>
      <c r="C2628" s="4"/>
    </row>
    <row r="2629">
      <c r="A2629" s="38" t="s">
        <v>13938</v>
      </c>
      <c r="B2629" s="4" t="s">
        <v>13939</v>
      </c>
      <c r="C2629" s="4"/>
    </row>
    <row r="2630">
      <c r="A2630" s="38" t="s">
        <v>13940</v>
      </c>
      <c r="B2630" s="4" t="s">
        <v>13941</v>
      </c>
      <c r="C2630" s="4"/>
    </row>
    <row r="2631">
      <c r="A2631" s="38" t="s">
        <v>13942</v>
      </c>
      <c r="B2631" s="4" t="s">
        <v>13943</v>
      </c>
      <c r="C2631" s="4"/>
    </row>
    <row r="2632">
      <c r="A2632" s="38" t="s">
        <v>13944</v>
      </c>
      <c r="B2632" s="4" t="s">
        <v>13945</v>
      </c>
      <c r="C2632" s="4"/>
    </row>
    <row r="2633">
      <c r="A2633" s="38" t="s">
        <v>13946</v>
      </c>
      <c r="B2633" s="4" t="s">
        <v>13947</v>
      </c>
      <c r="C2633" s="4"/>
    </row>
    <row r="2634">
      <c r="A2634" s="38" t="s">
        <v>13948</v>
      </c>
      <c r="B2634" s="4" t="s">
        <v>13949</v>
      </c>
      <c r="C2634" s="4"/>
    </row>
    <row r="2635">
      <c r="A2635" s="38" t="s">
        <v>13950</v>
      </c>
      <c r="B2635" s="4" t="s">
        <v>13951</v>
      </c>
      <c r="C2635" s="4"/>
    </row>
    <row r="2636">
      <c r="A2636" s="38" t="s">
        <v>13952</v>
      </c>
      <c r="B2636" s="4" t="s">
        <v>13953</v>
      </c>
      <c r="C2636" s="4"/>
    </row>
    <row r="2637">
      <c r="A2637" s="38" t="s">
        <v>13954</v>
      </c>
      <c r="B2637" s="4" t="s">
        <v>13955</v>
      </c>
      <c r="C2637" s="4"/>
    </row>
    <row r="2638">
      <c r="A2638" s="38" t="s">
        <v>13956</v>
      </c>
      <c r="B2638" s="4" t="s">
        <v>13957</v>
      </c>
      <c r="C2638" s="4"/>
    </row>
    <row r="2639">
      <c r="A2639" s="38" t="s">
        <v>13958</v>
      </c>
      <c r="B2639" s="4" t="s">
        <v>13959</v>
      </c>
      <c r="C2639" s="4"/>
    </row>
    <row r="2640">
      <c r="A2640" s="38" t="s">
        <v>13960</v>
      </c>
      <c r="B2640" s="4" t="s">
        <v>13961</v>
      </c>
      <c r="C2640" s="4"/>
    </row>
    <row r="2641">
      <c r="A2641" s="38" t="s">
        <v>13962</v>
      </c>
      <c r="B2641" s="4" t="s">
        <v>13963</v>
      </c>
      <c r="C2641" s="4"/>
    </row>
    <row r="2642">
      <c r="A2642" s="38" t="s">
        <v>13964</v>
      </c>
      <c r="B2642" s="4" t="s">
        <v>13965</v>
      </c>
      <c r="C2642" s="4"/>
    </row>
    <row r="2643">
      <c r="A2643" s="38" t="s">
        <v>13966</v>
      </c>
      <c r="B2643" s="4" t="s">
        <v>13967</v>
      </c>
      <c r="C2643" s="4"/>
    </row>
    <row r="2644">
      <c r="A2644" s="38" t="s">
        <v>13968</v>
      </c>
      <c r="B2644" s="4" t="s">
        <v>13969</v>
      </c>
      <c r="C2644" s="4"/>
    </row>
    <row r="2645">
      <c r="A2645" s="38" t="s">
        <v>13970</v>
      </c>
      <c r="B2645" s="4" t="s">
        <v>13971</v>
      </c>
      <c r="C2645" s="4"/>
    </row>
    <row r="2646">
      <c r="A2646" s="38" t="s">
        <v>13972</v>
      </c>
      <c r="B2646" s="4" t="s">
        <v>13973</v>
      </c>
      <c r="C2646" s="4"/>
    </row>
    <row r="2647">
      <c r="A2647" s="38" t="s">
        <v>13974</v>
      </c>
      <c r="B2647" s="4" t="s">
        <v>13975</v>
      </c>
      <c r="C2647" s="4"/>
    </row>
    <row r="2648">
      <c r="A2648" s="38" t="s">
        <v>13976</v>
      </c>
      <c r="B2648" s="4" t="s">
        <v>13977</v>
      </c>
      <c r="C2648" s="4"/>
    </row>
    <row r="2649">
      <c r="A2649" s="38" t="s">
        <v>13978</v>
      </c>
      <c r="B2649" s="4" t="s">
        <v>13979</v>
      </c>
      <c r="C2649" s="4"/>
    </row>
    <row r="2650">
      <c r="A2650" s="38" t="s">
        <v>13980</v>
      </c>
      <c r="B2650" s="4" t="s">
        <v>13981</v>
      </c>
      <c r="C2650" s="4"/>
    </row>
    <row r="2651">
      <c r="A2651" s="38" t="s">
        <v>13982</v>
      </c>
      <c r="B2651" s="4" t="s">
        <v>13983</v>
      </c>
      <c r="C2651" s="4"/>
    </row>
    <row r="2652">
      <c r="A2652" s="38" t="s">
        <v>13984</v>
      </c>
      <c r="B2652" s="4" t="s">
        <v>13985</v>
      </c>
      <c r="C2652" s="4"/>
    </row>
    <row r="2653">
      <c r="A2653" s="38" t="s">
        <v>13986</v>
      </c>
      <c r="B2653" s="4" t="s">
        <v>13987</v>
      </c>
      <c r="C2653" s="4"/>
    </row>
    <row r="2654">
      <c r="A2654" s="38" t="s">
        <v>13988</v>
      </c>
      <c r="B2654" s="4" t="s">
        <v>13989</v>
      </c>
      <c r="C2654" s="4"/>
    </row>
    <row r="2655">
      <c r="A2655" s="38" t="s">
        <v>13990</v>
      </c>
      <c r="B2655" s="4" t="s">
        <v>13991</v>
      </c>
      <c r="C2655" s="4"/>
    </row>
    <row r="2656">
      <c r="A2656" s="38" t="s">
        <v>13992</v>
      </c>
      <c r="B2656" s="4" t="s">
        <v>13993</v>
      </c>
      <c r="C2656" s="4"/>
    </row>
    <row r="2657">
      <c r="A2657" s="38" t="s">
        <v>13994</v>
      </c>
      <c r="B2657" s="4" t="s">
        <v>13995</v>
      </c>
      <c r="C2657" s="4"/>
    </row>
    <row r="2658">
      <c r="A2658" s="38" t="s">
        <v>13996</v>
      </c>
      <c r="B2658" s="4" t="s">
        <v>13997</v>
      </c>
      <c r="C2658" s="4"/>
    </row>
    <row r="2659">
      <c r="A2659" s="38" t="s">
        <v>13998</v>
      </c>
      <c r="B2659" s="4" t="s">
        <v>13999</v>
      </c>
      <c r="C2659" s="4"/>
    </row>
    <row r="2660">
      <c r="A2660" s="38" t="s">
        <v>14000</v>
      </c>
      <c r="B2660" s="4" t="s">
        <v>14001</v>
      </c>
      <c r="C2660" s="4"/>
    </row>
    <row r="2661">
      <c r="A2661" s="38" t="s">
        <v>14002</v>
      </c>
      <c r="B2661" s="4" t="s">
        <v>14003</v>
      </c>
      <c r="C2661" s="4"/>
    </row>
    <row r="2662">
      <c r="A2662" s="38" t="s">
        <v>14004</v>
      </c>
      <c r="B2662" s="4" t="s">
        <v>14005</v>
      </c>
      <c r="C2662" s="4"/>
    </row>
    <row r="2663">
      <c r="A2663" s="38" t="s">
        <v>14006</v>
      </c>
      <c r="B2663" s="4" t="s">
        <v>14007</v>
      </c>
      <c r="C2663" s="4"/>
    </row>
    <row r="2664">
      <c r="A2664" s="38" t="s">
        <v>14008</v>
      </c>
      <c r="B2664" s="4" t="s">
        <v>14009</v>
      </c>
      <c r="C2664" s="4"/>
    </row>
    <row r="2665">
      <c r="A2665" s="38" t="s">
        <v>14010</v>
      </c>
      <c r="B2665" s="4" t="s">
        <v>14011</v>
      </c>
      <c r="C2665" s="4"/>
    </row>
    <row r="2666">
      <c r="A2666" s="38" t="s">
        <v>14012</v>
      </c>
      <c r="B2666" s="4" t="s">
        <v>14013</v>
      </c>
      <c r="C2666" s="4"/>
    </row>
    <row r="2667">
      <c r="A2667" s="38" t="s">
        <v>14014</v>
      </c>
      <c r="B2667" s="4" t="s">
        <v>14015</v>
      </c>
      <c r="C2667" s="4"/>
    </row>
    <row r="2668">
      <c r="A2668" s="38" t="s">
        <v>14016</v>
      </c>
      <c r="B2668" s="4" t="s">
        <v>14017</v>
      </c>
      <c r="C2668" s="4"/>
    </row>
    <row r="2669">
      <c r="A2669" s="38" t="s">
        <v>14018</v>
      </c>
      <c r="B2669" s="4" t="s">
        <v>14019</v>
      </c>
      <c r="C2669" s="4"/>
    </row>
    <row r="2670">
      <c r="A2670" s="38" t="s">
        <v>14020</v>
      </c>
      <c r="B2670" s="4" t="s">
        <v>14021</v>
      </c>
      <c r="C2670" s="4"/>
    </row>
    <row r="2671">
      <c r="A2671" s="38" t="s">
        <v>14022</v>
      </c>
      <c r="B2671" s="4" t="s">
        <v>14023</v>
      </c>
      <c r="C2671" s="4"/>
    </row>
    <row r="2672">
      <c r="A2672" s="38" t="s">
        <v>14024</v>
      </c>
      <c r="B2672" s="4" t="s">
        <v>14025</v>
      </c>
      <c r="C2672" s="4"/>
    </row>
    <row r="2673">
      <c r="A2673" s="38" t="s">
        <v>14026</v>
      </c>
      <c r="B2673" s="4" t="s">
        <v>14027</v>
      </c>
      <c r="C2673" s="4"/>
    </row>
    <row r="2674">
      <c r="A2674" s="38" t="s">
        <v>14028</v>
      </c>
      <c r="B2674" s="4" t="s">
        <v>14029</v>
      </c>
      <c r="C2674" s="4"/>
    </row>
    <row r="2675">
      <c r="A2675" s="38" t="s">
        <v>14030</v>
      </c>
      <c r="B2675" s="4" t="s">
        <v>14031</v>
      </c>
      <c r="C2675" s="4"/>
    </row>
    <row r="2676">
      <c r="A2676" s="38" t="s">
        <v>14032</v>
      </c>
      <c r="B2676" s="4" t="s">
        <v>14033</v>
      </c>
      <c r="C2676" s="4"/>
    </row>
    <row r="2677">
      <c r="A2677" s="38" t="s">
        <v>14034</v>
      </c>
      <c r="B2677" s="4" t="s">
        <v>14035</v>
      </c>
      <c r="C2677" s="4"/>
    </row>
    <row r="2678">
      <c r="A2678" s="38" t="s">
        <v>14036</v>
      </c>
      <c r="B2678" s="4" t="s">
        <v>14037</v>
      </c>
      <c r="C2678" s="4"/>
    </row>
    <row r="2679">
      <c r="A2679" s="38" t="s">
        <v>14038</v>
      </c>
      <c r="B2679" s="4" t="s">
        <v>14039</v>
      </c>
      <c r="C2679" s="4"/>
    </row>
    <row r="2680">
      <c r="A2680" s="38" t="s">
        <v>14040</v>
      </c>
      <c r="B2680" s="4" t="s">
        <v>14041</v>
      </c>
      <c r="C2680" s="4"/>
    </row>
    <row r="2681">
      <c r="A2681" s="38" t="s">
        <v>14042</v>
      </c>
      <c r="B2681" s="4" t="s">
        <v>14043</v>
      </c>
      <c r="C2681" s="4"/>
    </row>
    <row r="2682">
      <c r="A2682" s="38" t="s">
        <v>14044</v>
      </c>
      <c r="B2682" s="4" t="s">
        <v>14045</v>
      </c>
      <c r="C2682" s="4"/>
    </row>
    <row r="2683">
      <c r="A2683" s="38" t="s">
        <v>14046</v>
      </c>
      <c r="B2683" s="4" t="s">
        <v>14047</v>
      </c>
      <c r="C2683" s="4"/>
    </row>
    <row r="2684">
      <c r="A2684" s="38" t="s">
        <v>14048</v>
      </c>
      <c r="B2684" s="4" t="s">
        <v>14049</v>
      </c>
      <c r="C2684" s="4"/>
    </row>
    <row r="2685">
      <c r="A2685" s="38" t="s">
        <v>14050</v>
      </c>
      <c r="B2685" s="4" t="s">
        <v>14051</v>
      </c>
      <c r="C2685" s="4"/>
    </row>
    <row r="2686">
      <c r="A2686" s="38" t="s">
        <v>14052</v>
      </c>
      <c r="B2686" s="4" t="s">
        <v>14053</v>
      </c>
      <c r="C2686" s="4"/>
    </row>
    <row r="2687">
      <c r="A2687" s="38" t="s">
        <v>14054</v>
      </c>
      <c r="B2687" s="4" t="s">
        <v>14055</v>
      </c>
      <c r="C2687" s="4"/>
    </row>
    <row r="2688">
      <c r="A2688" s="38" t="s">
        <v>14056</v>
      </c>
      <c r="B2688" s="4" t="s">
        <v>14057</v>
      </c>
      <c r="C2688" s="4"/>
    </row>
    <row r="2689">
      <c r="A2689" s="38" t="s">
        <v>14058</v>
      </c>
      <c r="B2689" s="4" t="s">
        <v>14059</v>
      </c>
      <c r="C2689" s="4"/>
    </row>
    <row r="2690">
      <c r="A2690" s="38" t="s">
        <v>14060</v>
      </c>
      <c r="B2690" s="4" t="s">
        <v>14061</v>
      </c>
      <c r="C2690" s="4"/>
    </row>
    <row r="2691">
      <c r="A2691" s="38" t="s">
        <v>14062</v>
      </c>
      <c r="B2691" s="4" t="s">
        <v>14063</v>
      </c>
      <c r="C2691" s="4"/>
    </row>
    <row r="2692">
      <c r="A2692" s="38" t="s">
        <v>14064</v>
      </c>
      <c r="B2692" s="4" t="s">
        <v>14065</v>
      </c>
      <c r="C2692" s="4"/>
    </row>
    <row r="2693">
      <c r="A2693" s="38" t="s">
        <v>14066</v>
      </c>
      <c r="B2693" s="4" t="s">
        <v>14067</v>
      </c>
      <c r="C2693" s="4"/>
    </row>
    <row r="2694">
      <c r="A2694" s="38" t="s">
        <v>14068</v>
      </c>
      <c r="B2694" s="4" t="s">
        <v>14069</v>
      </c>
      <c r="C2694" s="4"/>
    </row>
    <row r="2695">
      <c r="A2695" s="38" t="s">
        <v>14070</v>
      </c>
      <c r="B2695" s="4" t="s">
        <v>14071</v>
      </c>
      <c r="C2695" s="4"/>
    </row>
    <row r="2696">
      <c r="A2696" s="38" t="s">
        <v>14072</v>
      </c>
      <c r="B2696" s="4" t="s">
        <v>14073</v>
      </c>
      <c r="C2696" s="4"/>
    </row>
    <row r="2697">
      <c r="A2697" s="38" t="s">
        <v>14074</v>
      </c>
      <c r="B2697" s="4" t="s">
        <v>14075</v>
      </c>
      <c r="C2697" s="4"/>
    </row>
    <row r="2698">
      <c r="A2698" s="38" t="s">
        <v>14076</v>
      </c>
      <c r="B2698" s="4" t="s">
        <v>14077</v>
      </c>
      <c r="C2698" s="4"/>
    </row>
    <row r="2699">
      <c r="A2699" s="38" t="s">
        <v>14078</v>
      </c>
      <c r="B2699" s="4" t="s">
        <v>14079</v>
      </c>
      <c r="C2699" s="4"/>
    </row>
    <row r="2700">
      <c r="A2700" s="38" t="s">
        <v>14080</v>
      </c>
      <c r="B2700" s="4" t="s">
        <v>14081</v>
      </c>
      <c r="C2700" s="4"/>
    </row>
    <row r="2701">
      <c r="A2701" s="38" t="s">
        <v>14082</v>
      </c>
      <c r="B2701" s="4" t="s">
        <v>14083</v>
      </c>
      <c r="C2701" s="4"/>
    </row>
    <row r="2702">
      <c r="A2702" s="38" t="s">
        <v>14084</v>
      </c>
      <c r="B2702" s="4" t="s">
        <v>14085</v>
      </c>
      <c r="C2702" s="4"/>
    </row>
    <row r="2703">
      <c r="A2703" s="38" t="s">
        <v>14086</v>
      </c>
      <c r="B2703" s="4" t="s">
        <v>14087</v>
      </c>
      <c r="C2703" s="4"/>
    </row>
    <row r="2704">
      <c r="A2704" s="38" t="s">
        <v>14088</v>
      </c>
      <c r="B2704" s="4" t="s">
        <v>14089</v>
      </c>
      <c r="C2704" s="4"/>
    </row>
    <row r="2705">
      <c r="A2705" s="38" t="s">
        <v>14090</v>
      </c>
      <c r="B2705" s="4" t="s">
        <v>14091</v>
      </c>
      <c r="C2705" s="4"/>
    </row>
    <row r="2706">
      <c r="A2706" s="38" t="s">
        <v>14092</v>
      </c>
      <c r="B2706" s="4" t="s">
        <v>14093</v>
      </c>
      <c r="C2706" s="4"/>
    </row>
    <row r="2707">
      <c r="A2707" s="38" t="s">
        <v>14094</v>
      </c>
      <c r="B2707" s="4" t="s">
        <v>14095</v>
      </c>
      <c r="C2707" s="4"/>
    </row>
    <row r="2708">
      <c r="A2708" s="38" t="s">
        <v>14096</v>
      </c>
      <c r="B2708" s="4" t="s">
        <v>14097</v>
      </c>
      <c r="C2708" s="4"/>
    </row>
    <row r="2709">
      <c r="A2709" s="38" t="s">
        <v>14098</v>
      </c>
      <c r="B2709" s="4" t="s">
        <v>14099</v>
      </c>
      <c r="C2709" s="4"/>
    </row>
    <row r="2710">
      <c r="A2710" s="38" t="s">
        <v>14100</v>
      </c>
      <c r="B2710" s="4" t="s">
        <v>14101</v>
      </c>
      <c r="C2710" s="4"/>
    </row>
    <row r="2711">
      <c r="A2711" s="38" t="s">
        <v>14102</v>
      </c>
      <c r="B2711" s="4" t="s">
        <v>14103</v>
      </c>
      <c r="C2711" s="4"/>
    </row>
    <row r="2712">
      <c r="A2712" s="38" t="s">
        <v>14104</v>
      </c>
      <c r="B2712" s="4" t="s">
        <v>14105</v>
      </c>
      <c r="C2712" s="4"/>
    </row>
    <row r="2713">
      <c r="A2713" s="38" t="s">
        <v>14106</v>
      </c>
      <c r="B2713" s="4" t="s">
        <v>14107</v>
      </c>
      <c r="C2713" s="4"/>
    </row>
    <row r="2714">
      <c r="A2714" s="38" t="s">
        <v>14108</v>
      </c>
      <c r="B2714" s="4" t="s">
        <v>14109</v>
      </c>
      <c r="C2714" s="4"/>
    </row>
    <row r="2715">
      <c r="A2715" s="38" t="s">
        <v>14110</v>
      </c>
      <c r="B2715" s="4" t="s">
        <v>14111</v>
      </c>
      <c r="C2715" s="4"/>
    </row>
    <row r="2716">
      <c r="A2716" s="38" t="s">
        <v>14112</v>
      </c>
      <c r="B2716" s="4" t="s">
        <v>14113</v>
      </c>
      <c r="C2716" s="4"/>
    </row>
    <row r="2717">
      <c r="A2717" s="38" t="s">
        <v>14114</v>
      </c>
      <c r="B2717" s="4" t="s">
        <v>14115</v>
      </c>
      <c r="C2717" s="4"/>
    </row>
    <row r="2718">
      <c r="A2718" s="38" t="s">
        <v>14116</v>
      </c>
      <c r="B2718" s="4" t="s">
        <v>14117</v>
      </c>
      <c r="C2718" s="4"/>
    </row>
    <row r="2719">
      <c r="A2719" s="38" t="s">
        <v>14118</v>
      </c>
      <c r="B2719" s="4" t="s">
        <v>14119</v>
      </c>
      <c r="C2719" s="4"/>
    </row>
    <row r="2720">
      <c r="A2720" s="38" t="s">
        <v>14120</v>
      </c>
      <c r="B2720" s="4" t="s">
        <v>14121</v>
      </c>
      <c r="C2720" s="4"/>
    </row>
    <row r="2721">
      <c r="A2721" s="38" t="s">
        <v>14122</v>
      </c>
      <c r="B2721" s="4" t="s">
        <v>14123</v>
      </c>
      <c r="C2721" s="4"/>
    </row>
    <row r="2722">
      <c r="A2722" s="38" t="s">
        <v>14124</v>
      </c>
      <c r="B2722" s="4" t="s">
        <v>14125</v>
      </c>
      <c r="C2722" s="4"/>
    </row>
    <row r="2723">
      <c r="A2723" s="38" t="s">
        <v>14126</v>
      </c>
      <c r="B2723" s="4" t="s">
        <v>14127</v>
      </c>
      <c r="C2723" s="4"/>
    </row>
    <row r="2724">
      <c r="A2724" s="38" t="s">
        <v>14128</v>
      </c>
      <c r="B2724" s="4" t="s">
        <v>14129</v>
      </c>
      <c r="C2724" s="4"/>
    </row>
    <row r="2725">
      <c r="A2725" s="38" t="s">
        <v>14130</v>
      </c>
      <c r="B2725" s="4" t="s">
        <v>14131</v>
      </c>
      <c r="C2725" s="4"/>
    </row>
    <row r="2726">
      <c r="A2726" s="38" t="s">
        <v>14132</v>
      </c>
      <c r="B2726" s="4" t="s">
        <v>14133</v>
      </c>
      <c r="C2726" s="4"/>
    </row>
    <row r="2727">
      <c r="A2727" s="38" t="s">
        <v>14134</v>
      </c>
      <c r="B2727" s="4" t="s">
        <v>14135</v>
      </c>
      <c r="C2727" s="4"/>
    </row>
    <row r="2728">
      <c r="A2728" s="38" t="s">
        <v>14136</v>
      </c>
      <c r="B2728" s="4" t="s">
        <v>14137</v>
      </c>
      <c r="C2728" s="4"/>
    </row>
    <row r="2729">
      <c r="A2729" s="38" t="s">
        <v>8110</v>
      </c>
      <c r="B2729" s="4" t="s">
        <v>14138</v>
      </c>
      <c r="C2729" s="4"/>
    </row>
    <row r="2730">
      <c r="A2730" s="38" t="s">
        <v>14139</v>
      </c>
      <c r="B2730" s="4" t="s">
        <v>14140</v>
      </c>
      <c r="C2730" s="4"/>
    </row>
    <row r="2731">
      <c r="A2731" s="38" t="s">
        <v>14141</v>
      </c>
      <c r="B2731" s="4" t="s">
        <v>14142</v>
      </c>
      <c r="C2731" s="4"/>
    </row>
    <row r="2732">
      <c r="A2732" s="38" t="s">
        <v>14143</v>
      </c>
      <c r="B2732" s="4" t="s">
        <v>14144</v>
      </c>
      <c r="C2732" s="4"/>
    </row>
    <row r="2733">
      <c r="A2733" s="38" t="s">
        <v>14145</v>
      </c>
      <c r="B2733" s="4" t="s">
        <v>14146</v>
      </c>
      <c r="C2733" s="4"/>
    </row>
    <row r="2734">
      <c r="A2734" s="38" t="s">
        <v>14147</v>
      </c>
      <c r="B2734" s="4" t="s">
        <v>14148</v>
      </c>
      <c r="C2734" s="4"/>
    </row>
    <row r="2735">
      <c r="A2735" s="38" t="s">
        <v>14149</v>
      </c>
      <c r="B2735" s="4" t="s">
        <v>14150</v>
      </c>
      <c r="C2735" s="4"/>
    </row>
    <row r="2736">
      <c r="A2736" s="38" t="s">
        <v>14151</v>
      </c>
      <c r="B2736" s="4" t="s">
        <v>14152</v>
      </c>
      <c r="C2736" s="4"/>
    </row>
    <row r="2737">
      <c r="A2737" s="38" t="s">
        <v>14153</v>
      </c>
      <c r="B2737" s="4" t="s">
        <v>14154</v>
      </c>
      <c r="C2737" s="4"/>
    </row>
    <row r="2738">
      <c r="A2738" s="38" t="s">
        <v>14155</v>
      </c>
      <c r="B2738" s="4" t="s">
        <v>14156</v>
      </c>
      <c r="C2738" s="4"/>
    </row>
    <row r="2739">
      <c r="A2739" s="38" t="s">
        <v>14157</v>
      </c>
      <c r="B2739" s="4" t="s">
        <v>14158</v>
      </c>
      <c r="C2739" s="4"/>
    </row>
    <row r="2740">
      <c r="A2740" s="38" t="s">
        <v>14159</v>
      </c>
      <c r="B2740" s="4" t="s">
        <v>14160</v>
      </c>
      <c r="C2740" s="4"/>
    </row>
    <row r="2741">
      <c r="A2741" s="38" t="s">
        <v>14161</v>
      </c>
      <c r="B2741" s="4" t="s">
        <v>14162</v>
      </c>
      <c r="C2741" s="4"/>
    </row>
    <row r="2742">
      <c r="A2742" s="38" t="s">
        <v>14163</v>
      </c>
      <c r="B2742" s="4" t="s">
        <v>14164</v>
      </c>
      <c r="C2742" s="4"/>
    </row>
    <row r="2743">
      <c r="A2743" s="38" t="s">
        <v>14165</v>
      </c>
      <c r="B2743" s="4" t="s">
        <v>14166</v>
      </c>
      <c r="C2743" s="4"/>
    </row>
    <row r="2744">
      <c r="A2744" s="38" t="s">
        <v>14167</v>
      </c>
      <c r="B2744" s="4" t="s">
        <v>14168</v>
      </c>
      <c r="C2744" s="4"/>
    </row>
    <row r="2745">
      <c r="A2745" s="38" t="s">
        <v>14169</v>
      </c>
      <c r="B2745" s="4" t="s">
        <v>14170</v>
      </c>
      <c r="C2745" s="4"/>
    </row>
    <row r="2746">
      <c r="A2746" s="38" t="s">
        <v>14171</v>
      </c>
      <c r="B2746" s="4" t="s">
        <v>14172</v>
      </c>
      <c r="C2746" s="4"/>
    </row>
    <row r="2747">
      <c r="A2747" s="38" t="s">
        <v>14173</v>
      </c>
      <c r="B2747" s="4" t="s">
        <v>14174</v>
      </c>
      <c r="C2747" s="4"/>
    </row>
    <row r="2748">
      <c r="A2748" s="38" t="s">
        <v>14175</v>
      </c>
      <c r="B2748" s="4" t="s">
        <v>14176</v>
      </c>
      <c r="C2748" s="4"/>
    </row>
    <row r="2749">
      <c r="A2749" s="38" t="s">
        <v>14177</v>
      </c>
      <c r="B2749" s="4" t="s">
        <v>14178</v>
      </c>
      <c r="C2749" s="4"/>
    </row>
    <row r="2750">
      <c r="A2750" s="38" t="s">
        <v>14179</v>
      </c>
      <c r="B2750" s="4" t="s">
        <v>14180</v>
      </c>
      <c r="C2750" s="4"/>
    </row>
    <row r="2751">
      <c r="A2751" s="38" t="s">
        <v>14181</v>
      </c>
      <c r="B2751" s="4" t="s">
        <v>14182</v>
      </c>
      <c r="C2751" s="4"/>
    </row>
    <row r="2752">
      <c r="A2752" s="38" t="s">
        <v>14183</v>
      </c>
      <c r="B2752" s="4" t="s">
        <v>14184</v>
      </c>
      <c r="C2752" s="4"/>
    </row>
    <row r="2753">
      <c r="A2753" s="38" t="s">
        <v>14185</v>
      </c>
      <c r="B2753" s="4" t="s">
        <v>14186</v>
      </c>
      <c r="C2753" s="4"/>
    </row>
    <row r="2754">
      <c r="A2754" s="38" t="s">
        <v>14187</v>
      </c>
      <c r="B2754" s="4" t="s">
        <v>14188</v>
      </c>
      <c r="C2754" s="4"/>
    </row>
    <row r="2755">
      <c r="A2755" s="38" t="s">
        <v>14189</v>
      </c>
      <c r="B2755" s="4" t="s">
        <v>14190</v>
      </c>
      <c r="C2755" s="4"/>
    </row>
    <row r="2756">
      <c r="A2756" s="38" t="s">
        <v>14191</v>
      </c>
      <c r="B2756" s="4" t="s">
        <v>14192</v>
      </c>
      <c r="C2756" s="4"/>
    </row>
    <row r="2757">
      <c r="A2757" s="38" t="s">
        <v>14193</v>
      </c>
      <c r="B2757" s="4" t="s">
        <v>14194</v>
      </c>
      <c r="C2757" s="4"/>
    </row>
    <row r="2758">
      <c r="A2758" s="38" t="s">
        <v>14195</v>
      </c>
      <c r="B2758" s="4" t="s">
        <v>14196</v>
      </c>
      <c r="C2758" s="4"/>
    </row>
    <row r="2759">
      <c r="A2759" s="38" t="s">
        <v>14197</v>
      </c>
      <c r="B2759" s="4" t="s">
        <v>14198</v>
      </c>
      <c r="C2759" s="4"/>
    </row>
    <row r="2760">
      <c r="A2760" s="38" t="s">
        <v>14199</v>
      </c>
      <c r="B2760" s="4" t="s">
        <v>14200</v>
      </c>
      <c r="C2760" s="4"/>
    </row>
    <row r="2761">
      <c r="A2761" s="38" t="s">
        <v>14201</v>
      </c>
      <c r="B2761" s="4" t="s">
        <v>14202</v>
      </c>
      <c r="C2761" s="4"/>
    </row>
    <row r="2762">
      <c r="A2762" s="38" t="s">
        <v>14203</v>
      </c>
      <c r="B2762" s="4" t="s">
        <v>14204</v>
      </c>
      <c r="C2762" s="4"/>
    </row>
    <row r="2763">
      <c r="A2763" s="38" t="s">
        <v>14205</v>
      </c>
      <c r="B2763" s="4" t="s">
        <v>14206</v>
      </c>
      <c r="C2763" s="4"/>
    </row>
    <row r="2764">
      <c r="A2764" s="38" t="s">
        <v>14207</v>
      </c>
      <c r="B2764" s="4" t="s">
        <v>14208</v>
      </c>
      <c r="C2764" s="4"/>
    </row>
    <row r="2765">
      <c r="A2765" s="38" t="s">
        <v>14209</v>
      </c>
      <c r="B2765" s="4" t="s">
        <v>14210</v>
      </c>
      <c r="C2765" s="4"/>
    </row>
    <row r="2766">
      <c r="A2766" s="38" t="s">
        <v>14211</v>
      </c>
      <c r="B2766" s="4" t="s">
        <v>14212</v>
      </c>
      <c r="C2766" s="4"/>
    </row>
    <row r="2767">
      <c r="A2767" s="38" t="s">
        <v>14213</v>
      </c>
      <c r="B2767" s="4" t="s">
        <v>14214</v>
      </c>
      <c r="C2767" s="4"/>
    </row>
    <row r="2768">
      <c r="A2768" s="38" t="s">
        <v>14215</v>
      </c>
      <c r="B2768" s="4" t="s">
        <v>14216</v>
      </c>
      <c r="C2768" s="4"/>
    </row>
    <row r="2769">
      <c r="A2769" s="38" t="s">
        <v>14217</v>
      </c>
      <c r="B2769" s="4" t="s">
        <v>14218</v>
      </c>
      <c r="C2769" s="4"/>
    </row>
    <row r="2770">
      <c r="A2770" s="38" t="s">
        <v>14219</v>
      </c>
      <c r="B2770" s="4" t="s">
        <v>14220</v>
      </c>
      <c r="C2770" s="4"/>
    </row>
    <row r="2771">
      <c r="A2771" s="38" t="s">
        <v>14221</v>
      </c>
      <c r="B2771" s="4" t="s">
        <v>14222</v>
      </c>
      <c r="C2771" s="4"/>
    </row>
    <row r="2772">
      <c r="A2772" s="38" t="s">
        <v>14223</v>
      </c>
      <c r="B2772" s="4" t="s">
        <v>14224</v>
      </c>
      <c r="C2772" s="4"/>
    </row>
    <row r="2773">
      <c r="A2773" s="38" t="s">
        <v>14225</v>
      </c>
      <c r="B2773" s="4" t="s">
        <v>14226</v>
      </c>
      <c r="C2773" s="4"/>
    </row>
    <row r="2774">
      <c r="A2774" s="38" t="s">
        <v>14227</v>
      </c>
      <c r="B2774" s="4" t="s">
        <v>14228</v>
      </c>
      <c r="C2774" s="4"/>
    </row>
    <row r="2775">
      <c r="A2775" s="38" t="s">
        <v>14229</v>
      </c>
      <c r="B2775" s="4" t="s">
        <v>14230</v>
      </c>
      <c r="C2775" s="4"/>
    </row>
    <row r="2776">
      <c r="A2776" s="38" t="s">
        <v>14231</v>
      </c>
      <c r="B2776" s="4" t="s">
        <v>14232</v>
      </c>
      <c r="C2776" s="4"/>
    </row>
    <row r="2777">
      <c r="A2777" s="38" t="s">
        <v>14233</v>
      </c>
      <c r="B2777" s="4" t="s">
        <v>14234</v>
      </c>
      <c r="C2777" s="4"/>
    </row>
    <row r="2778">
      <c r="A2778" s="38" t="s">
        <v>14235</v>
      </c>
      <c r="B2778" s="4" t="s">
        <v>14236</v>
      </c>
      <c r="C2778" s="4"/>
    </row>
    <row r="2779">
      <c r="A2779" s="38" t="s">
        <v>14237</v>
      </c>
      <c r="B2779" s="4" t="s">
        <v>14238</v>
      </c>
      <c r="C2779" s="4"/>
    </row>
    <row r="2780">
      <c r="A2780" s="38" t="s">
        <v>14239</v>
      </c>
      <c r="B2780" s="4" t="s">
        <v>14240</v>
      </c>
      <c r="C2780" s="4"/>
    </row>
    <row r="2781">
      <c r="A2781" s="38" t="s">
        <v>14241</v>
      </c>
      <c r="B2781" s="4" t="s">
        <v>14242</v>
      </c>
      <c r="C2781" s="4"/>
    </row>
    <row r="2782">
      <c r="A2782" s="38" t="s">
        <v>14243</v>
      </c>
      <c r="B2782" s="4" t="s">
        <v>14244</v>
      </c>
      <c r="C2782" s="4"/>
    </row>
    <row r="2783">
      <c r="A2783" s="38" t="s">
        <v>14245</v>
      </c>
      <c r="B2783" s="4" t="s">
        <v>14246</v>
      </c>
      <c r="C2783" s="4"/>
    </row>
    <row r="2784">
      <c r="A2784" s="38" t="s">
        <v>14247</v>
      </c>
      <c r="B2784" s="4" t="s">
        <v>14248</v>
      </c>
      <c r="C2784" s="4"/>
    </row>
    <row r="2785">
      <c r="A2785" s="38" t="s">
        <v>14249</v>
      </c>
      <c r="B2785" s="4" t="s">
        <v>14250</v>
      </c>
      <c r="C2785" s="4"/>
    </row>
    <row r="2786">
      <c r="A2786" s="38" t="s">
        <v>14251</v>
      </c>
      <c r="B2786" s="4" t="s">
        <v>14252</v>
      </c>
      <c r="C2786" s="4"/>
    </row>
    <row r="2787">
      <c r="A2787" s="38" t="s">
        <v>14253</v>
      </c>
      <c r="B2787" s="4" t="s">
        <v>14254</v>
      </c>
      <c r="C2787" s="4"/>
    </row>
    <row r="2788">
      <c r="A2788" s="38" t="s">
        <v>14255</v>
      </c>
      <c r="B2788" s="4" t="s">
        <v>14256</v>
      </c>
      <c r="C2788" s="4"/>
    </row>
    <row r="2789">
      <c r="A2789" s="38" t="s">
        <v>14257</v>
      </c>
      <c r="B2789" s="4" t="s">
        <v>14258</v>
      </c>
      <c r="C2789" s="4"/>
    </row>
    <row r="2790">
      <c r="A2790" s="38" t="s">
        <v>14259</v>
      </c>
      <c r="B2790" s="4" t="s">
        <v>14260</v>
      </c>
      <c r="C2790" s="4"/>
    </row>
    <row r="2791">
      <c r="A2791" s="38" t="s">
        <v>14261</v>
      </c>
      <c r="B2791" s="4" t="s">
        <v>14262</v>
      </c>
      <c r="C2791" s="4"/>
    </row>
    <row r="2792">
      <c r="A2792" s="38" t="s">
        <v>14263</v>
      </c>
      <c r="B2792" s="4" t="s">
        <v>14264</v>
      </c>
      <c r="C2792" s="4"/>
    </row>
    <row r="2793">
      <c r="A2793" s="38" t="s">
        <v>14265</v>
      </c>
      <c r="B2793" s="4" t="s">
        <v>14266</v>
      </c>
      <c r="C2793" s="4"/>
    </row>
    <row r="2794">
      <c r="A2794" s="38" t="s">
        <v>14267</v>
      </c>
      <c r="B2794" s="4" t="s">
        <v>14268</v>
      </c>
      <c r="C2794" s="4"/>
    </row>
    <row r="2795">
      <c r="A2795" s="38" t="s">
        <v>14269</v>
      </c>
      <c r="B2795" s="4" t="s">
        <v>14270</v>
      </c>
      <c r="C2795" s="4"/>
    </row>
    <row r="2796">
      <c r="A2796" s="38" t="s">
        <v>14271</v>
      </c>
      <c r="B2796" s="4" t="s">
        <v>14272</v>
      </c>
      <c r="C2796" s="4"/>
    </row>
    <row r="2797">
      <c r="A2797" s="38" t="s">
        <v>14273</v>
      </c>
      <c r="B2797" s="4" t="s">
        <v>14274</v>
      </c>
      <c r="C2797" s="4"/>
    </row>
    <row r="2798">
      <c r="A2798" s="38" t="s">
        <v>14275</v>
      </c>
      <c r="B2798" s="4" t="s">
        <v>14276</v>
      </c>
      <c r="C2798" s="4"/>
    </row>
    <row r="2799">
      <c r="A2799" s="38" t="s">
        <v>14277</v>
      </c>
      <c r="B2799" s="4" t="s">
        <v>14278</v>
      </c>
      <c r="C2799" s="4"/>
    </row>
    <row r="2800">
      <c r="A2800" s="38" t="s">
        <v>14279</v>
      </c>
      <c r="B2800" s="4" t="s">
        <v>14280</v>
      </c>
      <c r="C2800" s="4"/>
    </row>
    <row r="2801">
      <c r="A2801" s="38" t="s">
        <v>14281</v>
      </c>
      <c r="B2801" s="4" t="s">
        <v>14282</v>
      </c>
      <c r="C2801" s="4"/>
    </row>
    <row r="2802">
      <c r="A2802" s="38" t="s">
        <v>14283</v>
      </c>
      <c r="B2802" s="4" t="s">
        <v>14284</v>
      </c>
      <c r="C2802" s="4"/>
    </row>
    <row r="2803">
      <c r="A2803" s="38" t="s">
        <v>14285</v>
      </c>
      <c r="B2803" s="4" t="s">
        <v>14286</v>
      </c>
      <c r="C2803" s="4"/>
    </row>
    <row r="2804">
      <c r="A2804" s="38" t="s">
        <v>14287</v>
      </c>
      <c r="B2804" s="4" t="s">
        <v>14288</v>
      </c>
      <c r="C2804" s="4"/>
    </row>
    <row r="2805">
      <c r="A2805" s="38" t="s">
        <v>14289</v>
      </c>
      <c r="B2805" s="4" t="s">
        <v>14290</v>
      </c>
      <c r="C2805" s="4"/>
    </row>
    <row r="2806">
      <c r="A2806" s="38" t="s">
        <v>14291</v>
      </c>
      <c r="B2806" s="4" t="s">
        <v>14292</v>
      </c>
      <c r="C2806" s="4"/>
    </row>
    <row r="2807">
      <c r="A2807" s="38" t="s">
        <v>14293</v>
      </c>
      <c r="B2807" s="4" t="s">
        <v>14294</v>
      </c>
      <c r="C2807" s="4"/>
    </row>
    <row r="2808">
      <c r="A2808" s="38" t="s">
        <v>14295</v>
      </c>
      <c r="B2808" s="4" t="s">
        <v>14296</v>
      </c>
      <c r="C2808" s="4"/>
    </row>
    <row r="2809">
      <c r="A2809" s="38" t="s">
        <v>14297</v>
      </c>
      <c r="B2809" s="4" t="s">
        <v>14298</v>
      </c>
      <c r="C2809" s="4"/>
    </row>
    <row r="2810">
      <c r="A2810" s="38" t="s">
        <v>14299</v>
      </c>
      <c r="B2810" s="4" t="s">
        <v>14300</v>
      </c>
      <c r="C2810" s="4"/>
    </row>
    <row r="2811">
      <c r="A2811" s="38" t="s">
        <v>14301</v>
      </c>
      <c r="B2811" s="4" t="s">
        <v>14302</v>
      </c>
      <c r="C2811" s="4"/>
    </row>
    <row r="2812">
      <c r="A2812" s="38" t="s">
        <v>14303</v>
      </c>
      <c r="B2812" s="4" t="s">
        <v>14304</v>
      </c>
      <c r="C2812" s="4"/>
    </row>
    <row r="2813">
      <c r="A2813" s="38" t="s">
        <v>14305</v>
      </c>
      <c r="B2813" s="4" t="s">
        <v>14306</v>
      </c>
      <c r="C2813" s="4"/>
    </row>
    <row r="2814">
      <c r="A2814" s="38" t="s">
        <v>14307</v>
      </c>
      <c r="B2814" s="4" t="s">
        <v>14308</v>
      </c>
      <c r="C2814" s="4"/>
    </row>
    <row r="2815">
      <c r="A2815" s="38" t="s">
        <v>14309</v>
      </c>
      <c r="B2815" s="4" t="s">
        <v>14310</v>
      </c>
      <c r="C2815" s="4"/>
    </row>
    <row r="2816">
      <c r="A2816" s="38" t="s">
        <v>14311</v>
      </c>
      <c r="B2816" s="4" t="s">
        <v>14312</v>
      </c>
      <c r="C2816" s="4"/>
    </row>
    <row r="2817">
      <c r="A2817" s="38" t="s">
        <v>14313</v>
      </c>
      <c r="B2817" s="4" t="s">
        <v>14314</v>
      </c>
      <c r="C2817" s="4"/>
    </row>
    <row r="2818">
      <c r="A2818" s="38" t="s">
        <v>14315</v>
      </c>
      <c r="B2818" s="4" t="s">
        <v>14316</v>
      </c>
      <c r="C2818" s="4"/>
    </row>
    <row r="2819">
      <c r="A2819" s="38" t="s">
        <v>14317</v>
      </c>
      <c r="B2819" s="4" t="s">
        <v>14318</v>
      </c>
      <c r="C2819" s="4"/>
    </row>
    <row r="2820">
      <c r="A2820" s="38" t="s">
        <v>14319</v>
      </c>
      <c r="B2820" s="4" t="s">
        <v>14320</v>
      </c>
      <c r="C2820" s="4"/>
    </row>
    <row r="2821">
      <c r="A2821" s="38" t="s">
        <v>14321</v>
      </c>
      <c r="B2821" s="4" t="s">
        <v>14322</v>
      </c>
      <c r="C2821" s="4"/>
    </row>
    <row r="2822">
      <c r="A2822" s="38" t="s">
        <v>14323</v>
      </c>
      <c r="B2822" s="4" t="s">
        <v>14324</v>
      </c>
      <c r="C2822" s="4"/>
    </row>
    <row r="2823">
      <c r="A2823" s="38" t="s">
        <v>14325</v>
      </c>
      <c r="B2823" s="4" t="s">
        <v>14326</v>
      </c>
      <c r="C2823" s="4"/>
    </row>
    <row r="2824">
      <c r="A2824" s="38" t="s">
        <v>14327</v>
      </c>
      <c r="B2824" s="4" t="s">
        <v>14328</v>
      </c>
      <c r="C2824" s="4"/>
    </row>
    <row r="2825">
      <c r="A2825" s="38" t="s">
        <v>14329</v>
      </c>
      <c r="B2825" s="4" t="s">
        <v>14330</v>
      </c>
      <c r="C2825" s="4"/>
    </row>
    <row r="2826">
      <c r="A2826" s="38" t="s">
        <v>14331</v>
      </c>
      <c r="B2826" s="4" t="s">
        <v>14332</v>
      </c>
      <c r="C2826" s="4"/>
    </row>
    <row r="2827">
      <c r="A2827" s="38" t="s">
        <v>14333</v>
      </c>
      <c r="B2827" s="4" t="s">
        <v>14334</v>
      </c>
      <c r="C2827" s="4"/>
    </row>
    <row r="2828">
      <c r="A2828" s="38" t="s">
        <v>8090</v>
      </c>
      <c r="B2828" s="4" t="s">
        <v>14335</v>
      </c>
      <c r="C2828" s="4"/>
    </row>
    <row r="2829">
      <c r="A2829" s="38" t="s">
        <v>14336</v>
      </c>
      <c r="B2829" s="4" t="s">
        <v>14337</v>
      </c>
      <c r="C2829" s="4"/>
    </row>
    <row r="2830">
      <c r="A2830" s="38" t="s">
        <v>14338</v>
      </c>
      <c r="B2830" s="4" t="s">
        <v>14339</v>
      </c>
      <c r="C2830" s="4"/>
    </row>
    <row r="2831">
      <c r="A2831" s="38" t="s">
        <v>14340</v>
      </c>
      <c r="B2831" s="4" t="s">
        <v>14341</v>
      </c>
      <c r="C2831" s="4"/>
    </row>
    <row r="2832">
      <c r="A2832" s="38" t="s">
        <v>14342</v>
      </c>
      <c r="B2832" s="4" t="s">
        <v>14343</v>
      </c>
      <c r="C2832" s="4"/>
    </row>
    <row r="2833">
      <c r="A2833" s="38" t="s">
        <v>14344</v>
      </c>
      <c r="B2833" s="4" t="s">
        <v>14345</v>
      </c>
      <c r="C2833" s="4"/>
    </row>
    <row r="2834">
      <c r="A2834" s="38" t="s">
        <v>14346</v>
      </c>
      <c r="B2834" s="4" t="s">
        <v>14347</v>
      </c>
      <c r="C2834" s="4"/>
    </row>
    <row r="2835">
      <c r="A2835" s="38" t="s">
        <v>14348</v>
      </c>
      <c r="B2835" s="4" t="s">
        <v>14349</v>
      </c>
      <c r="C2835" s="4"/>
    </row>
    <row r="2836">
      <c r="A2836" s="38" t="s">
        <v>14350</v>
      </c>
      <c r="B2836" s="4" t="s">
        <v>14351</v>
      </c>
      <c r="C2836" s="4"/>
    </row>
    <row r="2837">
      <c r="A2837" s="38" t="s">
        <v>14352</v>
      </c>
      <c r="B2837" s="4" t="s">
        <v>14353</v>
      </c>
      <c r="C2837" s="4"/>
    </row>
    <row r="2838">
      <c r="A2838" s="38" t="s">
        <v>14354</v>
      </c>
      <c r="B2838" s="4" t="s">
        <v>14355</v>
      </c>
      <c r="C2838" s="4"/>
    </row>
    <row r="2839">
      <c r="A2839" s="38" t="s">
        <v>14356</v>
      </c>
      <c r="B2839" s="4" t="s">
        <v>14357</v>
      </c>
      <c r="C2839" s="4"/>
    </row>
    <row r="2840">
      <c r="A2840" s="38" t="s">
        <v>14358</v>
      </c>
      <c r="B2840" s="4" t="s">
        <v>14359</v>
      </c>
      <c r="C2840" s="4"/>
    </row>
    <row r="2841">
      <c r="A2841" s="38" t="s">
        <v>14360</v>
      </c>
      <c r="B2841" s="4" t="s">
        <v>14361</v>
      </c>
      <c r="C2841" s="4"/>
    </row>
    <row r="2842">
      <c r="A2842" s="38" t="s">
        <v>14362</v>
      </c>
      <c r="B2842" s="4" t="s">
        <v>14363</v>
      </c>
      <c r="C2842" s="4"/>
    </row>
    <row r="2843">
      <c r="A2843" s="38" t="s">
        <v>14364</v>
      </c>
      <c r="B2843" s="4" t="s">
        <v>14365</v>
      </c>
      <c r="C2843" s="4"/>
    </row>
    <row r="2844">
      <c r="A2844" s="38" t="s">
        <v>14366</v>
      </c>
      <c r="B2844" s="4" t="s">
        <v>14367</v>
      </c>
      <c r="C2844" s="4"/>
    </row>
    <row r="2845">
      <c r="A2845" s="38" t="s">
        <v>14368</v>
      </c>
      <c r="B2845" s="4" t="s">
        <v>14369</v>
      </c>
      <c r="C2845" s="4"/>
    </row>
    <row r="2846">
      <c r="A2846" s="38" t="s">
        <v>14370</v>
      </c>
      <c r="B2846" s="4" t="s">
        <v>14371</v>
      </c>
      <c r="C2846" s="4"/>
    </row>
    <row r="2847">
      <c r="A2847" s="38" t="s">
        <v>14372</v>
      </c>
      <c r="B2847" s="4" t="s">
        <v>14373</v>
      </c>
      <c r="C2847" s="4"/>
    </row>
    <row r="2848">
      <c r="A2848" s="38" t="s">
        <v>14374</v>
      </c>
      <c r="B2848" s="4" t="s">
        <v>14375</v>
      </c>
      <c r="C2848" s="4"/>
    </row>
    <row r="2849">
      <c r="A2849" s="38" t="s">
        <v>14376</v>
      </c>
      <c r="B2849" s="4" t="s">
        <v>14377</v>
      </c>
      <c r="C2849" s="4"/>
    </row>
    <row r="2850">
      <c r="A2850" s="38" t="s">
        <v>14378</v>
      </c>
      <c r="B2850" s="4" t="s">
        <v>14379</v>
      </c>
      <c r="C2850" s="4"/>
    </row>
    <row r="2851">
      <c r="A2851" s="38" t="s">
        <v>14380</v>
      </c>
      <c r="B2851" s="4" t="s">
        <v>14381</v>
      </c>
      <c r="C2851" s="4"/>
    </row>
    <row r="2852">
      <c r="A2852" s="38" t="s">
        <v>14382</v>
      </c>
      <c r="B2852" s="4" t="s">
        <v>14383</v>
      </c>
      <c r="C2852" s="4"/>
    </row>
    <row r="2853">
      <c r="A2853" s="38" t="s">
        <v>14384</v>
      </c>
      <c r="B2853" s="4" t="s">
        <v>14385</v>
      </c>
      <c r="C2853" s="4"/>
    </row>
    <row r="2854">
      <c r="A2854" s="38" t="s">
        <v>14386</v>
      </c>
      <c r="B2854" s="4" t="s">
        <v>14387</v>
      </c>
      <c r="C2854" s="4"/>
    </row>
    <row r="2855">
      <c r="A2855" s="38" t="s">
        <v>14388</v>
      </c>
      <c r="B2855" s="4" t="s">
        <v>14389</v>
      </c>
      <c r="C2855" s="4"/>
    </row>
    <row r="2856">
      <c r="A2856" s="38" t="s">
        <v>14390</v>
      </c>
      <c r="B2856" s="4" t="s">
        <v>14391</v>
      </c>
      <c r="C2856" s="4"/>
    </row>
    <row r="2857">
      <c r="A2857" s="38" t="s">
        <v>14392</v>
      </c>
      <c r="B2857" s="4" t="s">
        <v>14393</v>
      </c>
      <c r="C2857" s="4"/>
    </row>
    <row r="2858">
      <c r="A2858" s="38" t="s">
        <v>14394</v>
      </c>
      <c r="B2858" s="4" t="s">
        <v>14395</v>
      </c>
      <c r="C2858" s="4"/>
    </row>
    <row r="2859">
      <c r="A2859" s="38" t="s">
        <v>14396</v>
      </c>
      <c r="B2859" s="4" t="s">
        <v>14397</v>
      </c>
      <c r="C2859" s="4"/>
    </row>
    <row r="2860">
      <c r="A2860" s="38" t="s">
        <v>14398</v>
      </c>
      <c r="B2860" s="4" t="s">
        <v>14399</v>
      </c>
      <c r="C2860" s="4"/>
    </row>
    <row r="2861">
      <c r="A2861" s="38" t="s">
        <v>14400</v>
      </c>
      <c r="B2861" s="4" t="s">
        <v>14401</v>
      </c>
      <c r="C2861" s="4"/>
    </row>
    <row r="2862">
      <c r="A2862" s="38" t="s">
        <v>14402</v>
      </c>
      <c r="B2862" s="4" t="s">
        <v>14403</v>
      </c>
      <c r="C2862" s="4"/>
    </row>
    <row r="2863">
      <c r="A2863" s="38" t="s">
        <v>14404</v>
      </c>
      <c r="B2863" s="4" t="s">
        <v>14405</v>
      </c>
      <c r="C2863" s="4"/>
    </row>
    <row r="2864">
      <c r="A2864" s="38" t="s">
        <v>14406</v>
      </c>
      <c r="B2864" s="4" t="s">
        <v>14407</v>
      </c>
      <c r="C2864" s="4"/>
    </row>
    <row r="2865">
      <c r="A2865" s="38" t="s">
        <v>14408</v>
      </c>
      <c r="B2865" s="4" t="s">
        <v>14409</v>
      </c>
      <c r="C2865" s="4"/>
    </row>
    <row r="2866">
      <c r="A2866" s="38" t="s">
        <v>14410</v>
      </c>
      <c r="B2866" s="4" t="s">
        <v>14411</v>
      </c>
      <c r="C2866" s="4"/>
    </row>
    <row r="2867">
      <c r="A2867" s="38" t="s">
        <v>14412</v>
      </c>
      <c r="B2867" s="4" t="s">
        <v>14413</v>
      </c>
      <c r="C2867" s="4"/>
    </row>
    <row r="2868">
      <c r="A2868" s="38" t="s">
        <v>14414</v>
      </c>
      <c r="B2868" s="4" t="s">
        <v>14415</v>
      </c>
      <c r="C2868" s="4"/>
    </row>
    <row r="2869">
      <c r="A2869" s="38" t="s">
        <v>14416</v>
      </c>
      <c r="B2869" s="4" t="s">
        <v>14417</v>
      </c>
      <c r="C2869" s="4"/>
    </row>
    <row r="2870">
      <c r="A2870" s="38" t="s">
        <v>14418</v>
      </c>
      <c r="B2870" s="4" t="s">
        <v>14419</v>
      </c>
      <c r="C2870" s="4"/>
    </row>
    <row r="2871">
      <c r="A2871" s="38" t="s">
        <v>14420</v>
      </c>
      <c r="B2871" s="4" t="s">
        <v>14421</v>
      </c>
      <c r="C2871" s="4"/>
    </row>
    <row r="2872">
      <c r="A2872" s="38" t="s">
        <v>14422</v>
      </c>
      <c r="B2872" s="4" t="s">
        <v>14423</v>
      </c>
      <c r="C2872" s="4"/>
    </row>
    <row r="2873">
      <c r="A2873" s="38" t="s">
        <v>14424</v>
      </c>
      <c r="B2873" s="4" t="s">
        <v>14425</v>
      </c>
      <c r="C2873" s="4"/>
    </row>
    <row r="2874">
      <c r="A2874" s="38" t="s">
        <v>14426</v>
      </c>
      <c r="B2874" s="4" t="s">
        <v>14427</v>
      </c>
      <c r="C2874" s="4"/>
    </row>
    <row r="2875">
      <c r="A2875" s="38" t="s">
        <v>14428</v>
      </c>
      <c r="B2875" s="4" t="s">
        <v>14429</v>
      </c>
      <c r="C2875" s="4"/>
    </row>
    <row r="2876">
      <c r="A2876" s="38" t="s">
        <v>14430</v>
      </c>
      <c r="B2876" s="4" t="s">
        <v>14431</v>
      </c>
      <c r="C2876" s="4"/>
    </row>
    <row r="2877">
      <c r="A2877" s="38" t="s">
        <v>14432</v>
      </c>
      <c r="B2877" s="4" t="s">
        <v>14433</v>
      </c>
      <c r="C2877" s="4"/>
    </row>
    <row r="2878">
      <c r="A2878" s="38" t="s">
        <v>14434</v>
      </c>
      <c r="B2878" s="4" t="s">
        <v>14435</v>
      </c>
      <c r="C2878" s="4"/>
    </row>
    <row r="2879">
      <c r="A2879" s="38" t="s">
        <v>14436</v>
      </c>
      <c r="B2879" s="4" t="s">
        <v>14437</v>
      </c>
      <c r="C2879" s="4"/>
    </row>
    <row r="2880">
      <c r="A2880" s="38" t="s">
        <v>14438</v>
      </c>
      <c r="B2880" s="4" t="s">
        <v>14439</v>
      </c>
      <c r="C2880" s="4"/>
    </row>
    <row r="2881">
      <c r="A2881" s="38" t="s">
        <v>14440</v>
      </c>
      <c r="B2881" s="4" t="s">
        <v>14441</v>
      </c>
      <c r="C2881" s="4"/>
    </row>
    <row r="2882">
      <c r="A2882" s="38" t="s">
        <v>14442</v>
      </c>
      <c r="B2882" s="4" t="s">
        <v>14443</v>
      </c>
      <c r="C2882" s="4"/>
    </row>
    <row r="2883">
      <c r="A2883" s="38" t="s">
        <v>8158</v>
      </c>
      <c r="B2883" s="4" t="s">
        <v>14444</v>
      </c>
      <c r="C2883" s="4"/>
    </row>
    <row r="2884">
      <c r="A2884" s="38" t="s">
        <v>14445</v>
      </c>
      <c r="B2884" s="4" t="s">
        <v>14446</v>
      </c>
      <c r="C2884" s="4"/>
    </row>
    <row r="2885">
      <c r="A2885" s="38" t="s">
        <v>14447</v>
      </c>
      <c r="B2885" s="4" t="s">
        <v>14448</v>
      </c>
      <c r="C2885" s="4"/>
    </row>
    <row r="2886">
      <c r="A2886" s="38" t="s">
        <v>14449</v>
      </c>
      <c r="B2886" s="4" t="s">
        <v>14450</v>
      </c>
      <c r="C2886" s="4"/>
    </row>
    <row r="2887">
      <c r="A2887" s="38" t="s">
        <v>14451</v>
      </c>
      <c r="B2887" s="4" t="s">
        <v>14452</v>
      </c>
      <c r="C2887" s="4"/>
    </row>
    <row r="2888">
      <c r="A2888" s="38" t="s">
        <v>14453</v>
      </c>
      <c r="B2888" s="4" t="s">
        <v>14454</v>
      </c>
      <c r="C2888" s="4"/>
    </row>
    <row r="2889">
      <c r="A2889" s="38" t="s">
        <v>14455</v>
      </c>
      <c r="B2889" s="4" t="s">
        <v>14456</v>
      </c>
      <c r="C2889" s="4"/>
    </row>
    <row r="2890">
      <c r="A2890" s="38" t="s">
        <v>14457</v>
      </c>
      <c r="B2890" s="4" t="s">
        <v>14458</v>
      </c>
      <c r="C2890" s="4"/>
    </row>
    <row r="2891">
      <c r="A2891" s="38" t="s">
        <v>14459</v>
      </c>
      <c r="B2891" s="4" t="s">
        <v>14460</v>
      </c>
      <c r="C2891" s="4"/>
    </row>
    <row r="2892">
      <c r="A2892" s="38" t="s">
        <v>14461</v>
      </c>
      <c r="B2892" s="4" t="s">
        <v>14462</v>
      </c>
      <c r="C2892" s="4"/>
    </row>
    <row r="2893">
      <c r="A2893" s="38" t="s">
        <v>14463</v>
      </c>
      <c r="B2893" s="4" t="s">
        <v>14464</v>
      </c>
      <c r="C2893" s="4"/>
    </row>
    <row r="2894">
      <c r="A2894" s="38" t="s">
        <v>14465</v>
      </c>
      <c r="B2894" s="4" t="s">
        <v>14466</v>
      </c>
      <c r="C2894" s="4"/>
    </row>
    <row r="2895">
      <c r="A2895" s="38" t="s">
        <v>14467</v>
      </c>
      <c r="B2895" s="4" t="s">
        <v>14468</v>
      </c>
      <c r="C2895" s="4"/>
    </row>
    <row r="2896">
      <c r="A2896" s="38" t="s">
        <v>8162</v>
      </c>
      <c r="B2896" s="4" t="s">
        <v>14469</v>
      </c>
      <c r="C2896" s="4"/>
    </row>
    <row r="2897">
      <c r="A2897" s="38" t="s">
        <v>14470</v>
      </c>
      <c r="B2897" s="4" t="s">
        <v>14471</v>
      </c>
      <c r="C2897" s="4"/>
    </row>
    <row r="2898">
      <c r="A2898" s="38" t="s">
        <v>14472</v>
      </c>
      <c r="B2898" s="4" t="s">
        <v>14473</v>
      </c>
      <c r="C2898" s="4"/>
    </row>
    <row r="2899">
      <c r="A2899" s="38" t="s">
        <v>14474</v>
      </c>
      <c r="B2899" s="4" t="s">
        <v>14475</v>
      </c>
      <c r="C2899" s="4"/>
    </row>
    <row r="2900">
      <c r="A2900" s="38" t="s">
        <v>14476</v>
      </c>
      <c r="B2900" s="4" t="s">
        <v>14477</v>
      </c>
      <c r="C2900" s="4"/>
    </row>
    <row r="2901">
      <c r="A2901" s="38" t="s">
        <v>14478</v>
      </c>
      <c r="B2901" s="4" t="s">
        <v>14479</v>
      </c>
      <c r="C2901" s="4"/>
    </row>
    <row r="2902">
      <c r="A2902" s="38" t="s">
        <v>14480</v>
      </c>
      <c r="B2902" s="4" t="s">
        <v>14481</v>
      </c>
      <c r="C2902" s="4"/>
    </row>
    <row r="2903">
      <c r="A2903" s="38" t="s">
        <v>14482</v>
      </c>
      <c r="B2903" s="4" t="s">
        <v>14483</v>
      </c>
      <c r="C2903" s="4"/>
    </row>
    <row r="2904">
      <c r="A2904" s="38" t="s">
        <v>14484</v>
      </c>
      <c r="B2904" s="4" t="s">
        <v>14485</v>
      </c>
      <c r="C2904" s="4"/>
    </row>
    <row r="2905">
      <c r="A2905" s="38" t="s">
        <v>14486</v>
      </c>
      <c r="B2905" s="4" t="s">
        <v>14487</v>
      </c>
      <c r="C2905" s="4"/>
    </row>
    <row r="2906">
      <c r="A2906" s="38" t="s">
        <v>14488</v>
      </c>
      <c r="B2906" s="4" t="s">
        <v>14489</v>
      </c>
      <c r="C2906" s="4"/>
    </row>
    <row r="2907">
      <c r="A2907" s="38" t="s">
        <v>14490</v>
      </c>
      <c r="B2907" s="4" t="s">
        <v>14491</v>
      </c>
      <c r="C2907" s="4"/>
    </row>
    <row r="2908">
      <c r="A2908" s="38" t="s">
        <v>14492</v>
      </c>
      <c r="B2908" s="4" t="s">
        <v>14493</v>
      </c>
      <c r="C2908" s="4"/>
    </row>
    <row r="2909">
      <c r="A2909" s="38" t="s">
        <v>14494</v>
      </c>
      <c r="B2909" s="4" t="s">
        <v>14495</v>
      </c>
      <c r="C2909" s="4"/>
    </row>
    <row r="2910">
      <c r="A2910" s="38" t="s">
        <v>14496</v>
      </c>
      <c r="B2910" s="4" t="s">
        <v>14497</v>
      </c>
      <c r="C2910" s="4"/>
    </row>
    <row r="2911">
      <c r="A2911" s="38" t="s">
        <v>14498</v>
      </c>
      <c r="B2911" s="4" t="s">
        <v>14499</v>
      </c>
      <c r="C2911" s="4"/>
    </row>
    <row r="2912">
      <c r="A2912" s="38" t="s">
        <v>14500</v>
      </c>
      <c r="B2912" s="4" t="s">
        <v>14501</v>
      </c>
      <c r="C2912" s="4"/>
    </row>
    <row r="2913">
      <c r="A2913" s="38" t="s">
        <v>14502</v>
      </c>
      <c r="B2913" s="4" t="s">
        <v>14503</v>
      </c>
      <c r="C2913" s="4"/>
    </row>
    <row r="2914">
      <c r="A2914" s="38" t="s">
        <v>14504</v>
      </c>
      <c r="B2914" s="4" t="s">
        <v>14505</v>
      </c>
      <c r="C2914" s="4"/>
    </row>
    <row r="2915">
      <c r="A2915" s="38" t="s">
        <v>14506</v>
      </c>
      <c r="B2915" s="4" t="s">
        <v>14507</v>
      </c>
      <c r="C2915" s="4"/>
    </row>
    <row r="2916">
      <c r="A2916" s="38" t="s">
        <v>14508</v>
      </c>
      <c r="B2916" s="4" t="s">
        <v>14509</v>
      </c>
      <c r="C2916" s="4"/>
    </row>
    <row r="2917">
      <c r="A2917" s="38" t="s">
        <v>14510</v>
      </c>
      <c r="B2917" s="4" t="s">
        <v>14511</v>
      </c>
      <c r="C2917" s="4"/>
    </row>
    <row r="2918">
      <c r="A2918" s="38" t="s">
        <v>14512</v>
      </c>
      <c r="B2918" s="4" t="s">
        <v>14513</v>
      </c>
      <c r="C2918" s="4"/>
    </row>
    <row r="2919">
      <c r="A2919" s="38" t="s">
        <v>14514</v>
      </c>
      <c r="B2919" s="4" t="s">
        <v>14515</v>
      </c>
      <c r="C2919" s="4"/>
    </row>
    <row r="2920">
      <c r="A2920" s="38" t="s">
        <v>14516</v>
      </c>
      <c r="B2920" s="4" t="s">
        <v>14517</v>
      </c>
      <c r="C2920" s="4"/>
    </row>
    <row r="2921">
      <c r="A2921" s="38" t="s">
        <v>14518</v>
      </c>
      <c r="B2921" s="4" t="s">
        <v>14519</v>
      </c>
      <c r="C2921" s="4"/>
    </row>
    <row r="2922">
      <c r="A2922" s="38" t="s">
        <v>14520</v>
      </c>
      <c r="B2922" s="4" t="s">
        <v>14521</v>
      </c>
      <c r="C2922" s="4"/>
    </row>
    <row r="2923">
      <c r="A2923" s="38" t="s">
        <v>14522</v>
      </c>
      <c r="B2923" s="4" t="s">
        <v>14523</v>
      </c>
      <c r="C2923" s="4"/>
    </row>
    <row r="2924">
      <c r="A2924" s="38" t="s">
        <v>14524</v>
      </c>
      <c r="B2924" s="4" t="s">
        <v>14525</v>
      </c>
      <c r="C2924" s="4"/>
    </row>
    <row r="2925">
      <c r="A2925" s="38" t="s">
        <v>14526</v>
      </c>
      <c r="B2925" s="4" t="s">
        <v>14527</v>
      </c>
      <c r="C2925" s="4"/>
    </row>
    <row r="2926">
      <c r="A2926" s="38" t="s">
        <v>14528</v>
      </c>
      <c r="B2926" s="4" t="s">
        <v>14529</v>
      </c>
      <c r="C2926" s="4"/>
    </row>
    <row r="2927">
      <c r="A2927" s="38" t="s">
        <v>14530</v>
      </c>
      <c r="B2927" s="4" t="s">
        <v>14531</v>
      </c>
      <c r="C2927" s="4"/>
    </row>
    <row r="2928">
      <c r="A2928" s="38" t="s">
        <v>14532</v>
      </c>
      <c r="B2928" s="4" t="s">
        <v>14533</v>
      </c>
      <c r="C2928" s="4"/>
    </row>
    <row r="2929">
      <c r="A2929" s="38" t="s">
        <v>14534</v>
      </c>
      <c r="B2929" s="4" t="s">
        <v>14535</v>
      </c>
      <c r="C2929" s="4"/>
    </row>
    <row r="2930">
      <c r="A2930" s="38" t="s">
        <v>14536</v>
      </c>
      <c r="B2930" s="4" t="s">
        <v>14537</v>
      </c>
      <c r="C2930" s="4"/>
    </row>
    <row r="2931">
      <c r="A2931" s="38" t="s">
        <v>14538</v>
      </c>
      <c r="B2931" s="4" t="s">
        <v>14539</v>
      </c>
      <c r="C2931" s="4"/>
    </row>
    <row r="2932">
      <c r="A2932" s="38" t="s">
        <v>14540</v>
      </c>
      <c r="B2932" s="4" t="s">
        <v>14541</v>
      </c>
      <c r="C2932" s="4"/>
    </row>
    <row r="2933">
      <c r="A2933" s="38" t="s">
        <v>14542</v>
      </c>
      <c r="B2933" s="4" t="s">
        <v>14543</v>
      </c>
      <c r="C2933" s="4"/>
    </row>
    <row r="2934">
      <c r="A2934" s="38" t="s">
        <v>14544</v>
      </c>
      <c r="B2934" s="4" t="s">
        <v>14545</v>
      </c>
      <c r="C2934" s="4"/>
    </row>
    <row r="2935">
      <c r="A2935" s="38" t="s">
        <v>14546</v>
      </c>
      <c r="B2935" s="4" t="s">
        <v>14547</v>
      </c>
      <c r="C2935" s="4"/>
    </row>
    <row r="2936">
      <c r="A2936" s="38" t="s">
        <v>14548</v>
      </c>
      <c r="B2936" s="4" t="s">
        <v>14549</v>
      </c>
      <c r="C2936" s="4"/>
    </row>
    <row r="2937">
      <c r="A2937" s="38" t="s">
        <v>14550</v>
      </c>
      <c r="B2937" s="4" t="s">
        <v>14551</v>
      </c>
      <c r="C2937" s="4"/>
    </row>
    <row r="2938">
      <c r="A2938" s="38" t="s">
        <v>14552</v>
      </c>
      <c r="B2938" s="4" t="s">
        <v>14553</v>
      </c>
      <c r="C2938" s="4"/>
    </row>
    <row r="2939">
      <c r="A2939" s="38" t="s">
        <v>14554</v>
      </c>
      <c r="B2939" s="4" t="s">
        <v>14555</v>
      </c>
      <c r="C2939" s="4"/>
    </row>
    <row r="2940">
      <c r="A2940" s="38" t="s">
        <v>14556</v>
      </c>
      <c r="B2940" s="4" t="s">
        <v>14557</v>
      </c>
      <c r="C2940" s="4"/>
    </row>
    <row r="2941">
      <c r="A2941" s="38" t="s">
        <v>14558</v>
      </c>
      <c r="B2941" s="4" t="s">
        <v>14559</v>
      </c>
      <c r="C2941" s="4"/>
    </row>
    <row r="2942">
      <c r="A2942" s="38" t="s">
        <v>14560</v>
      </c>
      <c r="B2942" s="4" t="s">
        <v>14561</v>
      </c>
      <c r="C2942" s="4"/>
    </row>
    <row r="2943">
      <c r="A2943" s="38" t="s">
        <v>14562</v>
      </c>
      <c r="B2943" s="4" t="s">
        <v>14563</v>
      </c>
      <c r="C2943" s="4"/>
    </row>
    <row r="2944">
      <c r="A2944" s="38" t="s">
        <v>14564</v>
      </c>
      <c r="B2944" s="4" t="s">
        <v>14565</v>
      </c>
      <c r="C2944" s="4"/>
    </row>
    <row r="2945">
      <c r="A2945" s="38" t="s">
        <v>14566</v>
      </c>
      <c r="B2945" s="4" t="s">
        <v>14567</v>
      </c>
      <c r="C2945" s="4"/>
    </row>
    <row r="2946">
      <c r="A2946" s="38" t="s">
        <v>14568</v>
      </c>
      <c r="B2946" s="4" t="s">
        <v>14569</v>
      </c>
      <c r="C2946" s="4"/>
    </row>
    <row r="2947">
      <c r="A2947" s="38" t="s">
        <v>14570</v>
      </c>
      <c r="B2947" s="4" t="s">
        <v>14571</v>
      </c>
      <c r="C2947" s="4"/>
    </row>
    <row r="2948">
      <c r="A2948" s="38" t="s">
        <v>14572</v>
      </c>
      <c r="B2948" s="4" t="s">
        <v>14573</v>
      </c>
      <c r="C2948" s="4"/>
    </row>
    <row r="2949">
      <c r="A2949" s="38" t="s">
        <v>14574</v>
      </c>
      <c r="B2949" s="4" t="s">
        <v>14575</v>
      </c>
      <c r="C2949" s="4"/>
    </row>
    <row r="2950">
      <c r="A2950" s="38" t="s">
        <v>14576</v>
      </c>
      <c r="B2950" s="4" t="s">
        <v>14577</v>
      </c>
      <c r="C2950" s="4"/>
    </row>
    <row r="2951">
      <c r="A2951" s="38" t="s">
        <v>14578</v>
      </c>
      <c r="B2951" s="4" t="s">
        <v>14579</v>
      </c>
      <c r="C2951" s="4"/>
    </row>
    <row r="2952">
      <c r="A2952" s="38" t="s">
        <v>14580</v>
      </c>
      <c r="B2952" s="4" t="s">
        <v>14581</v>
      </c>
      <c r="C2952" s="4"/>
    </row>
    <row r="2953">
      <c r="A2953" s="38" t="s">
        <v>14582</v>
      </c>
      <c r="B2953" s="4" t="s">
        <v>14583</v>
      </c>
      <c r="C2953" s="4"/>
    </row>
    <row r="2954">
      <c r="A2954" s="38" t="s">
        <v>14584</v>
      </c>
      <c r="B2954" s="4" t="s">
        <v>14585</v>
      </c>
      <c r="C2954" s="4"/>
    </row>
    <row r="2955">
      <c r="A2955" s="38" t="s">
        <v>14586</v>
      </c>
      <c r="B2955" s="4" t="s">
        <v>14587</v>
      </c>
      <c r="C2955" s="4"/>
    </row>
    <row r="2956">
      <c r="A2956" s="38" t="s">
        <v>14588</v>
      </c>
      <c r="B2956" s="4" t="s">
        <v>14589</v>
      </c>
      <c r="C2956" s="4"/>
    </row>
    <row r="2957">
      <c r="A2957" s="38" t="s">
        <v>14590</v>
      </c>
      <c r="B2957" s="4" t="s">
        <v>14591</v>
      </c>
      <c r="C2957" s="4"/>
    </row>
    <row r="2958">
      <c r="A2958" s="38" t="s">
        <v>14592</v>
      </c>
      <c r="B2958" s="4" t="s">
        <v>14593</v>
      </c>
      <c r="C2958" s="4"/>
    </row>
    <row r="2959">
      <c r="A2959" s="38" t="s">
        <v>14594</v>
      </c>
      <c r="B2959" s="4" t="s">
        <v>14595</v>
      </c>
      <c r="C2959" s="4"/>
    </row>
    <row r="2960">
      <c r="A2960" s="38" t="s">
        <v>14596</v>
      </c>
      <c r="B2960" s="4" t="s">
        <v>14597</v>
      </c>
      <c r="C2960" s="4"/>
    </row>
    <row r="2961">
      <c r="A2961" s="38" t="s">
        <v>14598</v>
      </c>
      <c r="B2961" s="4" t="s">
        <v>14599</v>
      </c>
      <c r="C2961" s="4"/>
    </row>
    <row r="2962">
      <c r="A2962" s="38" t="s">
        <v>14600</v>
      </c>
      <c r="B2962" s="4" t="s">
        <v>14601</v>
      </c>
      <c r="C2962" s="4"/>
    </row>
    <row r="2963">
      <c r="A2963" s="38" t="s">
        <v>14602</v>
      </c>
      <c r="B2963" s="4" t="s">
        <v>14603</v>
      </c>
      <c r="C2963" s="4"/>
    </row>
    <row r="2964">
      <c r="A2964" s="38" t="s">
        <v>14604</v>
      </c>
      <c r="B2964" s="4" t="s">
        <v>14605</v>
      </c>
      <c r="C2964" s="4"/>
    </row>
    <row r="2965">
      <c r="A2965" s="38" t="s">
        <v>14606</v>
      </c>
      <c r="B2965" s="4" t="s">
        <v>14607</v>
      </c>
      <c r="C2965" s="4"/>
    </row>
    <row r="2966">
      <c r="A2966" s="38" t="s">
        <v>14608</v>
      </c>
      <c r="B2966" s="4" t="s">
        <v>14609</v>
      </c>
      <c r="C2966" s="4"/>
    </row>
    <row r="2967">
      <c r="A2967" s="38" t="s">
        <v>14610</v>
      </c>
      <c r="B2967" s="4" t="s">
        <v>14611</v>
      </c>
      <c r="C2967" s="4"/>
    </row>
    <row r="2968">
      <c r="A2968" s="38" t="s">
        <v>14612</v>
      </c>
      <c r="B2968" s="4" t="s">
        <v>14613</v>
      </c>
      <c r="C2968" s="4"/>
    </row>
    <row r="2969">
      <c r="A2969" s="38" t="s">
        <v>14614</v>
      </c>
      <c r="B2969" s="4" t="s">
        <v>14615</v>
      </c>
      <c r="C2969" s="4"/>
    </row>
    <row r="2970">
      <c r="A2970" s="38" t="s">
        <v>14616</v>
      </c>
      <c r="B2970" s="4" t="s">
        <v>14617</v>
      </c>
      <c r="C2970" s="4"/>
    </row>
    <row r="2971">
      <c r="A2971" s="38" t="s">
        <v>14618</v>
      </c>
      <c r="B2971" s="4" t="s">
        <v>14619</v>
      </c>
      <c r="C2971" s="4"/>
    </row>
    <row r="2972">
      <c r="A2972" s="38" t="s">
        <v>14620</v>
      </c>
      <c r="B2972" s="4" t="s">
        <v>14621</v>
      </c>
      <c r="C2972" s="4"/>
    </row>
    <row r="2973">
      <c r="A2973" s="38" t="s">
        <v>14622</v>
      </c>
      <c r="B2973" s="4" t="s">
        <v>14623</v>
      </c>
      <c r="C2973" s="4"/>
    </row>
    <row r="2974">
      <c r="A2974" s="38" t="s">
        <v>14624</v>
      </c>
      <c r="B2974" s="4" t="s">
        <v>14625</v>
      </c>
      <c r="C2974" s="4"/>
    </row>
    <row r="2975">
      <c r="A2975" s="38" t="s">
        <v>14626</v>
      </c>
      <c r="B2975" s="4" t="s">
        <v>14627</v>
      </c>
      <c r="C2975" s="4"/>
    </row>
    <row r="2976">
      <c r="A2976" s="38" t="s">
        <v>14628</v>
      </c>
      <c r="B2976" s="4" t="s">
        <v>14629</v>
      </c>
      <c r="C2976" s="4"/>
    </row>
    <row r="2977">
      <c r="A2977" s="38" t="s">
        <v>14630</v>
      </c>
      <c r="B2977" s="4" t="s">
        <v>14631</v>
      </c>
      <c r="C2977" s="4"/>
    </row>
    <row r="2978">
      <c r="A2978" s="38" t="s">
        <v>14632</v>
      </c>
      <c r="B2978" s="4" t="s">
        <v>14633</v>
      </c>
      <c r="C2978" s="4"/>
    </row>
    <row r="2979">
      <c r="A2979" s="38" t="s">
        <v>14634</v>
      </c>
      <c r="B2979" s="4" t="s">
        <v>14635</v>
      </c>
      <c r="C2979" s="4"/>
    </row>
    <row r="2980">
      <c r="A2980" s="38" t="s">
        <v>14636</v>
      </c>
      <c r="B2980" s="4" t="s">
        <v>14637</v>
      </c>
      <c r="C2980" s="4"/>
    </row>
    <row r="2981">
      <c r="A2981" s="38" t="s">
        <v>14638</v>
      </c>
      <c r="B2981" s="4" t="s">
        <v>14639</v>
      </c>
      <c r="C2981" s="4"/>
    </row>
    <row r="2982">
      <c r="A2982" s="38" t="s">
        <v>14640</v>
      </c>
      <c r="B2982" s="4" t="s">
        <v>14641</v>
      </c>
      <c r="C2982" s="4"/>
    </row>
    <row r="2983">
      <c r="A2983" s="38" t="s">
        <v>14642</v>
      </c>
      <c r="B2983" s="4" t="s">
        <v>14643</v>
      </c>
      <c r="C2983" s="4"/>
    </row>
    <row r="2984">
      <c r="A2984" s="38" t="s">
        <v>14644</v>
      </c>
      <c r="B2984" s="4" t="s">
        <v>14645</v>
      </c>
      <c r="C2984" s="4"/>
    </row>
    <row r="2985">
      <c r="A2985" s="38" t="s">
        <v>14646</v>
      </c>
      <c r="B2985" s="4" t="s">
        <v>14647</v>
      </c>
      <c r="C2985" s="4"/>
    </row>
    <row r="2986">
      <c r="A2986" s="38" t="s">
        <v>14648</v>
      </c>
      <c r="B2986" s="4" t="s">
        <v>14649</v>
      </c>
      <c r="C2986" s="4"/>
    </row>
    <row r="2987">
      <c r="A2987" s="38" t="s">
        <v>14650</v>
      </c>
      <c r="B2987" s="4" t="s">
        <v>14651</v>
      </c>
      <c r="C2987" s="4"/>
    </row>
    <row r="2988">
      <c r="A2988" s="38" t="s">
        <v>14652</v>
      </c>
      <c r="B2988" s="4" t="s">
        <v>14653</v>
      </c>
      <c r="C2988" s="4"/>
    </row>
    <row r="2989">
      <c r="A2989" s="38" t="s">
        <v>14654</v>
      </c>
      <c r="B2989" s="4" t="s">
        <v>14655</v>
      </c>
      <c r="C2989" s="4"/>
    </row>
    <row r="2990">
      <c r="A2990" s="38" t="s">
        <v>14656</v>
      </c>
      <c r="B2990" s="4" t="s">
        <v>14657</v>
      </c>
      <c r="C2990" s="4"/>
    </row>
    <row r="2991">
      <c r="A2991" s="38" t="s">
        <v>14658</v>
      </c>
      <c r="B2991" s="4" t="s">
        <v>14659</v>
      </c>
      <c r="C2991" s="4"/>
    </row>
    <row r="2992">
      <c r="A2992" s="38" t="s">
        <v>14660</v>
      </c>
      <c r="B2992" s="4" t="s">
        <v>14661</v>
      </c>
      <c r="C2992" s="4"/>
    </row>
    <row r="2993">
      <c r="A2993" s="38" t="s">
        <v>14662</v>
      </c>
      <c r="B2993" s="4" t="s">
        <v>14663</v>
      </c>
      <c r="C2993" s="4"/>
    </row>
    <row r="2994">
      <c r="A2994" s="38" t="s">
        <v>14664</v>
      </c>
      <c r="B2994" s="4" t="s">
        <v>14665</v>
      </c>
      <c r="C2994" s="4"/>
    </row>
    <row r="2995">
      <c r="A2995" s="38" t="s">
        <v>14666</v>
      </c>
      <c r="B2995" s="4" t="s">
        <v>14667</v>
      </c>
      <c r="C2995" s="4"/>
    </row>
    <row r="2996">
      <c r="A2996" s="38" t="s">
        <v>14668</v>
      </c>
      <c r="B2996" s="4" t="s">
        <v>14669</v>
      </c>
      <c r="C2996" s="4"/>
    </row>
    <row r="2997">
      <c r="A2997" s="38" t="s">
        <v>14670</v>
      </c>
      <c r="B2997" s="4" t="s">
        <v>14671</v>
      </c>
      <c r="C2997" s="4"/>
    </row>
    <row r="2998">
      <c r="A2998" s="38" t="s">
        <v>14672</v>
      </c>
      <c r="B2998" s="4" t="s">
        <v>14673</v>
      </c>
      <c r="C2998" s="4"/>
    </row>
    <row r="2999">
      <c r="A2999" s="38" t="s">
        <v>14674</v>
      </c>
      <c r="B2999" s="4" t="s">
        <v>14675</v>
      </c>
      <c r="C2999" s="4"/>
    </row>
    <row r="3000">
      <c r="A3000" s="38" t="s">
        <v>14676</v>
      </c>
      <c r="B3000" s="4" t="s">
        <v>14677</v>
      </c>
      <c r="C3000" s="4"/>
    </row>
    <row r="3001">
      <c r="A3001" s="38" t="s">
        <v>14678</v>
      </c>
      <c r="B3001" s="4" t="s">
        <v>14679</v>
      </c>
      <c r="C3001" s="4"/>
    </row>
    <row r="3002">
      <c r="A3002" s="38" t="s">
        <v>14680</v>
      </c>
      <c r="B3002" s="4" t="s">
        <v>14681</v>
      </c>
      <c r="C3002" s="4"/>
    </row>
    <row r="3003">
      <c r="A3003" s="38" t="s">
        <v>8030</v>
      </c>
      <c r="B3003" s="4" t="s">
        <v>14682</v>
      </c>
      <c r="C3003" s="4"/>
    </row>
    <row r="3004">
      <c r="A3004" s="38" t="s">
        <v>14683</v>
      </c>
      <c r="B3004" s="4" t="s">
        <v>14684</v>
      </c>
      <c r="C3004" s="4"/>
    </row>
    <row r="3005">
      <c r="A3005" s="38" t="s">
        <v>14685</v>
      </c>
      <c r="B3005" s="4" t="s">
        <v>14686</v>
      </c>
      <c r="C3005" s="4"/>
    </row>
    <row r="3006">
      <c r="A3006" s="38" t="s">
        <v>14687</v>
      </c>
      <c r="B3006" s="4" t="s">
        <v>14688</v>
      </c>
      <c r="C3006" s="4"/>
    </row>
    <row r="3007">
      <c r="A3007" s="38" t="s">
        <v>14689</v>
      </c>
      <c r="B3007" s="4" t="s">
        <v>14690</v>
      </c>
      <c r="C3007" s="4"/>
    </row>
    <row r="3008">
      <c r="A3008" s="38" t="s">
        <v>14691</v>
      </c>
      <c r="B3008" s="4" t="s">
        <v>14692</v>
      </c>
      <c r="C3008" s="4"/>
    </row>
    <row r="3009">
      <c r="A3009" s="38" t="s">
        <v>14693</v>
      </c>
      <c r="B3009" s="4" t="s">
        <v>14694</v>
      </c>
      <c r="C3009" s="4"/>
    </row>
    <row r="3010">
      <c r="A3010" s="38" t="s">
        <v>14695</v>
      </c>
      <c r="B3010" s="4" t="s">
        <v>14696</v>
      </c>
      <c r="C3010" s="4"/>
    </row>
    <row r="3011">
      <c r="A3011" s="38" t="s">
        <v>14697</v>
      </c>
      <c r="B3011" s="4" t="s">
        <v>14698</v>
      </c>
      <c r="C3011" s="4"/>
    </row>
    <row r="3012">
      <c r="A3012" s="38" t="s">
        <v>14699</v>
      </c>
      <c r="B3012" s="4" t="s">
        <v>14700</v>
      </c>
      <c r="C3012" s="4"/>
    </row>
    <row r="3013">
      <c r="A3013" s="38" t="s">
        <v>14701</v>
      </c>
      <c r="B3013" s="4" t="s">
        <v>14702</v>
      </c>
      <c r="C3013" s="4"/>
    </row>
    <row r="3014">
      <c r="A3014" s="38" t="s">
        <v>14703</v>
      </c>
      <c r="B3014" s="4" t="s">
        <v>14704</v>
      </c>
      <c r="C3014" s="4"/>
    </row>
    <row r="3015">
      <c r="A3015" s="38" t="s">
        <v>14705</v>
      </c>
      <c r="B3015" s="4" t="s">
        <v>14706</v>
      </c>
      <c r="C3015" s="4"/>
    </row>
    <row r="3016">
      <c r="A3016" s="38" t="s">
        <v>14707</v>
      </c>
      <c r="B3016" s="4" t="s">
        <v>14708</v>
      </c>
      <c r="C3016" s="4"/>
    </row>
    <row r="3017">
      <c r="A3017" s="38" t="s">
        <v>14709</v>
      </c>
      <c r="B3017" s="4" t="s">
        <v>14710</v>
      </c>
      <c r="C3017" s="4"/>
    </row>
    <row r="3018">
      <c r="A3018" s="38" t="s">
        <v>14711</v>
      </c>
      <c r="B3018" s="4" t="s">
        <v>14712</v>
      </c>
      <c r="C3018" s="4"/>
    </row>
    <row r="3019">
      <c r="A3019" s="38" t="s">
        <v>14713</v>
      </c>
      <c r="B3019" s="4" t="s">
        <v>14714</v>
      </c>
      <c r="C3019" s="4"/>
    </row>
    <row r="3020">
      <c r="A3020" s="38" t="s">
        <v>14715</v>
      </c>
      <c r="B3020" s="4" t="s">
        <v>14716</v>
      </c>
      <c r="C3020" s="4"/>
    </row>
    <row r="3021">
      <c r="A3021" s="38" t="s">
        <v>14717</v>
      </c>
      <c r="B3021" s="4" t="s">
        <v>14718</v>
      </c>
      <c r="C3021" s="4"/>
    </row>
    <row r="3022">
      <c r="A3022" s="38" t="s">
        <v>14719</v>
      </c>
      <c r="B3022" s="4" t="s">
        <v>14720</v>
      </c>
      <c r="C3022" s="4"/>
    </row>
    <row r="3023">
      <c r="A3023" s="38" t="s">
        <v>14721</v>
      </c>
      <c r="B3023" s="4" t="s">
        <v>14722</v>
      </c>
      <c r="C3023" s="4"/>
    </row>
    <row r="3024">
      <c r="A3024" s="38" t="s">
        <v>14723</v>
      </c>
      <c r="B3024" s="4" t="s">
        <v>14724</v>
      </c>
      <c r="C3024" s="4"/>
    </row>
    <row r="3025">
      <c r="A3025" s="38" t="s">
        <v>14725</v>
      </c>
      <c r="B3025" s="4" t="s">
        <v>14726</v>
      </c>
      <c r="C3025" s="4"/>
    </row>
    <row r="3026">
      <c r="A3026" s="38" t="s">
        <v>14727</v>
      </c>
      <c r="B3026" s="4" t="s">
        <v>14728</v>
      </c>
      <c r="C3026" s="4"/>
    </row>
    <row r="3027">
      <c r="A3027" s="38" t="s">
        <v>14729</v>
      </c>
      <c r="B3027" s="4" t="s">
        <v>14730</v>
      </c>
      <c r="C3027" s="4"/>
    </row>
    <row r="3028">
      <c r="A3028" s="38" t="s">
        <v>14731</v>
      </c>
      <c r="B3028" s="4" t="s">
        <v>14732</v>
      </c>
      <c r="C3028" s="4"/>
    </row>
    <row r="3029">
      <c r="A3029" s="38" t="s">
        <v>14733</v>
      </c>
      <c r="B3029" s="4" t="s">
        <v>14734</v>
      </c>
      <c r="C3029" s="4"/>
    </row>
    <row r="3030">
      <c r="A3030" s="38" t="s">
        <v>14735</v>
      </c>
      <c r="B3030" s="4" t="s">
        <v>14736</v>
      </c>
      <c r="C3030" s="4"/>
    </row>
    <row r="3031">
      <c r="A3031" s="38" t="s">
        <v>14737</v>
      </c>
      <c r="B3031" s="4" t="s">
        <v>14738</v>
      </c>
      <c r="C3031" s="4"/>
    </row>
    <row r="3032">
      <c r="A3032" s="38" t="s">
        <v>14739</v>
      </c>
      <c r="B3032" s="4" t="s">
        <v>14740</v>
      </c>
      <c r="C3032" s="4"/>
    </row>
    <row r="3033">
      <c r="A3033" s="38" t="s">
        <v>14741</v>
      </c>
      <c r="B3033" s="4" t="s">
        <v>14742</v>
      </c>
      <c r="C3033" s="4"/>
    </row>
    <row r="3034">
      <c r="A3034" s="38" t="s">
        <v>14743</v>
      </c>
      <c r="B3034" s="4" t="s">
        <v>14744</v>
      </c>
      <c r="C3034" s="4"/>
    </row>
    <row r="3035">
      <c r="A3035" s="38" t="s">
        <v>14745</v>
      </c>
      <c r="B3035" s="4" t="s">
        <v>14746</v>
      </c>
      <c r="C3035" s="4"/>
    </row>
    <row r="3036">
      <c r="A3036" s="38" t="s">
        <v>14747</v>
      </c>
      <c r="B3036" s="4" t="s">
        <v>14748</v>
      </c>
      <c r="C3036" s="4"/>
    </row>
    <row r="3037">
      <c r="A3037" s="38" t="s">
        <v>14749</v>
      </c>
      <c r="B3037" s="4" t="s">
        <v>14750</v>
      </c>
      <c r="C3037" s="4"/>
    </row>
    <row r="3038">
      <c r="A3038" s="38" t="s">
        <v>14751</v>
      </c>
      <c r="B3038" s="4" t="s">
        <v>14752</v>
      </c>
      <c r="C3038" s="4"/>
    </row>
    <row r="3039">
      <c r="A3039" s="38" t="s">
        <v>14753</v>
      </c>
      <c r="B3039" s="4" t="s">
        <v>14754</v>
      </c>
      <c r="C3039" s="4"/>
    </row>
    <row r="3040">
      <c r="A3040" s="38" t="s">
        <v>14755</v>
      </c>
      <c r="B3040" s="4" t="s">
        <v>14756</v>
      </c>
      <c r="C3040" s="4"/>
    </row>
    <row r="3041">
      <c r="A3041" s="38" t="s">
        <v>14757</v>
      </c>
      <c r="B3041" s="4" t="s">
        <v>14758</v>
      </c>
      <c r="C3041" s="4"/>
    </row>
    <row r="3042">
      <c r="A3042" s="38" t="s">
        <v>14759</v>
      </c>
      <c r="B3042" s="4" t="s">
        <v>14760</v>
      </c>
      <c r="C3042" s="4"/>
    </row>
    <row r="3043">
      <c r="A3043" s="38" t="s">
        <v>14761</v>
      </c>
      <c r="B3043" s="4" t="s">
        <v>14762</v>
      </c>
      <c r="C3043" s="4"/>
    </row>
    <row r="3044">
      <c r="A3044" s="38" t="s">
        <v>14763</v>
      </c>
      <c r="B3044" s="4" t="s">
        <v>14764</v>
      </c>
      <c r="C3044" s="4"/>
    </row>
    <row r="3045">
      <c r="A3045" s="38" t="s">
        <v>14765</v>
      </c>
      <c r="B3045" s="4" t="s">
        <v>14766</v>
      </c>
      <c r="C3045" s="4"/>
    </row>
    <row r="3046">
      <c r="A3046" s="38" t="s">
        <v>14767</v>
      </c>
      <c r="B3046" s="4" t="s">
        <v>14768</v>
      </c>
      <c r="C3046" s="4"/>
    </row>
    <row r="3047">
      <c r="A3047" s="38" t="s">
        <v>14769</v>
      </c>
      <c r="B3047" s="4" t="s">
        <v>14770</v>
      </c>
      <c r="C3047" s="4"/>
    </row>
    <row r="3048">
      <c r="A3048" s="38" t="s">
        <v>14771</v>
      </c>
      <c r="B3048" s="4" t="s">
        <v>14772</v>
      </c>
      <c r="C3048" s="4"/>
    </row>
    <row r="3049">
      <c r="A3049" s="38" t="s">
        <v>14773</v>
      </c>
      <c r="B3049" s="4" t="s">
        <v>14774</v>
      </c>
      <c r="C3049" s="4"/>
    </row>
    <row r="3050">
      <c r="A3050" s="38" t="s">
        <v>14775</v>
      </c>
      <c r="B3050" s="4" t="s">
        <v>14776</v>
      </c>
      <c r="C3050" s="4"/>
    </row>
    <row r="3051">
      <c r="A3051" s="38" t="s">
        <v>14777</v>
      </c>
      <c r="B3051" s="4" t="s">
        <v>14778</v>
      </c>
      <c r="C3051" s="4"/>
    </row>
    <row r="3052">
      <c r="A3052" s="38" t="s">
        <v>14779</v>
      </c>
      <c r="B3052" s="4" t="s">
        <v>14780</v>
      </c>
      <c r="C3052" s="4"/>
    </row>
    <row r="3053">
      <c r="A3053" s="38" t="s">
        <v>14781</v>
      </c>
      <c r="B3053" s="4" t="s">
        <v>14782</v>
      </c>
      <c r="C3053" s="4"/>
    </row>
    <row r="3054">
      <c r="A3054" s="38" t="s">
        <v>14783</v>
      </c>
      <c r="B3054" s="4" t="s">
        <v>14784</v>
      </c>
      <c r="C3054" s="4"/>
    </row>
    <row r="3055">
      <c r="A3055" s="38" t="s">
        <v>14785</v>
      </c>
      <c r="B3055" s="4" t="s">
        <v>14786</v>
      </c>
      <c r="C3055" s="4"/>
    </row>
    <row r="3056">
      <c r="A3056" s="38" t="s">
        <v>14787</v>
      </c>
      <c r="B3056" s="4" t="s">
        <v>14788</v>
      </c>
      <c r="C3056" s="4"/>
    </row>
    <row r="3057">
      <c r="A3057" s="38" t="s">
        <v>14789</v>
      </c>
      <c r="B3057" s="4" t="s">
        <v>14790</v>
      </c>
      <c r="C3057" s="4"/>
    </row>
    <row r="3058">
      <c r="A3058" s="38" t="s">
        <v>14791</v>
      </c>
      <c r="B3058" s="4" t="s">
        <v>14792</v>
      </c>
      <c r="C3058" s="4"/>
    </row>
    <row r="3059">
      <c r="A3059" s="38" t="s">
        <v>14793</v>
      </c>
      <c r="B3059" s="4" t="s">
        <v>14794</v>
      </c>
      <c r="C3059" s="4"/>
    </row>
    <row r="3060">
      <c r="A3060" s="38" t="s">
        <v>14795</v>
      </c>
      <c r="B3060" s="4" t="s">
        <v>14796</v>
      </c>
      <c r="C3060" s="4"/>
    </row>
    <row r="3061">
      <c r="A3061" s="38" t="s">
        <v>14797</v>
      </c>
      <c r="B3061" s="4" t="s">
        <v>14798</v>
      </c>
      <c r="C3061" s="4"/>
    </row>
    <row r="3062">
      <c r="A3062" s="38" t="s">
        <v>14799</v>
      </c>
      <c r="B3062" s="4" t="s">
        <v>14800</v>
      </c>
      <c r="C3062" s="4"/>
    </row>
    <row r="3063">
      <c r="A3063" s="38" t="s">
        <v>14801</v>
      </c>
      <c r="B3063" s="4" t="s">
        <v>14802</v>
      </c>
      <c r="C3063" s="4"/>
    </row>
    <row r="3064">
      <c r="A3064" s="38" t="s">
        <v>14803</v>
      </c>
      <c r="B3064" s="4" t="s">
        <v>14804</v>
      </c>
      <c r="C3064" s="4"/>
    </row>
    <row r="3065">
      <c r="A3065" s="38" t="s">
        <v>14805</v>
      </c>
      <c r="B3065" s="4" t="s">
        <v>14806</v>
      </c>
      <c r="C3065" s="4"/>
    </row>
    <row r="3066">
      <c r="A3066" s="38" t="s">
        <v>14807</v>
      </c>
      <c r="B3066" s="4" t="s">
        <v>14808</v>
      </c>
      <c r="C3066" s="4"/>
    </row>
    <row r="3067">
      <c r="A3067" s="38" t="s">
        <v>14809</v>
      </c>
      <c r="B3067" s="4" t="s">
        <v>14810</v>
      </c>
      <c r="C3067" s="4"/>
    </row>
    <row r="3068">
      <c r="A3068" s="38" t="s">
        <v>14811</v>
      </c>
      <c r="B3068" s="4" t="s">
        <v>14812</v>
      </c>
      <c r="C3068" s="4"/>
    </row>
    <row r="3069">
      <c r="A3069" s="38" t="s">
        <v>14813</v>
      </c>
      <c r="B3069" s="4" t="s">
        <v>14814</v>
      </c>
      <c r="C3069" s="4"/>
    </row>
    <row r="3070">
      <c r="A3070" s="38" t="s">
        <v>14815</v>
      </c>
      <c r="B3070" s="4" t="s">
        <v>14816</v>
      </c>
      <c r="C3070" s="4"/>
    </row>
    <row r="3071">
      <c r="A3071" s="38" t="s">
        <v>14817</v>
      </c>
      <c r="B3071" s="4" t="s">
        <v>14818</v>
      </c>
      <c r="C3071" s="4"/>
    </row>
    <row r="3072">
      <c r="A3072" s="38" t="s">
        <v>14819</v>
      </c>
      <c r="B3072" s="4" t="s">
        <v>14820</v>
      </c>
      <c r="C3072" s="4"/>
    </row>
    <row r="3073">
      <c r="A3073" s="38" t="s">
        <v>14821</v>
      </c>
      <c r="B3073" s="4" t="s">
        <v>14822</v>
      </c>
      <c r="C3073" s="4"/>
    </row>
    <row r="3074">
      <c r="A3074" s="38" t="s">
        <v>14823</v>
      </c>
      <c r="B3074" s="4" t="s">
        <v>14824</v>
      </c>
      <c r="C3074" s="4"/>
    </row>
    <row r="3075">
      <c r="A3075" s="38" t="s">
        <v>14825</v>
      </c>
      <c r="B3075" s="4" t="s">
        <v>14826</v>
      </c>
      <c r="C3075" s="4"/>
    </row>
    <row r="3076">
      <c r="A3076" s="38" t="s">
        <v>14827</v>
      </c>
      <c r="B3076" s="4" t="s">
        <v>14828</v>
      </c>
      <c r="C3076" s="4"/>
    </row>
    <row r="3077">
      <c r="A3077" s="38" t="s">
        <v>14829</v>
      </c>
      <c r="B3077" s="4" t="s">
        <v>14830</v>
      </c>
      <c r="C3077" s="4"/>
    </row>
    <row r="3078">
      <c r="A3078" s="38" t="s">
        <v>14831</v>
      </c>
      <c r="B3078" s="4" t="s">
        <v>14832</v>
      </c>
      <c r="C3078" s="4"/>
    </row>
    <row r="3079">
      <c r="A3079" s="38" t="s">
        <v>14833</v>
      </c>
      <c r="B3079" s="4" t="s">
        <v>14834</v>
      </c>
      <c r="C3079" s="4"/>
    </row>
    <row r="3080">
      <c r="A3080" s="38" t="s">
        <v>14835</v>
      </c>
      <c r="B3080" s="4" t="s">
        <v>14836</v>
      </c>
      <c r="C3080" s="4"/>
    </row>
    <row r="3081">
      <c r="A3081" s="38" t="s">
        <v>14837</v>
      </c>
      <c r="B3081" s="4" t="s">
        <v>14838</v>
      </c>
      <c r="C3081" s="4"/>
    </row>
    <row r="3082">
      <c r="A3082" s="38" t="s">
        <v>14839</v>
      </c>
      <c r="B3082" s="4" t="s">
        <v>14840</v>
      </c>
      <c r="C3082" s="4"/>
    </row>
    <row r="3083">
      <c r="A3083" s="38" t="s">
        <v>14841</v>
      </c>
      <c r="B3083" s="4" t="s">
        <v>14842</v>
      </c>
      <c r="C3083" s="4"/>
    </row>
    <row r="3084">
      <c r="A3084" s="38" t="s">
        <v>14843</v>
      </c>
      <c r="B3084" s="4" t="s">
        <v>14844</v>
      </c>
      <c r="C3084" s="4"/>
    </row>
    <row r="3085">
      <c r="A3085" s="38" t="s">
        <v>14845</v>
      </c>
      <c r="B3085" s="4" t="s">
        <v>14846</v>
      </c>
      <c r="C3085" s="4"/>
    </row>
    <row r="3086">
      <c r="A3086" s="38" t="s">
        <v>14847</v>
      </c>
      <c r="B3086" s="4" t="s">
        <v>14848</v>
      </c>
      <c r="C3086" s="4"/>
    </row>
    <row r="3087">
      <c r="A3087" s="38" t="s">
        <v>14849</v>
      </c>
      <c r="B3087" s="4" t="s">
        <v>14850</v>
      </c>
      <c r="C3087" s="4"/>
    </row>
    <row r="3088">
      <c r="A3088" s="38" t="s">
        <v>14851</v>
      </c>
      <c r="B3088" s="4" t="s">
        <v>14852</v>
      </c>
      <c r="C3088" s="4"/>
    </row>
    <row r="3089">
      <c r="A3089" s="38" t="s">
        <v>14853</v>
      </c>
      <c r="B3089" s="4" t="s">
        <v>14854</v>
      </c>
      <c r="C3089" s="4"/>
    </row>
    <row r="3090">
      <c r="A3090" s="38" t="s">
        <v>14855</v>
      </c>
      <c r="B3090" s="4" t="s">
        <v>14856</v>
      </c>
      <c r="C3090" s="4"/>
    </row>
    <row r="3091">
      <c r="A3091" s="38" t="s">
        <v>14857</v>
      </c>
      <c r="B3091" s="4" t="s">
        <v>14858</v>
      </c>
      <c r="C3091" s="4"/>
    </row>
    <row r="3092">
      <c r="A3092" s="38" t="s">
        <v>14859</v>
      </c>
      <c r="B3092" s="4" t="s">
        <v>14860</v>
      </c>
      <c r="C3092" s="4"/>
    </row>
    <row r="3093">
      <c r="A3093" s="38" t="s">
        <v>14861</v>
      </c>
      <c r="B3093" s="4" t="s">
        <v>14862</v>
      </c>
      <c r="C3093" s="4"/>
    </row>
    <row r="3094">
      <c r="A3094" s="38" t="s">
        <v>14863</v>
      </c>
      <c r="B3094" s="4" t="s">
        <v>14864</v>
      </c>
      <c r="C3094" s="4"/>
    </row>
    <row r="3095">
      <c r="A3095" s="38" t="s">
        <v>14865</v>
      </c>
      <c r="B3095" s="4" t="s">
        <v>14866</v>
      </c>
      <c r="C3095" s="4"/>
    </row>
    <row r="3096">
      <c r="A3096" s="38" t="s">
        <v>14867</v>
      </c>
      <c r="B3096" s="4" t="s">
        <v>14868</v>
      </c>
      <c r="C3096" s="4"/>
    </row>
    <row r="3097">
      <c r="A3097" s="38" t="s">
        <v>14869</v>
      </c>
      <c r="B3097" s="4" t="s">
        <v>14870</v>
      </c>
      <c r="C3097" s="4"/>
    </row>
    <row r="3098">
      <c r="A3098" s="38" t="s">
        <v>14871</v>
      </c>
      <c r="B3098" s="4" t="s">
        <v>14872</v>
      </c>
      <c r="C3098" s="4"/>
    </row>
    <row r="3099">
      <c r="A3099" s="38" t="s">
        <v>14873</v>
      </c>
      <c r="B3099" s="4" t="s">
        <v>14874</v>
      </c>
      <c r="C3099" s="4"/>
    </row>
    <row r="3100">
      <c r="A3100" s="38" t="s">
        <v>14875</v>
      </c>
      <c r="B3100" s="4" t="s">
        <v>14876</v>
      </c>
      <c r="C3100" s="4"/>
    </row>
    <row r="3101">
      <c r="A3101" s="38" t="s">
        <v>14877</v>
      </c>
      <c r="B3101" s="4" t="s">
        <v>14878</v>
      </c>
      <c r="C3101" s="4"/>
    </row>
    <row r="3102">
      <c r="A3102" s="38" t="s">
        <v>14879</v>
      </c>
      <c r="B3102" s="4" t="s">
        <v>14880</v>
      </c>
      <c r="C3102" s="4"/>
    </row>
    <row r="3103">
      <c r="A3103" s="38" t="s">
        <v>14881</v>
      </c>
      <c r="B3103" s="4" t="s">
        <v>14882</v>
      </c>
      <c r="C3103" s="4"/>
    </row>
    <row r="3104">
      <c r="A3104" s="38" t="s">
        <v>14883</v>
      </c>
      <c r="B3104" s="4" t="s">
        <v>14884</v>
      </c>
      <c r="C3104" s="4"/>
    </row>
    <row r="3105">
      <c r="A3105" s="38" t="s">
        <v>14885</v>
      </c>
      <c r="B3105" s="4" t="s">
        <v>14886</v>
      </c>
      <c r="C3105" s="4"/>
    </row>
    <row r="3106">
      <c r="A3106" s="38" t="s">
        <v>14887</v>
      </c>
      <c r="B3106" s="4" t="s">
        <v>14888</v>
      </c>
      <c r="C3106" s="4"/>
    </row>
    <row r="3107">
      <c r="A3107" s="38" t="s">
        <v>14889</v>
      </c>
      <c r="B3107" s="4" t="s">
        <v>14890</v>
      </c>
      <c r="C3107" s="4"/>
    </row>
    <row r="3108">
      <c r="A3108" s="38" t="s">
        <v>14891</v>
      </c>
      <c r="B3108" s="4" t="s">
        <v>14892</v>
      </c>
      <c r="C3108" s="4"/>
    </row>
    <row r="3109">
      <c r="A3109" s="38" t="s">
        <v>14893</v>
      </c>
      <c r="B3109" s="4" t="s">
        <v>14894</v>
      </c>
      <c r="C3109" s="4"/>
    </row>
    <row r="3110">
      <c r="A3110" s="38" t="s">
        <v>14895</v>
      </c>
      <c r="B3110" s="4" t="s">
        <v>14896</v>
      </c>
      <c r="C3110" s="4"/>
    </row>
    <row r="3111">
      <c r="A3111" s="38" t="s">
        <v>14897</v>
      </c>
      <c r="B3111" s="4" t="s">
        <v>14898</v>
      </c>
      <c r="C3111" s="4"/>
    </row>
    <row r="3112">
      <c r="A3112" s="38" t="s">
        <v>14899</v>
      </c>
      <c r="B3112" s="4" t="s">
        <v>14900</v>
      </c>
      <c r="C3112" s="4"/>
    </row>
    <row r="3113">
      <c r="A3113" s="38" t="s">
        <v>14901</v>
      </c>
      <c r="B3113" s="4" t="s">
        <v>14902</v>
      </c>
      <c r="C3113" s="4"/>
    </row>
    <row r="3114">
      <c r="A3114" s="38" t="s">
        <v>14903</v>
      </c>
      <c r="B3114" s="4" t="s">
        <v>14904</v>
      </c>
      <c r="C3114" s="4"/>
    </row>
    <row r="3115">
      <c r="A3115" s="38" t="s">
        <v>14905</v>
      </c>
      <c r="B3115" s="4" t="s">
        <v>14906</v>
      </c>
      <c r="C3115" s="4"/>
    </row>
    <row r="3116">
      <c r="A3116" s="38" t="s">
        <v>14907</v>
      </c>
      <c r="B3116" s="4" t="s">
        <v>14908</v>
      </c>
      <c r="C3116" s="4"/>
    </row>
    <row r="3117">
      <c r="A3117" s="38" t="s">
        <v>14909</v>
      </c>
      <c r="B3117" s="4" t="s">
        <v>14910</v>
      </c>
      <c r="C3117" s="4"/>
    </row>
    <row r="3118">
      <c r="A3118" s="38" t="s">
        <v>14911</v>
      </c>
      <c r="B3118" s="4" t="s">
        <v>14912</v>
      </c>
      <c r="C3118" s="4"/>
    </row>
    <row r="3119">
      <c r="A3119" s="38" t="s">
        <v>14913</v>
      </c>
      <c r="B3119" s="4" t="s">
        <v>14914</v>
      </c>
      <c r="C3119" s="4"/>
    </row>
    <row r="3120">
      <c r="A3120" s="38" t="s">
        <v>14915</v>
      </c>
      <c r="B3120" s="4" t="s">
        <v>14916</v>
      </c>
      <c r="C3120" s="4"/>
    </row>
    <row r="3121">
      <c r="A3121" s="38" t="s">
        <v>14917</v>
      </c>
      <c r="B3121" s="4" t="s">
        <v>14918</v>
      </c>
      <c r="C3121" s="4"/>
    </row>
    <row r="3122">
      <c r="A3122" s="38" t="s">
        <v>14919</v>
      </c>
      <c r="B3122" s="4" t="s">
        <v>14920</v>
      </c>
      <c r="C3122" s="4"/>
    </row>
    <row r="3123">
      <c r="A3123" s="38" t="s">
        <v>14921</v>
      </c>
      <c r="B3123" s="4" t="s">
        <v>14922</v>
      </c>
      <c r="C3123" s="4"/>
    </row>
    <row r="3124">
      <c r="A3124" s="38" t="s">
        <v>14923</v>
      </c>
      <c r="B3124" s="4" t="s">
        <v>14924</v>
      </c>
      <c r="C3124" s="4"/>
    </row>
    <row r="3125">
      <c r="A3125" s="38" t="s">
        <v>14925</v>
      </c>
      <c r="B3125" s="4" t="s">
        <v>14926</v>
      </c>
      <c r="C3125" s="4"/>
    </row>
    <row r="3126">
      <c r="A3126" s="38" t="s">
        <v>14927</v>
      </c>
      <c r="B3126" s="4" t="s">
        <v>14928</v>
      </c>
      <c r="C3126" s="4"/>
    </row>
    <row r="3127">
      <c r="A3127" s="38" t="s">
        <v>14929</v>
      </c>
      <c r="B3127" s="4" t="s">
        <v>14930</v>
      </c>
      <c r="C3127" s="4"/>
    </row>
    <row r="3128">
      <c r="A3128" s="38" t="s">
        <v>14931</v>
      </c>
      <c r="B3128" s="4" t="s">
        <v>14932</v>
      </c>
      <c r="C3128" s="4"/>
    </row>
    <row r="3129">
      <c r="A3129" s="38" t="s">
        <v>14933</v>
      </c>
      <c r="B3129" s="4" t="s">
        <v>14934</v>
      </c>
      <c r="C3129" s="4"/>
    </row>
    <row r="3130">
      <c r="A3130" s="38" t="s">
        <v>14935</v>
      </c>
      <c r="B3130" s="4" t="s">
        <v>14936</v>
      </c>
      <c r="C3130" s="4"/>
    </row>
    <row r="3131">
      <c r="A3131" s="38" t="s">
        <v>14937</v>
      </c>
      <c r="B3131" s="4" t="s">
        <v>14938</v>
      </c>
      <c r="C3131" s="4"/>
    </row>
    <row r="3132">
      <c r="A3132" s="38" t="s">
        <v>14939</v>
      </c>
      <c r="B3132" s="4" t="s">
        <v>14940</v>
      </c>
      <c r="C3132" s="4"/>
    </row>
    <row r="3133">
      <c r="A3133" s="38" t="s">
        <v>14941</v>
      </c>
      <c r="B3133" s="4" t="s">
        <v>14942</v>
      </c>
      <c r="C3133" s="4"/>
    </row>
    <row r="3134">
      <c r="A3134" s="38" t="s">
        <v>14943</v>
      </c>
      <c r="B3134" s="4" t="s">
        <v>14944</v>
      </c>
      <c r="C3134" s="4"/>
    </row>
    <row r="3135">
      <c r="A3135" s="38" t="s">
        <v>14945</v>
      </c>
      <c r="B3135" s="4" t="s">
        <v>14946</v>
      </c>
      <c r="C3135" s="4"/>
    </row>
    <row r="3136">
      <c r="A3136" s="38" t="s">
        <v>14947</v>
      </c>
      <c r="B3136" s="4" t="s">
        <v>14948</v>
      </c>
      <c r="C3136" s="4"/>
    </row>
    <row r="3137">
      <c r="A3137" s="38" t="s">
        <v>14949</v>
      </c>
      <c r="B3137" s="4" t="s">
        <v>14950</v>
      </c>
      <c r="C3137" s="4"/>
    </row>
    <row r="3138">
      <c r="A3138" s="38" t="s">
        <v>14951</v>
      </c>
      <c r="B3138" s="4" t="s">
        <v>14952</v>
      </c>
      <c r="C3138" s="4"/>
    </row>
    <row r="3139">
      <c r="A3139" s="38" t="s">
        <v>14953</v>
      </c>
      <c r="B3139" s="4" t="s">
        <v>14954</v>
      </c>
      <c r="C3139" s="4"/>
    </row>
    <row r="3140">
      <c r="A3140" s="38" t="s">
        <v>14955</v>
      </c>
      <c r="B3140" s="4" t="s">
        <v>14956</v>
      </c>
      <c r="C3140" s="4"/>
    </row>
    <row r="3141">
      <c r="A3141" s="38" t="s">
        <v>14957</v>
      </c>
      <c r="B3141" s="4" t="s">
        <v>14958</v>
      </c>
      <c r="C3141" s="4"/>
    </row>
    <row r="3142">
      <c r="A3142" s="38" t="s">
        <v>14959</v>
      </c>
      <c r="B3142" s="4" t="s">
        <v>14960</v>
      </c>
      <c r="C3142" s="4"/>
    </row>
    <row r="3143">
      <c r="A3143" s="38" t="s">
        <v>14961</v>
      </c>
      <c r="B3143" s="4" t="s">
        <v>14962</v>
      </c>
      <c r="C3143" s="4"/>
    </row>
    <row r="3144">
      <c r="A3144" s="38" t="s">
        <v>14963</v>
      </c>
      <c r="B3144" s="4" t="s">
        <v>14964</v>
      </c>
      <c r="C3144" s="4"/>
    </row>
    <row r="3145">
      <c r="A3145" s="38" t="s">
        <v>14965</v>
      </c>
      <c r="B3145" s="4" t="s">
        <v>14966</v>
      </c>
      <c r="C3145" s="4"/>
    </row>
    <row r="3146">
      <c r="A3146" s="38" t="s">
        <v>14967</v>
      </c>
      <c r="B3146" s="4" t="s">
        <v>14968</v>
      </c>
      <c r="C3146" s="4"/>
    </row>
    <row r="3147">
      <c r="A3147" s="38" t="s">
        <v>14969</v>
      </c>
      <c r="B3147" s="4" t="s">
        <v>14970</v>
      </c>
      <c r="C3147" s="4"/>
    </row>
    <row r="3148">
      <c r="A3148" s="38" t="s">
        <v>14971</v>
      </c>
      <c r="B3148" s="4" t="s">
        <v>14972</v>
      </c>
      <c r="C3148" s="4"/>
    </row>
    <row r="3149">
      <c r="A3149" s="38" t="s">
        <v>14973</v>
      </c>
      <c r="B3149" s="4" t="s">
        <v>14974</v>
      </c>
      <c r="C3149" s="4"/>
    </row>
    <row r="3150">
      <c r="A3150" s="38" t="s">
        <v>14975</v>
      </c>
      <c r="B3150" s="4" t="s">
        <v>14976</v>
      </c>
      <c r="C3150" s="4"/>
    </row>
    <row r="3151">
      <c r="A3151" s="38" t="s">
        <v>14977</v>
      </c>
      <c r="B3151" s="4" t="s">
        <v>14978</v>
      </c>
      <c r="C3151" s="4"/>
    </row>
    <row r="3152">
      <c r="A3152" s="38" t="s">
        <v>14979</v>
      </c>
      <c r="B3152" s="4" t="s">
        <v>14980</v>
      </c>
      <c r="C3152" s="4"/>
    </row>
    <row r="3153">
      <c r="A3153" s="38" t="s">
        <v>14981</v>
      </c>
      <c r="B3153" s="4" t="s">
        <v>14982</v>
      </c>
      <c r="C3153" s="4"/>
    </row>
    <row r="3154">
      <c r="A3154" s="38" t="s">
        <v>14983</v>
      </c>
      <c r="B3154" s="4" t="s">
        <v>14984</v>
      </c>
      <c r="C3154" s="4"/>
    </row>
    <row r="3155">
      <c r="A3155" s="38" t="s">
        <v>14985</v>
      </c>
      <c r="B3155" s="4" t="s">
        <v>14986</v>
      </c>
      <c r="C3155" s="4"/>
    </row>
    <row r="3156">
      <c r="A3156" s="38" t="s">
        <v>14987</v>
      </c>
      <c r="B3156" s="4" t="s">
        <v>14988</v>
      </c>
      <c r="C3156" s="4"/>
    </row>
    <row r="3157">
      <c r="A3157" s="38" t="s">
        <v>14989</v>
      </c>
      <c r="B3157" s="4" t="s">
        <v>14990</v>
      </c>
      <c r="C3157" s="4"/>
    </row>
    <row r="3158">
      <c r="A3158" s="38" t="s">
        <v>14991</v>
      </c>
      <c r="B3158" s="4" t="s">
        <v>14992</v>
      </c>
      <c r="C3158" s="4"/>
    </row>
    <row r="3159">
      <c r="A3159" s="38" t="s">
        <v>14993</v>
      </c>
      <c r="B3159" s="4" t="s">
        <v>14994</v>
      </c>
      <c r="C3159" s="4"/>
    </row>
    <row r="3160">
      <c r="A3160" s="38" t="s">
        <v>14995</v>
      </c>
      <c r="B3160" s="4" t="s">
        <v>14996</v>
      </c>
      <c r="C3160" s="4"/>
    </row>
    <row r="3161">
      <c r="A3161" s="38" t="s">
        <v>14997</v>
      </c>
      <c r="B3161" s="4" t="s">
        <v>14998</v>
      </c>
      <c r="C3161" s="4"/>
    </row>
    <row r="3162">
      <c r="A3162" s="38" t="s">
        <v>14999</v>
      </c>
      <c r="B3162" s="4" t="s">
        <v>15000</v>
      </c>
      <c r="C3162" s="4"/>
    </row>
    <row r="3163">
      <c r="A3163" s="38" t="s">
        <v>15001</v>
      </c>
      <c r="B3163" s="4" t="s">
        <v>15002</v>
      </c>
      <c r="C3163" s="4"/>
    </row>
    <row r="3164">
      <c r="A3164" s="38" t="s">
        <v>15003</v>
      </c>
      <c r="B3164" s="4" t="s">
        <v>15004</v>
      </c>
      <c r="C3164" s="4"/>
    </row>
    <row r="3165">
      <c r="A3165" s="38" t="s">
        <v>15005</v>
      </c>
      <c r="B3165" s="4" t="s">
        <v>15006</v>
      </c>
      <c r="C3165" s="4"/>
    </row>
    <row r="3166">
      <c r="A3166" s="38" t="s">
        <v>15007</v>
      </c>
      <c r="B3166" s="4" t="s">
        <v>15008</v>
      </c>
      <c r="C3166" s="4"/>
    </row>
    <row r="3167">
      <c r="A3167" s="38" t="s">
        <v>15009</v>
      </c>
      <c r="B3167" s="4" t="s">
        <v>15010</v>
      </c>
      <c r="C3167" s="4"/>
    </row>
    <row r="3168">
      <c r="A3168" s="38" t="s">
        <v>15011</v>
      </c>
      <c r="B3168" s="4" t="s">
        <v>15012</v>
      </c>
      <c r="C3168" s="4"/>
    </row>
    <row r="3169">
      <c r="A3169" s="38" t="s">
        <v>15013</v>
      </c>
      <c r="B3169" s="4" t="s">
        <v>15014</v>
      </c>
      <c r="C3169" s="4"/>
    </row>
    <row r="3170">
      <c r="A3170" s="38" t="s">
        <v>15015</v>
      </c>
      <c r="B3170" s="4" t="s">
        <v>15016</v>
      </c>
      <c r="C3170" s="4"/>
    </row>
    <row r="3171">
      <c r="A3171" s="38" t="s">
        <v>15017</v>
      </c>
      <c r="B3171" s="4" t="s">
        <v>15018</v>
      </c>
      <c r="C3171" s="4"/>
    </row>
    <row r="3172">
      <c r="A3172" s="38" t="s">
        <v>15019</v>
      </c>
      <c r="B3172" s="4" t="s">
        <v>15020</v>
      </c>
      <c r="C3172" s="4"/>
    </row>
    <row r="3173">
      <c r="A3173" s="38" t="s">
        <v>15021</v>
      </c>
      <c r="B3173" s="4" t="s">
        <v>15022</v>
      </c>
      <c r="C3173" s="4"/>
    </row>
    <row r="3174">
      <c r="A3174" s="38" t="s">
        <v>15023</v>
      </c>
      <c r="B3174" s="4" t="s">
        <v>15024</v>
      </c>
      <c r="C3174" s="4"/>
    </row>
    <row r="3175">
      <c r="A3175" s="38" t="s">
        <v>15025</v>
      </c>
      <c r="B3175" s="4" t="s">
        <v>15026</v>
      </c>
      <c r="C3175" s="4"/>
    </row>
    <row r="3176">
      <c r="A3176" s="38" t="s">
        <v>15027</v>
      </c>
      <c r="B3176" s="4" t="s">
        <v>15028</v>
      </c>
      <c r="C3176" s="4"/>
    </row>
    <row r="3177">
      <c r="A3177" s="38" t="s">
        <v>15029</v>
      </c>
      <c r="B3177" s="4" t="s">
        <v>15030</v>
      </c>
      <c r="C3177" s="4"/>
    </row>
    <row r="3178">
      <c r="A3178" s="38" t="s">
        <v>15031</v>
      </c>
      <c r="B3178" s="4" t="s">
        <v>15032</v>
      </c>
      <c r="C3178" s="4"/>
    </row>
    <row r="3179">
      <c r="A3179" s="38" t="s">
        <v>15033</v>
      </c>
      <c r="B3179" s="4" t="s">
        <v>15034</v>
      </c>
      <c r="C3179" s="4"/>
    </row>
    <row r="3180">
      <c r="A3180" s="38" t="s">
        <v>15035</v>
      </c>
      <c r="B3180" s="4" t="s">
        <v>15036</v>
      </c>
      <c r="C3180" s="4"/>
    </row>
    <row r="3181">
      <c r="A3181" s="38" t="s">
        <v>15037</v>
      </c>
      <c r="B3181" s="4" t="s">
        <v>15038</v>
      </c>
      <c r="C3181" s="4"/>
    </row>
    <row r="3182">
      <c r="A3182" s="38" t="s">
        <v>15039</v>
      </c>
      <c r="B3182" s="4" t="s">
        <v>15040</v>
      </c>
      <c r="C3182" s="4"/>
    </row>
    <row r="3183">
      <c r="A3183" s="38" t="s">
        <v>15041</v>
      </c>
      <c r="B3183" s="4" t="s">
        <v>15042</v>
      </c>
      <c r="C3183" s="4"/>
    </row>
    <row r="3184">
      <c r="A3184" s="38" t="s">
        <v>15043</v>
      </c>
      <c r="B3184" s="4" t="s">
        <v>15044</v>
      </c>
      <c r="C3184" s="4"/>
    </row>
    <row r="3185">
      <c r="A3185" s="38" t="s">
        <v>15045</v>
      </c>
      <c r="B3185" s="4" t="s">
        <v>15046</v>
      </c>
      <c r="C3185" s="4"/>
    </row>
    <row r="3186">
      <c r="A3186" s="38" t="s">
        <v>15047</v>
      </c>
      <c r="B3186" s="4" t="s">
        <v>15048</v>
      </c>
      <c r="C3186" s="4"/>
    </row>
    <row r="3187">
      <c r="A3187" s="38" t="s">
        <v>15049</v>
      </c>
      <c r="B3187" s="4" t="s">
        <v>15050</v>
      </c>
      <c r="C3187" s="4"/>
    </row>
    <row r="3188">
      <c r="A3188" s="38" t="s">
        <v>15051</v>
      </c>
      <c r="B3188" s="4" t="s">
        <v>15052</v>
      </c>
      <c r="C3188" s="4"/>
    </row>
    <row r="3189">
      <c r="A3189" s="38" t="s">
        <v>15053</v>
      </c>
      <c r="B3189" s="4" t="s">
        <v>15054</v>
      </c>
      <c r="C3189" s="4"/>
    </row>
    <row r="3190">
      <c r="A3190" s="38" t="s">
        <v>15055</v>
      </c>
      <c r="B3190" s="4" t="s">
        <v>15056</v>
      </c>
      <c r="C3190" s="4"/>
    </row>
    <row r="3191">
      <c r="A3191" s="38" t="s">
        <v>15057</v>
      </c>
      <c r="B3191" s="4" t="s">
        <v>15058</v>
      </c>
      <c r="C3191" s="4"/>
    </row>
    <row r="3192">
      <c r="A3192" s="38" t="s">
        <v>15059</v>
      </c>
      <c r="B3192" s="4" t="s">
        <v>15060</v>
      </c>
      <c r="C3192" s="4"/>
    </row>
    <row r="3193">
      <c r="A3193" s="38" t="s">
        <v>15061</v>
      </c>
      <c r="B3193" s="4" t="s">
        <v>15062</v>
      </c>
      <c r="C3193" s="4"/>
    </row>
    <row r="3194">
      <c r="A3194" s="38" t="s">
        <v>15063</v>
      </c>
      <c r="B3194" s="4" t="s">
        <v>15064</v>
      </c>
      <c r="C3194" s="4"/>
    </row>
    <row r="3195">
      <c r="A3195" s="38" t="s">
        <v>15065</v>
      </c>
      <c r="B3195" s="4" t="s">
        <v>15066</v>
      </c>
      <c r="C3195" s="4"/>
    </row>
    <row r="3196">
      <c r="A3196" s="38" t="s">
        <v>15067</v>
      </c>
      <c r="B3196" s="4" t="s">
        <v>15068</v>
      </c>
      <c r="C3196" s="4"/>
    </row>
    <row r="3197">
      <c r="A3197" s="38" t="s">
        <v>15069</v>
      </c>
      <c r="B3197" s="4" t="s">
        <v>15070</v>
      </c>
      <c r="C3197" s="4"/>
    </row>
    <row r="3198">
      <c r="A3198" s="38" t="s">
        <v>15071</v>
      </c>
      <c r="B3198" s="4" t="s">
        <v>15072</v>
      </c>
      <c r="C3198" s="4"/>
    </row>
    <row r="3199">
      <c r="A3199" s="38" t="s">
        <v>15073</v>
      </c>
      <c r="B3199" s="4" t="s">
        <v>15074</v>
      </c>
      <c r="C3199" s="4"/>
    </row>
    <row r="3200">
      <c r="A3200" s="38" t="s">
        <v>15075</v>
      </c>
      <c r="B3200" s="4" t="s">
        <v>15076</v>
      </c>
      <c r="C3200" s="4"/>
    </row>
    <row r="3201">
      <c r="A3201" s="38" t="s">
        <v>15077</v>
      </c>
      <c r="B3201" s="4" t="s">
        <v>15078</v>
      </c>
      <c r="C3201" s="4"/>
    </row>
    <row r="3202">
      <c r="A3202" s="38" t="s">
        <v>15079</v>
      </c>
      <c r="B3202" s="4" t="s">
        <v>15080</v>
      </c>
      <c r="C3202" s="4"/>
    </row>
    <row r="3203">
      <c r="A3203" s="38" t="s">
        <v>15081</v>
      </c>
      <c r="B3203" s="4" t="s">
        <v>15082</v>
      </c>
      <c r="C3203" s="4"/>
    </row>
    <row r="3204">
      <c r="A3204" s="38" t="s">
        <v>15083</v>
      </c>
      <c r="B3204" s="4" t="s">
        <v>15084</v>
      </c>
      <c r="C3204" s="4"/>
    </row>
    <row r="3205">
      <c r="A3205" s="38" t="s">
        <v>15085</v>
      </c>
      <c r="B3205" s="4" t="s">
        <v>15086</v>
      </c>
      <c r="C3205" s="4"/>
    </row>
    <row r="3206">
      <c r="A3206" s="38" t="s">
        <v>15087</v>
      </c>
      <c r="B3206" s="4" t="s">
        <v>15088</v>
      </c>
      <c r="C3206" s="4"/>
    </row>
    <row r="3207">
      <c r="A3207" s="38" t="s">
        <v>15089</v>
      </c>
      <c r="B3207" s="4" t="s">
        <v>15090</v>
      </c>
      <c r="C3207" s="4"/>
    </row>
    <row r="3208">
      <c r="A3208" s="38" t="s">
        <v>15091</v>
      </c>
      <c r="B3208" s="4" t="s">
        <v>15092</v>
      </c>
      <c r="C3208" s="4"/>
    </row>
    <row r="3209">
      <c r="A3209" s="38" t="s">
        <v>15093</v>
      </c>
      <c r="B3209" s="4" t="s">
        <v>15094</v>
      </c>
      <c r="C3209" s="4"/>
    </row>
    <row r="3210">
      <c r="A3210" s="38" t="s">
        <v>15095</v>
      </c>
      <c r="B3210" s="4" t="s">
        <v>15096</v>
      </c>
      <c r="C3210" s="4"/>
    </row>
    <row r="3211">
      <c r="A3211" s="38" t="s">
        <v>15097</v>
      </c>
      <c r="B3211" s="4" t="s">
        <v>15098</v>
      </c>
      <c r="C3211" s="4"/>
    </row>
    <row r="3212">
      <c r="A3212" s="38" t="s">
        <v>15099</v>
      </c>
      <c r="B3212" s="4" t="s">
        <v>15100</v>
      </c>
      <c r="C3212" s="4"/>
    </row>
    <row r="3213">
      <c r="A3213" s="38" t="s">
        <v>15101</v>
      </c>
      <c r="B3213" s="4" t="s">
        <v>15102</v>
      </c>
      <c r="C3213" s="4"/>
    </row>
    <row r="3214">
      <c r="A3214" s="38" t="s">
        <v>15103</v>
      </c>
      <c r="B3214" s="4" t="s">
        <v>15104</v>
      </c>
      <c r="C3214" s="4"/>
    </row>
    <row r="3215">
      <c r="A3215" s="38" t="s">
        <v>15105</v>
      </c>
      <c r="B3215" s="4" t="s">
        <v>15106</v>
      </c>
      <c r="C3215" s="4"/>
    </row>
    <row r="3216">
      <c r="A3216" s="38" t="s">
        <v>15107</v>
      </c>
      <c r="B3216" s="4" t="s">
        <v>15108</v>
      </c>
      <c r="C3216" s="4"/>
    </row>
    <row r="3217">
      <c r="A3217" s="38" t="s">
        <v>15109</v>
      </c>
      <c r="B3217" s="4" t="s">
        <v>15110</v>
      </c>
      <c r="C3217" s="4"/>
    </row>
    <row r="3218">
      <c r="A3218" s="29">
        <v>101269.0</v>
      </c>
      <c r="B3218" s="3" t="s">
        <v>15111</v>
      </c>
      <c r="C3218" s="4"/>
    </row>
    <row r="3219">
      <c r="A3219" s="29">
        <v>101348.0</v>
      </c>
      <c r="B3219" s="3" t="s">
        <v>15112</v>
      </c>
      <c r="C3219" s="4"/>
    </row>
    <row r="3220">
      <c r="A3220" s="29">
        <v>101350.0</v>
      </c>
      <c r="B3220" s="3" t="s">
        <v>15113</v>
      </c>
      <c r="C3220" s="4"/>
    </row>
    <row r="3221">
      <c r="A3221" s="29">
        <v>101351.0</v>
      </c>
      <c r="B3221" s="3" t="s">
        <v>15114</v>
      </c>
      <c r="C3221" s="4"/>
    </row>
    <row r="3222">
      <c r="A3222" s="29">
        <v>101354.0</v>
      </c>
      <c r="B3222" s="3" t="s">
        <v>15115</v>
      </c>
      <c r="C3222" s="4"/>
    </row>
    <row r="3223">
      <c r="A3223" s="29">
        <v>101358.0</v>
      </c>
      <c r="B3223" s="3" t="s">
        <v>15116</v>
      </c>
      <c r="C3223" s="4"/>
    </row>
    <row r="3224">
      <c r="A3224" s="29">
        <v>10241.0</v>
      </c>
      <c r="B3224" s="3" t="s">
        <v>15117</v>
      </c>
      <c r="C3224" s="4"/>
    </row>
    <row r="3225">
      <c r="A3225" s="29">
        <v>10271.0</v>
      </c>
      <c r="B3225" s="3" t="s">
        <v>15118</v>
      </c>
      <c r="C3225" s="4"/>
    </row>
    <row r="3226">
      <c r="A3226" s="29">
        <v>10274.0</v>
      </c>
      <c r="B3226" s="3" t="s">
        <v>15119</v>
      </c>
      <c r="C3226" s="4"/>
    </row>
    <row r="3227">
      <c r="A3227" s="29">
        <v>10284.0</v>
      </c>
      <c r="B3227" s="3" t="s">
        <v>15120</v>
      </c>
      <c r="C3227" s="4"/>
    </row>
    <row r="3228">
      <c r="A3228" s="29">
        <v>102880.0</v>
      </c>
      <c r="B3228" s="3" t="s">
        <v>15121</v>
      </c>
      <c r="C3228" s="4"/>
    </row>
    <row r="3229">
      <c r="A3229" s="29">
        <v>102882.0</v>
      </c>
      <c r="B3229" s="3" t="s">
        <v>15122</v>
      </c>
      <c r="C3229" s="4"/>
    </row>
    <row r="3230">
      <c r="A3230" s="29">
        <v>10294.0</v>
      </c>
      <c r="B3230" s="3" t="s">
        <v>15123</v>
      </c>
      <c r="C3230" s="4"/>
    </row>
    <row r="3231">
      <c r="A3231" s="29">
        <v>10326.0</v>
      </c>
      <c r="B3231" s="3" t="s">
        <v>15124</v>
      </c>
      <c r="C3231" s="4"/>
    </row>
    <row r="3232">
      <c r="A3232" s="29">
        <v>10348.0</v>
      </c>
      <c r="B3232" s="3" t="s">
        <v>15125</v>
      </c>
      <c r="C3232" s="4"/>
    </row>
    <row r="3233">
      <c r="A3233" s="29">
        <v>10358.0</v>
      </c>
      <c r="B3233" s="3" t="s">
        <v>15126</v>
      </c>
      <c r="C3233" s="4"/>
    </row>
    <row r="3234">
      <c r="A3234" s="29">
        <v>10385.0</v>
      </c>
      <c r="B3234" s="3" t="s">
        <v>15127</v>
      </c>
      <c r="C3234" s="4"/>
    </row>
    <row r="3235">
      <c r="A3235" s="29">
        <v>105334.0</v>
      </c>
      <c r="B3235" s="3" t="s">
        <v>15128</v>
      </c>
      <c r="C3235" s="4"/>
    </row>
    <row r="3236">
      <c r="A3236" s="29">
        <v>105336.0</v>
      </c>
      <c r="B3236" s="3" t="s">
        <v>15129</v>
      </c>
      <c r="C3236" s="4"/>
    </row>
    <row r="3237">
      <c r="A3237" s="29">
        <v>105339.0</v>
      </c>
      <c r="B3237" s="3" t="s">
        <v>15130</v>
      </c>
      <c r="C3237" s="4"/>
    </row>
    <row r="3238">
      <c r="A3238" s="29">
        <v>1066.0</v>
      </c>
      <c r="B3238" s="3" t="s">
        <v>15131</v>
      </c>
      <c r="C3238" s="4"/>
    </row>
    <row r="3239">
      <c r="A3239" s="29">
        <v>1067.0</v>
      </c>
      <c r="B3239" s="3" t="s">
        <v>15132</v>
      </c>
      <c r="C3239" s="4"/>
    </row>
    <row r="3240">
      <c r="A3240" s="29">
        <v>10770.0</v>
      </c>
      <c r="B3240" s="3" t="s">
        <v>15133</v>
      </c>
      <c r="C3240" s="4"/>
    </row>
    <row r="3241">
      <c r="A3241" s="29">
        <v>10790.0</v>
      </c>
      <c r="B3241" s="3" t="s">
        <v>15134</v>
      </c>
      <c r="C3241" s="4"/>
    </row>
    <row r="3242">
      <c r="A3242" s="29">
        <v>1084.0</v>
      </c>
      <c r="B3242" s="3" t="s">
        <v>15135</v>
      </c>
      <c r="C3242" s="4"/>
    </row>
    <row r="3243">
      <c r="A3243" s="44" t="s">
        <v>15136</v>
      </c>
      <c r="B3243" s="15" t="s">
        <v>15137</v>
      </c>
      <c r="C3243" s="4"/>
    </row>
    <row r="3244">
      <c r="A3244" s="44" t="s">
        <v>15138</v>
      </c>
      <c r="B3244" s="15" t="s">
        <v>15139</v>
      </c>
      <c r="C3244" s="4"/>
    </row>
    <row r="3245">
      <c r="A3245" s="44" t="s">
        <v>15140</v>
      </c>
      <c r="B3245" s="15" t="s">
        <v>15141</v>
      </c>
      <c r="C3245" s="4"/>
    </row>
    <row r="3246">
      <c r="A3246" s="44" t="s">
        <v>15142</v>
      </c>
      <c r="B3246" s="15" t="s">
        <v>15143</v>
      </c>
      <c r="C3246" s="4"/>
    </row>
    <row r="3247">
      <c r="A3247" s="44" t="s">
        <v>15144</v>
      </c>
      <c r="B3247" s="15" t="s">
        <v>15145</v>
      </c>
      <c r="C3247" s="4"/>
    </row>
    <row r="3248">
      <c r="A3248" s="44" t="s">
        <v>15146</v>
      </c>
      <c r="B3248" s="15" t="s">
        <v>15147</v>
      </c>
      <c r="C3248" s="4"/>
    </row>
    <row r="3249">
      <c r="A3249" s="44" t="s">
        <v>15148</v>
      </c>
      <c r="B3249" s="15" t="s">
        <v>15149</v>
      </c>
      <c r="C3249" s="4"/>
    </row>
    <row r="3250">
      <c r="A3250" s="44" t="s">
        <v>15150</v>
      </c>
      <c r="B3250" s="15" t="s">
        <v>15151</v>
      </c>
      <c r="C3250" s="4"/>
    </row>
    <row r="3251">
      <c r="A3251" s="44" t="s">
        <v>15152</v>
      </c>
      <c r="B3251" s="15" t="s">
        <v>15153</v>
      </c>
      <c r="C3251" s="4"/>
    </row>
    <row r="3252">
      <c r="A3252" s="44" t="s">
        <v>15154</v>
      </c>
      <c r="B3252" s="15" t="s">
        <v>15155</v>
      </c>
      <c r="C3252" s="4"/>
    </row>
    <row r="3253">
      <c r="A3253" s="44" t="s">
        <v>15156</v>
      </c>
      <c r="B3253" s="15" t="s">
        <v>15157</v>
      </c>
      <c r="C3253" s="4"/>
    </row>
    <row r="3254">
      <c r="A3254" s="44" t="s">
        <v>15158</v>
      </c>
      <c r="B3254" s="15" t="s">
        <v>15159</v>
      </c>
      <c r="C3254" s="4"/>
    </row>
    <row r="3255">
      <c r="A3255" s="44" t="s">
        <v>15160</v>
      </c>
      <c r="B3255" s="15" t="s">
        <v>15161</v>
      </c>
      <c r="C3255" s="4"/>
    </row>
    <row r="3256">
      <c r="A3256" s="44" t="s">
        <v>15162</v>
      </c>
      <c r="B3256" s="15" t="s">
        <v>15163</v>
      </c>
      <c r="C3256" s="4"/>
    </row>
    <row r="3257">
      <c r="A3257" s="44" t="s">
        <v>15164</v>
      </c>
      <c r="B3257" s="15" t="s">
        <v>15165</v>
      </c>
      <c r="C3257" s="4"/>
    </row>
    <row r="3258">
      <c r="A3258" s="44" t="s">
        <v>15166</v>
      </c>
      <c r="B3258" s="15" t="s">
        <v>15167</v>
      </c>
      <c r="C3258" s="4"/>
    </row>
    <row r="3259">
      <c r="A3259" s="44" t="s">
        <v>15168</v>
      </c>
      <c r="B3259" s="15" t="s">
        <v>15169</v>
      </c>
      <c r="C3259" s="4"/>
    </row>
    <row r="3260">
      <c r="A3260" s="44" t="s">
        <v>15170</v>
      </c>
      <c r="B3260" s="15" t="s">
        <v>15171</v>
      </c>
      <c r="C3260" s="4"/>
    </row>
    <row r="3261">
      <c r="A3261" s="44" t="s">
        <v>15172</v>
      </c>
      <c r="B3261" s="15" t="s">
        <v>15173</v>
      </c>
      <c r="C3261" s="4"/>
    </row>
    <row r="3262">
      <c r="A3262" s="44" t="s">
        <v>15174</v>
      </c>
      <c r="B3262" s="15" t="s">
        <v>15175</v>
      </c>
      <c r="C3262" s="4"/>
    </row>
    <row r="3263">
      <c r="A3263" s="44" t="s">
        <v>15176</v>
      </c>
      <c r="B3263" s="15" t="s">
        <v>15177</v>
      </c>
      <c r="C3263" s="4"/>
    </row>
    <row r="3264">
      <c r="A3264" s="44" t="s">
        <v>15178</v>
      </c>
      <c r="B3264" s="15" t="s">
        <v>15179</v>
      </c>
      <c r="C3264" s="4"/>
    </row>
    <row r="3265">
      <c r="A3265" s="44" t="s">
        <v>15180</v>
      </c>
      <c r="B3265" s="15" t="s">
        <v>15181</v>
      </c>
      <c r="C3265" s="4"/>
    </row>
    <row r="3266">
      <c r="A3266" s="44" t="s">
        <v>15182</v>
      </c>
      <c r="B3266" s="15" t="s">
        <v>15183</v>
      </c>
      <c r="C3266" s="4"/>
    </row>
    <row r="3267">
      <c r="A3267" s="44" t="s">
        <v>15184</v>
      </c>
      <c r="B3267" s="15" t="s">
        <v>15185</v>
      </c>
      <c r="C3267" s="4"/>
    </row>
    <row r="3268">
      <c r="A3268" s="44" t="s">
        <v>15186</v>
      </c>
      <c r="B3268" s="15" t="s">
        <v>15187</v>
      </c>
      <c r="C3268" s="4"/>
    </row>
    <row r="3269">
      <c r="A3269" s="44" t="s">
        <v>15188</v>
      </c>
      <c r="B3269" s="15" t="s">
        <v>15189</v>
      </c>
      <c r="C3269" s="4"/>
    </row>
    <row r="3270">
      <c r="A3270" s="44" t="s">
        <v>15190</v>
      </c>
      <c r="B3270" s="15" t="s">
        <v>15191</v>
      </c>
      <c r="C3270" s="4"/>
    </row>
    <row r="3271">
      <c r="A3271" s="44" t="s">
        <v>15192</v>
      </c>
      <c r="B3271" s="15" t="s">
        <v>15193</v>
      </c>
      <c r="C3271" s="4"/>
    </row>
    <row r="3272">
      <c r="A3272" s="44" t="s">
        <v>15194</v>
      </c>
      <c r="B3272" s="15" t="s">
        <v>15195</v>
      </c>
      <c r="C3272" s="4"/>
    </row>
    <row r="3273">
      <c r="A3273" s="44" t="s">
        <v>15196</v>
      </c>
      <c r="B3273" s="15" t="s">
        <v>15197</v>
      </c>
      <c r="C3273" s="4"/>
    </row>
    <row r="3274">
      <c r="A3274" s="44" t="s">
        <v>15198</v>
      </c>
      <c r="B3274" s="15" t="s">
        <v>15199</v>
      </c>
      <c r="C3274" s="4"/>
    </row>
    <row r="3275">
      <c r="A3275" s="44" t="s">
        <v>15200</v>
      </c>
      <c r="B3275" s="15" t="s">
        <v>15201</v>
      </c>
      <c r="C3275" s="4"/>
    </row>
    <row r="3276">
      <c r="A3276" s="44" t="s">
        <v>15202</v>
      </c>
      <c r="B3276" s="15" t="s">
        <v>15203</v>
      </c>
      <c r="C3276" s="4"/>
    </row>
    <row r="3277">
      <c r="A3277" s="44" t="s">
        <v>15204</v>
      </c>
      <c r="B3277" s="15" t="s">
        <v>15205</v>
      </c>
      <c r="C3277" s="4"/>
    </row>
    <row r="3278">
      <c r="A3278" s="44" t="s">
        <v>15206</v>
      </c>
      <c r="B3278" s="15" t="s">
        <v>15207</v>
      </c>
      <c r="C3278" s="4"/>
    </row>
    <row r="3279">
      <c r="A3279" s="44" t="s">
        <v>15208</v>
      </c>
      <c r="B3279" s="15" t="s">
        <v>15209</v>
      </c>
      <c r="C3279" s="4"/>
    </row>
    <row r="3280">
      <c r="A3280" s="44" t="s">
        <v>15210</v>
      </c>
      <c r="B3280" s="15" t="s">
        <v>15211</v>
      </c>
      <c r="C3280" s="4"/>
    </row>
    <row r="3281">
      <c r="A3281" s="44" t="s">
        <v>15212</v>
      </c>
      <c r="B3281" s="15" t="s">
        <v>15213</v>
      </c>
      <c r="C3281" s="4"/>
    </row>
    <row r="3282">
      <c r="A3282" s="44" t="s">
        <v>15214</v>
      </c>
      <c r="B3282" s="15" t="s">
        <v>15215</v>
      </c>
      <c r="C3282" s="4"/>
    </row>
    <row r="3283">
      <c r="A3283" s="44" t="s">
        <v>15216</v>
      </c>
      <c r="B3283" s="15" t="s">
        <v>15217</v>
      </c>
      <c r="C3283" s="4"/>
    </row>
    <row r="3284">
      <c r="A3284" s="44" t="s">
        <v>15218</v>
      </c>
      <c r="B3284" s="15" t="s">
        <v>15219</v>
      </c>
      <c r="C3284" s="4"/>
    </row>
    <row r="3285">
      <c r="A3285" s="44" t="s">
        <v>15220</v>
      </c>
      <c r="B3285" s="15" t="s">
        <v>15221</v>
      </c>
      <c r="C3285" s="4"/>
    </row>
    <row r="3286">
      <c r="A3286" s="44" t="s">
        <v>15222</v>
      </c>
      <c r="B3286" s="15" t="s">
        <v>15223</v>
      </c>
      <c r="C3286" s="4"/>
    </row>
    <row r="3287">
      <c r="A3287" s="44" t="s">
        <v>15224</v>
      </c>
      <c r="B3287" s="15" t="s">
        <v>15225</v>
      </c>
      <c r="C3287" s="4"/>
    </row>
    <row r="3288">
      <c r="A3288" s="44" t="s">
        <v>15226</v>
      </c>
      <c r="B3288" s="15" t="s">
        <v>15227</v>
      </c>
      <c r="C3288" s="4"/>
    </row>
    <row r="3289">
      <c r="A3289" s="44" t="s">
        <v>15228</v>
      </c>
      <c r="B3289" s="15" t="s">
        <v>15229</v>
      </c>
      <c r="C3289" s="4"/>
    </row>
    <row r="3290">
      <c r="A3290" s="44" t="s">
        <v>15230</v>
      </c>
      <c r="B3290" s="15" t="s">
        <v>15231</v>
      </c>
      <c r="C3290" s="4"/>
    </row>
    <row r="3291">
      <c r="A3291" s="44" t="s">
        <v>15232</v>
      </c>
      <c r="B3291" s="15" t="s">
        <v>15233</v>
      </c>
      <c r="C3291" s="4"/>
    </row>
    <row r="3292">
      <c r="A3292" s="44" t="s">
        <v>15234</v>
      </c>
      <c r="B3292" s="15" t="s">
        <v>15235</v>
      </c>
      <c r="C3292" s="4"/>
    </row>
    <row r="3293">
      <c r="A3293" s="44" t="s">
        <v>15236</v>
      </c>
      <c r="B3293" s="15" t="s">
        <v>15237</v>
      </c>
      <c r="C3293" s="4"/>
    </row>
    <row r="3294">
      <c r="A3294" s="44" t="s">
        <v>15238</v>
      </c>
      <c r="B3294" s="15" t="s">
        <v>15239</v>
      </c>
      <c r="C3294" s="4"/>
    </row>
    <row r="3295">
      <c r="A3295" s="44" t="s">
        <v>15240</v>
      </c>
      <c r="B3295" s="15" t="s">
        <v>15241</v>
      </c>
      <c r="C3295" s="4"/>
    </row>
    <row r="3296">
      <c r="A3296" s="44" t="s">
        <v>15242</v>
      </c>
      <c r="B3296" s="15" t="s">
        <v>15243</v>
      </c>
      <c r="C3296" s="4"/>
    </row>
    <row r="3297">
      <c r="A3297" s="44" t="s">
        <v>15244</v>
      </c>
      <c r="B3297" s="15" t="s">
        <v>15245</v>
      </c>
      <c r="C3297" s="4"/>
    </row>
    <row r="3298">
      <c r="A3298" s="44" t="s">
        <v>15246</v>
      </c>
      <c r="B3298" s="15" t="s">
        <v>15247</v>
      </c>
      <c r="C3298" s="4"/>
    </row>
    <row r="3299">
      <c r="A3299" s="44" t="s">
        <v>15248</v>
      </c>
      <c r="B3299" s="15" t="s">
        <v>15249</v>
      </c>
      <c r="C3299" s="4"/>
    </row>
    <row r="3300">
      <c r="A3300" s="44" t="s">
        <v>15250</v>
      </c>
      <c r="B3300" s="15" t="s">
        <v>15251</v>
      </c>
      <c r="C3300" s="4"/>
    </row>
    <row r="3301">
      <c r="A3301" s="44" t="s">
        <v>15252</v>
      </c>
      <c r="B3301" s="15" t="s">
        <v>15253</v>
      </c>
      <c r="C3301" s="4"/>
    </row>
    <row r="3302">
      <c r="A3302" s="44" t="s">
        <v>15254</v>
      </c>
      <c r="B3302" s="15" t="s">
        <v>15255</v>
      </c>
      <c r="C3302" s="4"/>
    </row>
    <row r="3303">
      <c r="A3303" s="44" t="s">
        <v>15256</v>
      </c>
      <c r="B3303" s="15" t="s">
        <v>15257</v>
      </c>
      <c r="C3303" s="4"/>
    </row>
    <row r="3304">
      <c r="A3304" s="44" t="s">
        <v>15258</v>
      </c>
      <c r="B3304" s="15" t="s">
        <v>15259</v>
      </c>
      <c r="C3304" s="4"/>
    </row>
    <row r="3305">
      <c r="A3305" s="44" t="s">
        <v>15260</v>
      </c>
      <c r="B3305" s="15" t="s">
        <v>15261</v>
      </c>
      <c r="C3305" s="4"/>
    </row>
    <row r="3306">
      <c r="A3306" s="44" t="s">
        <v>15262</v>
      </c>
      <c r="B3306" s="15" t="s">
        <v>15263</v>
      </c>
      <c r="C3306" s="4"/>
    </row>
    <row r="3307">
      <c r="A3307" s="44" t="s">
        <v>15264</v>
      </c>
      <c r="B3307" s="15" t="s">
        <v>15265</v>
      </c>
      <c r="C3307" s="4"/>
    </row>
    <row r="3308">
      <c r="A3308" s="44" t="s">
        <v>15266</v>
      </c>
      <c r="B3308" s="15" t="s">
        <v>15267</v>
      </c>
      <c r="C3308" s="4"/>
    </row>
    <row r="3309">
      <c r="A3309" s="44" t="s">
        <v>15268</v>
      </c>
      <c r="B3309" s="15" t="s">
        <v>15269</v>
      </c>
      <c r="C3309" s="4"/>
    </row>
    <row r="3310">
      <c r="A3310" s="44" t="s">
        <v>15270</v>
      </c>
      <c r="B3310" s="15" t="s">
        <v>15271</v>
      </c>
      <c r="C3310" s="4"/>
    </row>
    <row r="3311">
      <c r="A3311" s="44" t="s">
        <v>15272</v>
      </c>
      <c r="B3311" s="15" t="s">
        <v>15273</v>
      </c>
      <c r="C3311" s="4"/>
    </row>
    <row r="3312">
      <c r="A3312" s="44" t="s">
        <v>15274</v>
      </c>
      <c r="B3312" s="15" t="s">
        <v>15275</v>
      </c>
      <c r="C3312" s="4"/>
    </row>
    <row r="3313">
      <c r="A3313" s="44" t="s">
        <v>15276</v>
      </c>
      <c r="B3313" s="15" t="s">
        <v>15277</v>
      </c>
      <c r="C3313" s="4"/>
    </row>
    <row r="3314">
      <c r="A3314" s="44" t="s">
        <v>15278</v>
      </c>
      <c r="B3314" s="15" t="s">
        <v>15279</v>
      </c>
      <c r="C3314" s="4"/>
    </row>
    <row r="3315">
      <c r="A3315" s="44" t="s">
        <v>15280</v>
      </c>
      <c r="B3315" s="15" t="s">
        <v>15281</v>
      </c>
      <c r="C3315" s="4"/>
    </row>
    <row r="3316">
      <c r="A3316" s="44" t="s">
        <v>15282</v>
      </c>
      <c r="B3316" s="15" t="s">
        <v>15283</v>
      </c>
      <c r="C3316" s="4"/>
    </row>
    <row r="3317">
      <c r="A3317" s="44" t="s">
        <v>15284</v>
      </c>
      <c r="B3317" s="15" t="s">
        <v>15285</v>
      </c>
      <c r="C3317" s="4"/>
    </row>
    <row r="3318">
      <c r="A3318" s="44" t="s">
        <v>15286</v>
      </c>
      <c r="B3318" s="15" t="s">
        <v>15287</v>
      </c>
      <c r="C3318" s="4"/>
    </row>
    <row r="3319">
      <c r="A3319" s="44" t="s">
        <v>15288</v>
      </c>
      <c r="B3319" s="15" t="s">
        <v>15289</v>
      </c>
      <c r="C3319" s="4"/>
    </row>
    <row r="3320">
      <c r="A3320" s="44" t="s">
        <v>15290</v>
      </c>
      <c r="B3320" s="15" t="s">
        <v>15291</v>
      </c>
      <c r="C3320" s="4"/>
    </row>
    <row r="3321">
      <c r="A3321" s="44" t="s">
        <v>15292</v>
      </c>
      <c r="B3321" s="15" t="s">
        <v>15293</v>
      </c>
      <c r="C3321" s="4"/>
    </row>
    <row r="3322">
      <c r="A3322" s="44" t="s">
        <v>15294</v>
      </c>
      <c r="B3322" s="15" t="s">
        <v>15295</v>
      </c>
      <c r="C3322" s="4"/>
    </row>
    <row r="3323">
      <c r="A3323" s="3">
        <v>12097.0</v>
      </c>
      <c r="B3323" s="3" t="s">
        <v>15296</v>
      </c>
      <c r="C3323" s="4"/>
    </row>
    <row r="3324">
      <c r="A3324" s="3">
        <v>12105.0</v>
      </c>
      <c r="B3324" s="3" t="s">
        <v>15297</v>
      </c>
      <c r="C3324" s="4"/>
    </row>
    <row r="3325">
      <c r="A3325" s="3">
        <v>121255.0</v>
      </c>
      <c r="B3325" s="3" t="s">
        <v>15298</v>
      </c>
      <c r="C3325" s="4"/>
    </row>
    <row r="3326">
      <c r="A3326" s="3">
        <v>121256.0</v>
      </c>
      <c r="B3326" s="3" t="s">
        <v>15299</v>
      </c>
      <c r="C3326" s="4"/>
    </row>
    <row r="3327">
      <c r="A3327" s="3">
        <v>121349.0</v>
      </c>
      <c r="B3327" s="3" t="s">
        <v>15300</v>
      </c>
      <c r="C3327" s="4"/>
    </row>
    <row r="3328">
      <c r="A3328" s="3">
        <v>121352.0</v>
      </c>
      <c r="B3328" s="3" t="s">
        <v>15301</v>
      </c>
      <c r="C3328" s="4"/>
    </row>
    <row r="3329">
      <c r="A3329" s="3">
        <v>121354.0</v>
      </c>
      <c r="B3329" s="3" t="s">
        <v>15302</v>
      </c>
      <c r="C3329" s="4"/>
    </row>
    <row r="3330">
      <c r="A3330" s="3">
        <v>121357.0</v>
      </c>
      <c r="B3330" s="3" t="s">
        <v>15303</v>
      </c>
      <c r="C3330" s="4"/>
    </row>
    <row r="3331">
      <c r="A3331" s="3">
        <v>121380.0</v>
      </c>
      <c r="B3331" s="3" t="s">
        <v>15304</v>
      </c>
      <c r="C3331" s="4"/>
    </row>
    <row r="3332">
      <c r="A3332" s="3">
        <v>121381.0</v>
      </c>
      <c r="B3332" s="3" t="s">
        <v>15305</v>
      </c>
      <c r="C3332" s="4"/>
    </row>
    <row r="3333">
      <c r="A3333" s="3">
        <v>121382.0</v>
      </c>
      <c r="B3333" s="3" t="s">
        <v>15306</v>
      </c>
      <c r="C3333" s="4"/>
    </row>
    <row r="3334">
      <c r="A3334" s="3">
        <v>121385.0</v>
      </c>
      <c r="B3334" s="3" t="s">
        <v>15307</v>
      </c>
      <c r="C3334" s="4"/>
    </row>
    <row r="3335">
      <c r="A3335" s="3">
        <v>121386.0</v>
      </c>
      <c r="B3335" s="3" t="s">
        <v>15308</v>
      </c>
      <c r="C3335" s="4"/>
    </row>
    <row r="3336">
      <c r="A3336" s="3">
        <v>121392.0</v>
      </c>
      <c r="B3336" s="3" t="s">
        <v>15309</v>
      </c>
      <c r="C3336" s="4"/>
    </row>
    <row r="3337">
      <c r="A3337" s="3">
        <v>121440.0</v>
      </c>
      <c r="B3337" s="3" t="s">
        <v>15310</v>
      </c>
      <c r="C3337" s="4"/>
    </row>
    <row r="3338">
      <c r="A3338" s="3">
        <v>121452.0</v>
      </c>
      <c r="B3338" s="3" t="s">
        <v>15311</v>
      </c>
      <c r="C3338" s="4"/>
    </row>
    <row r="3339">
      <c r="A3339" s="3">
        <v>121455.0</v>
      </c>
      <c r="B3339" s="3" t="s">
        <v>15312</v>
      </c>
      <c r="C3339" s="4"/>
    </row>
    <row r="3340">
      <c r="A3340" s="3">
        <v>121456.0</v>
      </c>
      <c r="B3340" s="3" t="s">
        <v>15313</v>
      </c>
      <c r="C3340" s="4"/>
    </row>
    <row r="3341">
      <c r="A3341" s="3">
        <v>121463.0</v>
      </c>
      <c r="B3341" s="3" t="s">
        <v>15314</v>
      </c>
      <c r="C3341" s="4"/>
    </row>
    <row r="3342">
      <c r="A3342" s="3">
        <v>121467.0</v>
      </c>
      <c r="B3342" s="3" t="s">
        <v>15315</v>
      </c>
      <c r="C3342" s="4"/>
    </row>
    <row r="3343">
      <c r="A3343" s="3">
        <v>121468.0</v>
      </c>
      <c r="B3343" s="3" t="s">
        <v>15316</v>
      </c>
      <c r="C3343" s="4"/>
    </row>
    <row r="3344">
      <c r="A3344" s="3">
        <v>121469.0</v>
      </c>
      <c r="B3344" s="3" t="s">
        <v>15317</v>
      </c>
      <c r="C3344" s="4"/>
    </row>
    <row r="3345">
      <c r="A3345" s="3">
        <v>121470.0</v>
      </c>
      <c r="B3345" s="3" t="s">
        <v>15318</v>
      </c>
      <c r="C3345" s="4"/>
    </row>
    <row r="3346">
      <c r="A3346" s="3">
        <v>121474.0</v>
      </c>
      <c r="B3346" s="3" t="s">
        <v>15319</v>
      </c>
      <c r="C3346" s="4"/>
    </row>
    <row r="3347">
      <c r="A3347" s="3">
        <v>121535.0</v>
      </c>
      <c r="B3347" s="3" t="s">
        <v>15320</v>
      </c>
      <c r="C3347" s="4"/>
    </row>
    <row r="3348">
      <c r="A3348" s="3">
        <v>121557.0</v>
      </c>
      <c r="B3348" s="3" t="s">
        <v>15321</v>
      </c>
      <c r="C3348" s="4"/>
    </row>
    <row r="3349">
      <c r="A3349" s="3">
        <v>121570.0</v>
      </c>
      <c r="B3349" s="3" t="s">
        <v>15322</v>
      </c>
      <c r="C3349" s="4"/>
    </row>
    <row r="3350">
      <c r="A3350" s="3">
        <v>121571.0</v>
      </c>
      <c r="B3350" s="3" t="s">
        <v>15323</v>
      </c>
      <c r="C3350" s="4"/>
    </row>
    <row r="3351">
      <c r="A3351" s="3">
        <v>121589.0</v>
      </c>
      <c r="B3351" s="3" t="s">
        <v>15324</v>
      </c>
      <c r="C3351" s="4"/>
    </row>
    <row r="3352">
      <c r="A3352" s="3">
        <v>121600.0</v>
      </c>
      <c r="B3352" s="3" t="s">
        <v>15325</v>
      </c>
      <c r="C3352" s="4"/>
    </row>
    <row r="3353">
      <c r="A3353" s="3">
        <v>121605.0</v>
      </c>
      <c r="B3353" s="3" t="s">
        <v>15326</v>
      </c>
      <c r="C3353" s="4"/>
    </row>
    <row r="3354">
      <c r="A3354" s="3">
        <v>121619.0</v>
      </c>
      <c r="B3354" s="3" t="s">
        <v>15327</v>
      </c>
      <c r="C3354" s="4"/>
    </row>
    <row r="3355">
      <c r="A3355" s="3">
        <v>121634.0</v>
      </c>
      <c r="B3355" s="3" t="s">
        <v>15328</v>
      </c>
      <c r="C3355" s="4"/>
    </row>
    <row r="3356">
      <c r="A3356" s="3">
        <v>121732.0</v>
      </c>
      <c r="B3356" s="3" t="s">
        <v>15329</v>
      </c>
      <c r="C3356" s="4"/>
    </row>
    <row r="3357">
      <c r="A3357" s="3">
        <v>121738.0</v>
      </c>
      <c r="B3357" s="3" t="s">
        <v>15330</v>
      </c>
      <c r="C3357" s="4"/>
    </row>
    <row r="3358">
      <c r="A3358" s="3">
        <v>121739.0</v>
      </c>
      <c r="B3358" s="3" t="s">
        <v>15331</v>
      </c>
      <c r="C3358" s="4"/>
    </row>
    <row r="3359">
      <c r="A3359" s="3">
        <v>121740.0</v>
      </c>
      <c r="B3359" s="3" t="s">
        <v>15332</v>
      </c>
      <c r="C3359" s="4"/>
    </row>
    <row r="3360">
      <c r="A3360" s="3">
        <v>121774.0</v>
      </c>
      <c r="B3360" s="3" t="s">
        <v>15333</v>
      </c>
      <c r="C3360" s="4"/>
    </row>
    <row r="3361">
      <c r="A3361" s="3">
        <v>121775.0</v>
      </c>
      <c r="B3361" s="3" t="s">
        <v>15334</v>
      </c>
      <c r="C3361" s="4"/>
    </row>
    <row r="3362">
      <c r="A3362" s="3">
        <v>121778.0</v>
      </c>
      <c r="B3362" s="3" t="s">
        <v>15335</v>
      </c>
      <c r="C3362" s="4"/>
    </row>
    <row r="3363">
      <c r="A3363" s="3">
        <v>122244.0</v>
      </c>
      <c r="B3363" s="3" t="s">
        <v>15336</v>
      </c>
      <c r="C3363" s="4"/>
    </row>
    <row r="3364">
      <c r="A3364" s="3">
        <v>122276.0</v>
      </c>
      <c r="B3364" s="3" t="s">
        <v>15337</v>
      </c>
      <c r="C3364" s="4"/>
    </row>
    <row r="3365">
      <c r="A3365" s="3">
        <v>122285.0</v>
      </c>
      <c r="B3365" s="3" t="s">
        <v>15338</v>
      </c>
      <c r="C3365" s="4"/>
    </row>
    <row r="3366">
      <c r="A3366" s="3">
        <v>122293.0</v>
      </c>
      <c r="B3366" s="3" t="s">
        <v>15339</v>
      </c>
      <c r="C3366" s="4"/>
    </row>
    <row r="3367">
      <c r="A3367" s="3">
        <v>122302.0</v>
      </c>
      <c r="B3367" s="3" t="s">
        <v>15340</v>
      </c>
      <c r="C3367" s="4"/>
    </row>
    <row r="3368">
      <c r="A3368" s="3">
        <v>122350.0</v>
      </c>
      <c r="B3368" s="3" t="s">
        <v>15341</v>
      </c>
      <c r="C3368" s="4"/>
    </row>
    <row r="3369">
      <c r="A3369" s="3">
        <v>122429.0</v>
      </c>
      <c r="B3369" s="3" t="s">
        <v>15342</v>
      </c>
      <c r="C3369" s="4"/>
    </row>
    <row r="3370">
      <c r="A3370" s="3">
        <v>122612.0</v>
      </c>
      <c r="B3370" s="3" t="s">
        <v>15343</v>
      </c>
      <c r="C3370" s="4"/>
    </row>
    <row r="3371">
      <c r="A3371" s="3">
        <v>122731.0</v>
      </c>
      <c r="B3371" s="3" t="s">
        <v>15344</v>
      </c>
      <c r="C3371" s="4"/>
    </row>
    <row r="3372">
      <c r="A3372" s="3">
        <v>122735.0</v>
      </c>
      <c r="B3372" s="3" t="s">
        <v>15345</v>
      </c>
      <c r="C3372" s="4"/>
    </row>
    <row r="3373">
      <c r="A3373" s="3">
        <v>122843.0</v>
      </c>
      <c r="B3373" s="3" t="s">
        <v>15346</v>
      </c>
      <c r="C3373" s="4"/>
    </row>
    <row r="3374">
      <c r="A3374" s="3">
        <v>123642.0</v>
      </c>
      <c r="B3374" s="3" t="s">
        <v>15347</v>
      </c>
      <c r="C3374" s="4"/>
    </row>
    <row r="3375">
      <c r="A3375" s="3">
        <v>123783.0</v>
      </c>
      <c r="B3375" s="3" t="s">
        <v>15348</v>
      </c>
      <c r="C3375" s="4"/>
    </row>
    <row r="3376">
      <c r="A3376" s="3">
        <v>123872.0</v>
      </c>
      <c r="B3376" s="3" t="s">
        <v>15349</v>
      </c>
      <c r="C3376" s="4"/>
    </row>
    <row r="3377">
      <c r="A3377" s="3">
        <v>123948.0</v>
      </c>
      <c r="B3377" s="3" t="s">
        <v>15350</v>
      </c>
      <c r="C3377" s="4"/>
    </row>
    <row r="3378">
      <c r="A3378" s="3">
        <v>123955.0</v>
      </c>
      <c r="B3378" s="3" t="s">
        <v>15351</v>
      </c>
      <c r="C3378" s="4"/>
    </row>
    <row r="3379">
      <c r="A3379" s="3">
        <v>124322.0</v>
      </c>
      <c r="B3379" s="3" t="s">
        <v>15352</v>
      </c>
      <c r="C3379" s="4"/>
    </row>
    <row r="3380">
      <c r="A3380" s="3">
        <v>124902.0</v>
      </c>
      <c r="B3380" s="3" t="s">
        <v>15353</v>
      </c>
      <c r="C3380" s="4"/>
    </row>
    <row r="3381">
      <c r="A3381" s="3">
        <v>125403.0</v>
      </c>
      <c r="B3381" s="3" t="s">
        <v>15354</v>
      </c>
      <c r="C3381" s="4"/>
    </row>
    <row r="3382">
      <c r="A3382" s="3">
        <v>125642.0</v>
      </c>
      <c r="B3382" s="3" t="s">
        <v>15355</v>
      </c>
      <c r="C3382" s="4"/>
    </row>
    <row r="3383">
      <c r="A3383" s="3">
        <v>125702.0</v>
      </c>
      <c r="B3383" s="3" t="s">
        <v>15356</v>
      </c>
      <c r="C3383" s="4"/>
    </row>
    <row r="3384">
      <c r="A3384" s="3">
        <v>125747.0</v>
      </c>
      <c r="B3384" s="3" t="s">
        <v>15357</v>
      </c>
      <c r="C3384" s="4"/>
    </row>
    <row r="3385">
      <c r="A3385" s="3">
        <v>125767.0</v>
      </c>
      <c r="B3385" s="3" t="s">
        <v>15358</v>
      </c>
      <c r="C3385" s="4"/>
    </row>
    <row r="3386">
      <c r="A3386" s="3">
        <v>126047.0</v>
      </c>
      <c r="B3386" s="3" t="s">
        <v>15359</v>
      </c>
      <c r="C3386" s="4"/>
    </row>
    <row r="3387">
      <c r="A3387" s="3">
        <v>126048.0</v>
      </c>
      <c r="B3387" s="3" t="s">
        <v>15360</v>
      </c>
      <c r="C3387" s="4"/>
    </row>
    <row r="3388">
      <c r="A3388" s="3">
        <v>126049.0</v>
      </c>
      <c r="B3388" s="3" t="s">
        <v>15361</v>
      </c>
      <c r="C3388" s="4"/>
    </row>
    <row r="3389">
      <c r="A3389" s="3">
        <v>126052.0</v>
      </c>
      <c r="B3389" s="3" t="s">
        <v>15362</v>
      </c>
      <c r="C3389" s="4"/>
    </row>
    <row r="3390">
      <c r="A3390" s="3">
        <v>126193.0</v>
      </c>
      <c r="B3390" s="3" t="s">
        <v>15363</v>
      </c>
      <c r="C3390" s="4"/>
    </row>
    <row r="3391">
      <c r="A3391" s="3">
        <v>126195.0</v>
      </c>
      <c r="B3391" s="3" t="s">
        <v>15364</v>
      </c>
      <c r="C3391" s="4"/>
    </row>
    <row r="3392">
      <c r="A3392" s="3">
        <v>126201.0</v>
      </c>
      <c r="B3392" s="3" t="s">
        <v>15365</v>
      </c>
      <c r="C3392" s="4"/>
    </row>
    <row r="3393">
      <c r="A3393" s="3">
        <v>126203.0</v>
      </c>
      <c r="B3393" s="3" t="s">
        <v>15366</v>
      </c>
      <c r="C3393" s="4"/>
    </row>
    <row r="3394">
      <c r="A3394" s="3">
        <v>1272.0</v>
      </c>
      <c r="B3394" s="3" t="s">
        <v>15367</v>
      </c>
      <c r="C3394" s="4"/>
    </row>
    <row r="3395">
      <c r="A3395" s="3">
        <v>12922.0</v>
      </c>
      <c r="B3395" s="3" t="s">
        <v>15368</v>
      </c>
      <c r="C3395" s="4"/>
    </row>
    <row r="3396">
      <c r="A3396" s="3">
        <v>132183.0</v>
      </c>
      <c r="B3396" s="3" t="s">
        <v>15369</v>
      </c>
      <c r="C3396" s="4"/>
    </row>
    <row r="3397">
      <c r="A3397" s="3">
        <v>132186.0</v>
      </c>
      <c r="B3397" s="3" t="s">
        <v>15370</v>
      </c>
      <c r="C3397" s="4"/>
    </row>
    <row r="3398">
      <c r="A3398" s="3">
        <v>132189.0</v>
      </c>
      <c r="B3398" s="3" t="s">
        <v>15371</v>
      </c>
      <c r="C3398" s="4"/>
    </row>
    <row r="3399">
      <c r="A3399" s="3">
        <v>132190.0</v>
      </c>
      <c r="B3399" s="3" t="s">
        <v>15372</v>
      </c>
      <c r="C3399" s="4"/>
    </row>
    <row r="3400">
      <c r="A3400" s="3">
        <v>132194.0</v>
      </c>
      <c r="B3400" s="3" t="s">
        <v>15373</v>
      </c>
      <c r="C3400" s="4"/>
    </row>
    <row r="3401">
      <c r="A3401" s="3">
        <v>132196.0</v>
      </c>
      <c r="B3401" s="3" t="s">
        <v>15374</v>
      </c>
      <c r="C3401" s="4"/>
    </row>
    <row r="3402">
      <c r="A3402" s="3">
        <v>132197.0</v>
      </c>
      <c r="B3402" s="3" t="s">
        <v>15375</v>
      </c>
      <c r="C3402" s="4"/>
    </row>
    <row r="3403">
      <c r="A3403" s="3">
        <v>132198.0</v>
      </c>
      <c r="B3403" s="3" t="s">
        <v>15376</v>
      </c>
      <c r="C3403" s="4"/>
    </row>
    <row r="3404">
      <c r="A3404" s="3">
        <v>132199.0</v>
      </c>
      <c r="B3404" s="3" t="s">
        <v>15377</v>
      </c>
      <c r="C3404" s="4"/>
    </row>
    <row r="3405">
      <c r="A3405" s="3">
        <v>132201.0</v>
      </c>
      <c r="B3405" s="3" t="s">
        <v>15378</v>
      </c>
      <c r="C3405" s="4"/>
    </row>
    <row r="3406">
      <c r="A3406" s="3">
        <v>132205.0</v>
      </c>
      <c r="B3406" s="3" t="s">
        <v>15379</v>
      </c>
      <c r="C3406" s="4"/>
    </row>
    <row r="3407">
      <c r="A3407" s="3">
        <v>132206.0</v>
      </c>
      <c r="B3407" s="3" t="s">
        <v>15380</v>
      </c>
      <c r="C3407" s="4"/>
    </row>
    <row r="3408">
      <c r="A3408" s="3">
        <v>132207.0</v>
      </c>
      <c r="B3408" s="3" t="s">
        <v>15381</v>
      </c>
      <c r="C3408" s="4"/>
    </row>
    <row r="3409">
      <c r="A3409" s="3">
        <v>132213.0</v>
      </c>
      <c r="B3409" s="3" t="s">
        <v>15382</v>
      </c>
      <c r="C3409" s="4"/>
    </row>
    <row r="3410">
      <c r="A3410" s="3">
        <v>132242.0</v>
      </c>
      <c r="B3410" s="3" t="s">
        <v>15383</v>
      </c>
      <c r="C3410" s="4"/>
    </row>
    <row r="3411">
      <c r="A3411" s="3">
        <v>13377.0</v>
      </c>
      <c r="B3411" s="3" t="s">
        <v>15384</v>
      </c>
      <c r="C3411" s="4"/>
    </row>
    <row r="3412">
      <c r="A3412" s="3">
        <v>13378.0</v>
      </c>
      <c r="B3412" s="3" t="s">
        <v>15385</v>
      </c>
      <c r="C3412" s="4"/>
    </row>
    <row r="3413">
      <c r="A3413" s="3">
        <v>13407.0</v>
      </c>
      <c r="B3413" s="3" t="s">
        <v>15386</v>
      </c>
      <c r="C3413" s="4"/>
    </row>
    <row r="3414">
      <c r="A3414" s="3">
        <v>13412.0</v>
      </c>
      <c r="B3414" s="3" t="s">
        <v>15387</v>
      </c>
      <c r="C3414" s="4"/>
    </row>
    <row r="3415">
      <c r="A3415" s="3">
        <v>13417.0</v>
      </c>
      <c r="B3415" s="3" t="s">
        <v>15388</v>
      </c>
      <c r="C3415" s="4"/>
    </row>
    <row r="3416">
      <c r="A3416" s="3">
        <v>13420.0</v>
      </c>
      <c r="B3416" s="3" t="s">
        <v>15389</v>
      </c>
      <c r="C3416" s="4"/>
    </row>
    <row r="3417">
      <c r="A3417" s="3">
        <v>13523.0</v>
      </c>
      <c r="B3417" s="3" t="s">
        <v>15390</v>
      </c>
      <c r="C3417" s="4"/>
    </row>
    <row r="3418">
      <c r="A3418" s="3">
        <v>13529.0</v>
      </c>
      <c r="B3418" s="3" t="s">
        <v>15391</v>
      </c>
      <c r="C3418" s="4"/>
    </row>
    <row r="3419">
      <c r="A3419" s="3">
        <v>13536.0</v>
      </c>
      <c r="B3419" s="3" t="s">
        <v>15392</v>
      </c>
      <c r="C3419" s="4"/>
    </row>
    <row r="3420">
      <c r="A3420" s="3">
        <v>13544.0</v>
      </c>
      <c r="B3420" s="3" t="s">
        <v>15393</v>
      </c>
      <c r="C3420" s="4"/>
    </row>
    <row r="3421">
      <c r="A3421" s="3">
        <v>13547.0</v>
      </c>
      <c r="B3421" s="3" t="s">
        <v>15394</v>
      </c>
      <c r="C3421" s="4"/>
    </row>
    <row r="3422">
      <c r="A3422" s="3">
        <v>13549.0</v>
      </c>
      <c r="B3422" s="3" t="s">
        <v>15395</v>
      </c>
      <c r="C3422" s="4"/>
    </row>
    <row r="3423">
      <c r="A3423" s="3">
        <v>13554.0</v>
      </c>
      <c r="B3423" s="3" t="s">
        <v>15396</v>
      </c>
      <c r="C3423" s="4"/>
    </row>
    <row r="3424">
      <c r="A3424" s="3">
        <v>13557.0</v>
      </c>
      <c r="B3424" s="3" t="s">
        <v>15397</v>
      </c>
      <c r="C3424" s="4"/>
    </row>
    <row r="3425">
      <c r="A3425" s="3">
        <v>13559.0</v>
      </c>
      <c r="B3425" s="3" t="s">
        <v>15398</v>
      </c>
      <c r="C3425" s="4"/>
    </row>
    <row r="3426">
      <c r="A3426" s="3">
        <v>13561.0</v>
      </c>
      <c r="B3426" s="3" t="s">
        <v>15399</v>
      </c>
      <c r="C3426" s="4"/>
    </row>
    <row r="3427">
      <c r="A3427" s="3">
        <v>13564.0</v>
      </c>
      <c r="B3427" s="3" t="s">
        <v>15400</v>
      </c>
      <c r="C3427" s="4"/>
    </row>
    <row r="3428">
      <c r="A3428" s="3">
        <v>13565.0</v>
      </c>
      <c r="B3428" s="3" t="s">
        <v>15401</v>
      </c>
      <c r="C3428" s="4"/>
    </row>
    <row r="3429">
      <c r="A3429" s="3">
        <v>13566.0</v>
      </c>
      <c r="B3429" s="3" t="s">
        <v>15402</v>
      </c>
      <c r="C3429" s="4"/>
    </row>
    <row r="3430">
      <c r="A3430" s="3">
        <v>13571.0</v>
      </c>
      <c r="B3430" s="3" t="s">
        <v>15403</v>
      </c>
      <c r="C3430" s="4"/>
    </row>
    <row r="3431">
      <c r="A3431" s="3">
        <v>13572.0</v>
      </c>
      <c r="B3431" s="3" t="s">
        <v>15404</v>
      </c>
      <c r="C3431" s="4"/>
    </row>
    <row r="3432">
      <c r="A3432" s="3">
        <v>13573.0</v>
      </c>
      <c r="B3432" s="3" t="s">
        <v>15405</v>
      </c>
      <c r="C3432" s="4"/>
    </row>
    <row r="3433">
      <c r="A3433" s="3">
        <v>13575.0</v>
      </c>
      <c r="B3433" s="3" t="s">
        <v>15406</v>
      </c>
      <c r="C3433" s="4"/>
    </row>
    <row r="3434">
      <c r="A3434" s="3">
        <v>13577.0</v>
      </c>
      <c r="B3434" s="3" t="s">
        <v>15407</v>
      </c>
      <c r="C3434" s="4"/>
    </row>
    <row r="3435">
      <c r="A3435" s="3">
        <v>13579.0</v>
      </c>
      <c r="B3435" s="3" t="s">
        <v>15408</v>
      </c>
      <c r="C3435" s="4"/>
    </row>
    <row r="3436">
      <c r="A3436" s="3">
        <v>13583.0</v>
      </c>
      <c r="B3436" s="3" t="s">
        <v>15409</v>
      </c>
      <c r="C3436" s="4"/>
    </row>
    <row r="3437">
      <c r="A3437" s="3">
        <v>13600.0</v>
      </c>
      <c r="B3437" s="3" t="s">
        <v>15410</v>
      </c>
      <c r="C3437" s="4"/>
    </row>
    <row r="3438">
      <c r="A3438" s="3">
        <v>13640.0</v>
      </c>
      <c r="B3438" s="3" t="s">
        <v>15411</v>
      </c>
      <c r="C3438" s="4"/>
    </row>
    <row r="3439">
      <c r="A3439" s="3">
        <v>13647.0</v>
      </c>
      <c r="B3439" s="3" t="s">
        <v>15412</v>
      </c>
      <c r="C3439" s="4"/>
    </row>
    <row r="3440">
      <c r="A3440" s="3">
        <v>13648.0</v>
      </c>
      <c r="B3440" s="3" t="s">
        <v>15413</v>
      </c>
      <c r="C3440" s="4"/>
    </row>
    <row r="3441">
      <c r="A3441" s="3">
        <v>13655.0</v>
      </c>
      <c r="B3441" s="3" t="s">
        <v>15414</v>
      </c>
      <c r="C3441" s="4"/>
    </row>
    <row r="3442">
      <c r="A3442" s="3">
        <v>14074.0</v>
      </c>
      <c r="B3442" s="3" t="s">
        <v>15415</v>
      </c>
      <c r="C3442" s="4"/>
    </row>
    <row r="3443">
      <c r="A3443" s="3">
        <v>144742.0</v>
      </c>
      <c r="B3443" s="3" t="s">
        <v>15416</v>
      </c>
      <c r="C3443" s="4"/>
    </row>
    <row r="3444">
      <c r="A3444" s="3">
        <v>144743.0</v>
      </c>
      <c r="B3444" s="3" t="s">
        <v>15417</v>
      </c>
      <c r="C3444" s="4"/>
    </row>
    <row r="3445">
      <c r="A3445" s="3">
        <v>144744.0</v>
      </c>
      <c r="B3445" s="3" t="s">
        <v>15418</v>
      </c>
      <c r="C3445" s="4"/>
    </row>
    <row r="3446">
      <c r="A3446" s="3">
        <v>146162.0</v>
      </c>
      <c r="B3446" s="3" t="s">
        <v>15419</v>
      </c>
      <c r="C3446" s="4"/>
    </row>
    <row r="3447">
      <c r="A3447" s="3">
        <v>147130.0</v>
      </c>
      <c r="B3447" s="3" t="s">
        <v>15420</v>
      </c>
      <c r="C3447" s="4"/>
    </row>
    <row r="3448">
      <c r="A3448" s="3">
        <v>147136.0</v>
      </c>
      <c r="B3448" s="3" t="s">
        <v>15421</v>
      </c>
      <c r="C3448" s="4"/>
    </row>
    <row r="3449">
      <c r="A3449" s="3">
        <v>14735.0</v>
      </c>
      <c r="B3449" s="3" t="s">
        <v>15422</v>
      </c>
      <c r="C3449" s="4"/>
    </row>
    <row r="3450">
      <c r="A3450" s="3">
        <v>147644.0</v>
      </c>
      <c r="B3450" s="3" t="s">
        <v>15423</v>
      </c>
      <c r="C3450" s="4"/>
    </row>
    <row r="3451">
      <c r="A3451" s="3">
        <v>147645.0</v>
      </c>
      <c r="B3451" s="3" t="s">
        <v>15424</v>
      </c>
      <c r="C3451" s="4"/>
    </row>
    <row r="3452">
      <c r="A3452" s="3">
        <v>147646.0</v>
      </c>
      <c r="B3452" s="3" t="s">
        <v>15425</v>
      </c>
      <c r="C3452" s="4"/>
    </row>
    <row r="3453">
      <c r="A3453" s="3">
        <v>147649.0</v>
      </c>
      <c r="B3453" s="3" t="s">
        <v>15426</v>
      </c>
      <c r="C3453" s="4"/>
    </row>
    <row r="3454">
      <c r="A3454" s="3">
        <v>147651.0</v>
      </c>
      <c r="B3454" s="3" t="s">
        <v>15427</v>
      </c>
      <c r="C3454" s="4"/>
    </row>
    <row r="3455">
      <c r="A3455" s="3">
        <v>147658.0</v>
      </c>
      <c r="B3455" s="3" t="s">
        <v>15428</v>
      </c>
      <c r="C3455" s="4"/>
    </row>
    <row r="3456">
      <c r="A3456" s="3">
        <v>147661.0</v>
      </c>
      <c r="B3456" s="3" t="s">
        <v>15429</v>
      </c>
      <c r="C3456" s="4"/>
    </row>
    <row r="3457">
      <c r="A3457" s="3">
        <v>147662.0</v>
      </c>
      <c r="B3457" s="3" t="s">
        <v>15430</v>
      </c>
      <c r="C3457" s="4"/>
    </row>
    <row r="3458">
      <c r="A3458" s="3">
        <v>147663.0</v>
      </c>
      <c r="B3458" s="3" t="s">
        <v>15431</v>
      </c>
      <c r="C3458" s="4"/>
    </row>
    <row r="3459">
      <c r="A3459" s="3">
        <v>147664.0</v>
      </c>
      <c r="B3459" s="3" t="s">
        <v>15432</v>
      </c>
      <c r="C3459" s="4"/>
    </row>
    <row r="3460">
      <c r="A3460" s="3">
        <v>147670.0</v>
      </c>
      <c r="B3460" s="3" t="s">
        <v>15433</v>
      </c>
      <c r="C3460" s="4"/>
    </row>
    <row r="3461">
      <c r="A3461" s="3">
        <v>147672.0</v>
      </c>
      <c r="B3461" s="3" t="s">
        <v>15434</v>
      </c>
      <c r="C3461" s="4"/>
    </row>
    <row r="3462">
      <c r="A3462" s="3">
        <v>147673.0</v>
      </c>
      <c r="B3462" s="3" t="s">
        <v>15435</v>
      </c>
      <c r="C3462" s="4"/>
    </row>
    <row r="3463">
      <c r="A3463" s="3">
        <v>147675.0</v>
      </c>
      <c r="B3463" s="3" t="s">
        <v>15436</v>
      </c>
      <c r="C3463" s="4"/>
    </row>
    <row r="3464">
      <c r="A3464" s="3">
        <v>147676.0</v>
      </c>
      <c r="B3464" s="3" t="s">
        <v>15437</v>
      </c>
      <c r="C3464" s="4"/>
    </row>
    <row r="3465">
      <c r="A3465" s="3">
        <v>147678.0</v>
      </c>
      <c r="B3465" s="3" t="s">
        <v>15438</v>
      </c>
      <c r="C3465" s="4"/>
    </row>
    <row r="3466">
      <c r="A3466" s="3">
        <v>147855.0</v>
      </c>
      <c r="B3466" s="3" t="s">
        <v>15439</v>
      </c>
      <c r="C3466" s="4"/>
    </row>
    <row r="3467">
      <c r="A3467" s="3">
        <v>147905.0</v>
      </c>
      <c r="B3467" s="3" t="s">
        <v>15440</v>
      </c>
      <c r="C3467" s="4"/>
    </row>
    <row r="3468">
      <c r="A3468" s="3">
        <v>147906.0</v>
      </c>
      <c r="B3468" s="3" t="s">
        <v>15441</v>
      </c>
      <c r="C3468" s="4"/>
    </row>
    <row r="3469">
      <c r="A3469" s="3">
        <v>148014.0</v>
      </c>
      <c r="B3469" s="3" t="s">
        <v>15442</v>
      </c>
      <c r="C3469" s="4"/>
    </row>
    <row r="3470">
      <c r="A3470" s="3">
        <v>148016.0</v>
      </c>
      <c r="B3470" s="3" t="s">
        <v>15443</v>
      </c>
      <c r="C3470" s="4"/>
    </row>
    <row r="3471">
      <c r="A3471" s="3">
        <v>148075.0</v>
      </c>
      <c r="B3471" s="3" t="s">
        <v>15444</v>
      </c>
      <c r="C3471" s="4"/>
    </row>
    <row r="3472">
      <c r="A3472" s="3">
        <v>148080.0</v>
      </c>
      <c r="B3472" s="3" t="s">
        <v>15445</v>
      </c>
      <c r="C3472" s="4"/>
    </row>
    <row r="3473">
      <c r="A3473" s="3">
        <v>148085.0</v>
      </c>
      <c r="B3473" s="3" t="s">
        <v>15446</v>
      </c>
      <c r="C3473" s="4"/>
    </row>
    <row r="3474">
      <c r="A3474" s="3">
        <v>148122.0</v>
      </c>
      <c r="B3474" s="3" t="s">
        <v>15447</v>
      </c>
      <c r="C3474" s="4"/>
    </row>
    <row r="3475">
      <c r="A3475" s="3">
        <v>148123.0</v>
      </c>
      <c r="B3475" s="3" t="s">
        <v>15448</v>
      </c>
      <c r="C3475" s="4"/>
    </row>
    <row r="3476">
      <c r="A3476" s="3">
        <v>148124.0</v>
      </c>
      <c r="B3476" s="3" t="s">
        <v>15449</v>
      </c>
      <c r="C3476" s="4"/>
    </row>
    <row r="3477">
      <c r="A3477" s="3">
        <v>148126.0</v>
      </c>
      <c r="B3477" s="3" t="s">
        <v>15450</v>
      </c>
      <c r="C3477" s="4"/>
    </row>
    <row r="3478">
      <c r="A3478" s="3">
        <v>148130.0</v>
      </c>
      <c r="B3478" s="3" t="s">
        <v>15451</v>
      </c>
      <c r="C3478" s="4"/>
    </row>
    <row r="3479">
      <c r="A3479" s="3">
        <v>148134.0</v>
      </c>
      <c r="B3479" s="3" t="s">
        <v>15452</v>
      </c>
      <c r="C3479" s="4"/>
    </row>
    <row r="3480">
      <c r="A3480" s="3">
        <v>148135.0</v>
      </c>
      <c r="B3480" s="3" t="s">
        <v>15453</v>
      </c>
      <c r="C3480" s="4"/>
    </row>
    <row r="3481">
      <c r="A3481" s="3">
        <v>148136.0</v>
      </c>
      <c r="B3481" s="3" t="s">
        <v>15454</v>
      </c>
      <c r="C3481" s="4"/>
    </row>
    <row r="3482">
      <c r="A3482" s="3">
        <v>148139.0</v>
      </c>
      <c r="B3482" s="3" t="s">
        <v>15455</v>
      </c>
      <c r="C3482" s="4"/>
    </row>
    <row r="3483">
      <c r="A3483" s="3">
        <v>148143.0</v>
      </c>
      <c r="B3483" s="3" t="s">
        <v>15456</v>
      </c>
      <c r="C3483" s="4"/>
    </row>
    <row r="3484">
      <c r="A3484" s="3">
        <v>148169.0</v>
      </c>
      <c r="B3484" s="3" t="s">
        <v>15457</v>
      </c>
      <c r="C3484" s="4"/>
    </row>
    <row r="3485">
      <c r="A3485" s="3">
        <v>148217.0</v>
      </c>
      <c r="B3485" s="3" t="s">
        <v>15458</v>
      </c>
      <c r="C3485" s="4"/>
    </row>
    <row r="3486">
      <c r="A3486" s="3">
        <v>148220.0</v>
      </c>
      <c r="B3486" s="3" t="s">
        <v>15459</v>
      </c>
      <c r="C3486" s="4"/>
    </row>
    <row r="3487">
      <c r="A3487" s="3">
        <v>148222.0</v>
      </c>
      <c r="B3487" s="3" t="s">
        <v>15460</v>
      </c>
      <c r="C3487" s="4"/>
    </row>
    <row r="3488">
      <c r="A3488" s="3">
        <v>148252.0</v>
      </c>
      <c r="B3488" s="3" t="s">
        <v>15461</v>
      </c>
      <c r="C3488" s="4"/>
    </row>
    <row r="3489">
      <c r="A3489" s="3">
        <v>148318.0</v>
      </c>
      <c r="B3489" s="3" t="s">
        <v>15462</v>
      </c>
      <c r="C3489" s="4"/>
    </row>
    <row r="3490">
      <c r="A3490" s="3">
        <v>148319.0</v>
      </c>
      <c r="B3490" s="3" t="s">
        <v>15463</v>
      </c>
      <c r="C3490" s="4"/>
    </row>
    <row r="3491">
      <c r="A3491" s="3">
        <v>148824.0</v>
      </c>
      <c r="B3491" s="3" t="s">
        <v>15464</v>
      </c>
      <c r="C3491" s="4"/>
    </row>
    <row r="3492">
      <c r="A3492" s="3">
        <v>148829.0</v>
      </c>
      <c r="B3492" s="3" t="s">
        <v>15465</v>
      </c>
      <c r="C3492" s="4"/>
    </row>
    <row r="3493">
      <c r="A3493" s="3">
        <v>148926.0</v>
      </c>
      <c r="B3493" s="3" t="s">
        <v>15466</v>
      </c>
      <c r="C3493" s="4"/>
    </row>
    <row r="3494">
      <c r="A3494" s="3">
        <v>148931.0</v>
      </c>
      <c r="B3494" s="3" t="s">
        <v>15467</v>
      </c>
      <c r="C3494" s="4"/>
    </row>
    <row r="3495">
      <c r="A3495" s="3">
        <v>148933.0</v>
      </c>
      <c r="B3495" s="3" t="s">
        <v>15468</v>
      </c>
      <c r="C3495" s="4"/>
    </row>
    <row r="3496">
      <c r="A3496" s="3">
        <v>148934.0</v>
      </c>
      <c r="B3496" s="3" t="s">
        <v>15469</v>
      </c>
      <c r="C3496" s="4"/>
    </row>
    <row r="3497">
      <c r="A3497" s="3">
        <v>15963.0</v>
      </c>
      <c r="B3497" s="3" t="s">
        <v>15470</v>
      </c>
      <c r="C3497" s="4"/>
    </row>
    <row r="3498">
      <c r="A3498" s="3">
        <v>16002.0</v>
      </c>
      <c r="B3498" s="3" t="s">
        <v>15471</v>
      </c>
      <c r="C3498" s="4"/>
    </row>
    <row r="3499">
      <c r="A3499" s="3">
        <v>16005.0</v>
      </c>
      <c r="B3499" s="3" t="s">
        <v>15472</v>
      </c>
      <c r="C3499" s="4"/>
    </row>
    <row r="3500">
      <c r="A3500" s="3">
        <v>16022.0</v>
      </c>
      <c r="B3500" s="3" t="s">
        <v>15473</v>
      </c>
      <c r="C3500" s="4"/>
    </row>
    <row r="3501">
      <c r="A3501" s="3">
        <v>16218.0</v>
      </c>
      <c r="B3501" s="3" t="s">
        <v>15474</v>
      </c>
      <c r="C3501" s="4"/>
    </row>
    <row r="3502">
      <c r="A3502" s="3">
        <v>16229.0</v>
      </c>
      <c r="B3502" s="3" t="s">
        <v>15475</v>
      </c>
      <c r="C3502" s="4"/>
    </row>
    <row r="3503">
      <c r="A3503" s="3">
        <v>16438.0</v>
      </c>
      <c r="B3503" s="3" t="s">
        <v>15476</v>
      </c>
      <c r="C3503" s="4"/>
    </row>
    <row r="3504">
      <c r="A3504" s="3">
        <v>16440.0</v>
      </c>
      <c r="B3504" s="3" t="s">
        <v>15477</v>
      </c>
      <c r="C3504" s="4"/>
    </row>
    <row r="3505">
      <c r="A3505" s="3">
        <v>16445.0</v>
      </c>
      <c r="B3505" s="3" t="s">
        <v>15478</v>
      </c>
      <c r="C3505" s="4"/>
    </row>
    <row r="3506">
      <c r="A3506" s="3">
        <v>16448.0</v>
      </c>
      <c r="B3506" s="3" t="s">
        <v>15479</v>
      </c>
      <c r="C3506" s="4"/>
    </row>
    <row r="3507">
      <c r="A3507" s="3">
        <v>16449.0</v>
      </c>
      <c r="B3507" s="3" t="s">
        <v>15480</v>
      </c>
      <c r="C3507" s="4"/>
    </row>
    <row r="3508">
      <c r="A3508" s="3">
        <v>16451.0</v>
      </c>
      <c r="B3508" s="3" t="s">
        <v>15481</v>
      </c>
      <c r="C3508" s="4"/>
    </row>
    <row r="3509">
      <c r="A3509" s="3">
        <v>16453.0</v>
      </c>
      <c r="B3509" s="3" t="s">
        <v>15482</v>
      </c>
      <c r="C3509" s="4"/>
    </row>
    <row r="3510">
      <c r="A3510" s="3">
        <v>16462.0</v>
      </c>
      <c r="B3510" s="3" t="s">
        <v>15483</v>
      </c>
      <c r="C3510" s="4"/>
    </row>
    <row r="3511">
      <c r="A3511" s="3">
        <v>16479.0</v>
      </c>
      <c r="B3511" s="3" t="s">
        <v>15484</v>
      </c>
      <c r="C3511" s="4"/>
    </row>
    <row r="3512">
      <c r="A3512" s="3">
        <v>16486.0</v>
      </c>
      <c r="B3512" s="3" t="s">
        <v>15485</v>
      </c>
      <c r="C3512" s="4"/>
    </row>
    <row r="3513">
      <c r="A3513" s="3">
        <v>16513.0</v>
      </c>
      <c r="B3513" s="3" t="s">
        <v>15486</v>
      </c>
      <c r="C3513" s="4"/>
    </row>
    <row r="3514">
      <c r="A3514" s="3">
        <v>16528.0</v>
      </c>
      <c r="B3514" s="3" t="s">
        <v>15487</v>
      </c>
      <c r="C3514" s="4"/>
    </row>
    <row r="3515">
      <c r="A3515" s="3">
        <v>16549.0</v>
      </c>
      <c r="B3515" s="3" t="s">
        <v>15488</v>
      </c>
      <c r="C3515" s="4"/>
    </row>
    <row r="3516">
      <c r="A3516" s="3">
        <v>16552.0</v>
      </c>
      <c r="B3516" s="3" t="s">
        <v>15489</v>
      </c>
      <c r="C3516" s="4"/>
    </row>
    <row r="3517">
      <c r="A3517" s="3">
        <v>16644.0</v>
      </c>
      <c r="B3517" s="3" t="s">
        <v>15490</v>
      </c>
      <c r="C3517" s="4"/>
    </row>
    <row r="3518">
      <c r="A3518" s="3">
        <v>16684.0</v>
      </c>
      <c r="B3518" s="3" t="s">
        <v>15491</v>
      </c>
      <c r="C3518" s="4"/>
    </row>
    <row r="3519">
      <c r="A3519" s="3">
        <v>17217.0</v>
      </c>
      <c r="B3519" s="3" t="s">
        <v>15492</v>
      </c>
      <c r="C3519" s="4"/>
    </row>
    <row r="3520">
      <c r="A3520" s="3">
        <v>17255.0</v>
      </c>
      <c r="B3520" s="3" t="s">
        <v>15493</v>
      </c>
      <c r="C3520" s="4"/>
    </row>
    <row r="3521">
      <c r="A3521" s="3">
        <v>17278.0</v>
      </c>
      <c r="B3521" s="3" t="s">
        <v>15494</v>
      </c>
      <c r="C3521" s="4"/>
    </row>
    <row r="3522">
      <c r="A3522" s="3">
        <v>17284.0</v>
      </c>
      <c r="B3522" s="3" t="s">
        <v>15495</v>
      </c>
      <c r="C3522" s="4"/>
    </row>
    <row r="3523">
      <c r="A3523" s="3">
        <v>17305.0</v>
      </c>
      <c r="B3523" s="3" t="s">
        <v>15496</v>
      </c>
      <c r="C3523" s="4"/>
    </row>
    <row r="3524">
      <c r="A3524" s="3">
        <v>17307.0</v>
      </c>
      <c r="B3524" s="3" t="s">
        <v>15497</v>
      </c>
      <c r="C3524" s="4"/>
    </row>
    <row r="3525">
      <c r="A3525" s="3">
        <v>17310.0</v>
      </c>
      <c r="B3525" s="3" t="s">
        <v>15498</v>
      </c>
      <c r="C3525" s="4"/>
    </row>
    <row r="3526">
      <c r="A3526" s="3">
        <v>176087.0</v>
      </c>
      <c r="B3526" s="3" t="s">
        <v>15499</v>
      </c>
      <c r="C3526" s="4"/>
    </row>
    <row r="3527">
      <c r="A3527" s="3">
        <v>17752.0</v>
      </c>
      <c r="B3527" s="3" t="s">
        <v>15500</v>
      </c>
      <c r="C3527" s="4"/>
    </row>
    <row r="3528">
      <c r="A3528" s="3">
        <v>17757.0</v>
      </c>
      <c r="B3528" s="3" t="s">
        <v>15501</v>
      </c>
      <c r="C3528" s="4"/>
    </row>
    <row r="3529">
      <c r="A3529" s="3">
        <v>17758.0</v>
      </c>
      <c r="B3529" s="3" t="s">
        <v>15502</v>
      </c>
      <c r="C3529" s="4"/>
    </row>
    <row r="3530">
      <c r="A3530" s="3">
        <v>17870.0</v>
      </c>
      <c r="B3530" s="3" t="s">
        <v>15503</v>
      </c>
      <c r="C3530" s="4"/>
    </row>
    <row r="3531">
      <c r="A3531" s="3">
        <v>17871.0</v>
      </c>
      <c r="B3531" s="3" t="s">
        <v>15504</v>
      </c>
      <c r="C3531" s="4"/>
    </row>
    <row r="3532">
      <c r="A3532" s="3">
        <v>17872.0</v>
      </c>
      <c r="B3532" s="3" t="s">
        <v>15505</v>
      </c>
      <c r="C3532" s="4"/>
    </row>
    <row r="3533">
      <c r="A3533" s="3">
        <v>17873.0</v>
      </c>
      <c r="B3533" s="3" t="s">
        <v>15506</v>
      </c>
      <c r="C3533" s="4"/>
    </row>
    <row r="3534">
      <c r="A3534" s="3">
        <v>17886.0</v>
      </c>
      <c r="B3534" s="3" t="s">
        <v>15507</v>
      </c>
      <c r="C3534" s="4"/>
    </row>
    <row r="3535">
      <c r="A3535" s="3">
        <v>18011.0</v>
      </c>
      <c r="B3535" s="3" t="s">
        <v>15508</v>
      </c>
      <c r="C3535" s="4"/>
    </row>
    <row r="3536">
      <c r="A3536" s="3">
        <v>18910.0</v>
      </c>
      <c r="B3536" s="3" t="s">
        <v>15509</v>
      </c>
      <c r="C3536" s="4"/>
    </row>
    <row r="3537">
      <c r="A3537" s="3">
        <v>18926.0</v>
      </c>
      <c r="B3537" s="3" t="s">
        <v>15510</v>
      </c>
      <c r="C3537" s="4"/>
    </row>
    <row r="3538">
      <c r="A3538" s="3">
        <v>18928.0</v>
      </c>
      <c r="B3538" s="3" t="s">
        <v>15511</v>
      </c>
      <c r="C3538" s="4"/>
    </row>
    <row r="3539">
      <c r="A3539" s="3">
        <v>18929.0</v>
      </c>
      <c r="B3539" s="3" t="s">
        <v>15512</v>
      </c>
      <c r="C3539" s="4"/>
    </row>
    <row r="3540">
      <c r="A3540" s="3">
        <v>19003.0</v>
      </c>
      <c r="B3540" s="3" t="s">
        <v>15513</v>
      </c>
      <c r="C3540" s="4"/>
    </row>
    <row r="3541">
      <c r="A3541" s="3">
        <v>19069.0</v>
      </c>
      <c r="B3541" s="3" t="s">
        <v>15514</v>
      </c>
      <c r="C3541" s="4"/>
    </row>
    <row r="3542">
      <c r="A3542" s="3">
        <v>19070.0</v>
      </c>
      <c r="B3542" s="3" t="s">
        <v>15515</v>
      </c>
      <c r="C3542" s="4"/>
    </row>
    <row r="3543">
      <c r="A3543" s="3">
        <v>19416.0</v>
      </c>
      <c r="B3543" s="3" t="s">
        <v>15516</v>
      </c>
      <c r="C3543" s="4"/>
    </row>
    <row r="3544">
      <c r="A3544" s="3">
        <v>19417.0</v>
      </c>
      <c r="B3544" s="3" t="s">
        <v>15517</v>
      </c>
      <c r="C3544" s="4"/>
    </row>
    <row r="3545">
      <c r="A3545" s="3">
        <v>19422.0</v>
      </c>
      <c r="B3545" s="3" t="s">
        <v>15518</v>
      </c>
      <c r="C3545" s="4"/>
    </row>
    <row r="3546">
      <c r="A3546" s="3">
        <v>19535.0</v>
      </c>
      <c r="B3546" s="3" t="s">
        <v>15519</v>
      </c>
      <c r="C3546" s="4"/>
    </row>
    <row r="3547">
      <c r="A3547" s="3">
        <v>19537.0</v>
      </c>
      <c r="B3547" s="3" t="s">
        <v>15520</v>
      </c>
      <c r="C3547" s="4"/>
    </row>
    <row r="3548">
      <c r="A3548" s="3">
        <v>19656.0</v>
      </c>
      <c r="B3548" s="3" t="s">
        <v>15521</v>
      </c>
      <c r="C3548" s="4"/>
    </row>
    <row r="3549">
      <c r="A3549" s="3">
        <v>19695.0</v>
      </c>
      <c r="B3549" s="3" t="s">
        <v>15522</v>
      </c>
      <c r="C3549" s="4"/>
    </row>
    <row r="3550">
      <c r="A3550" s="3">
        <v>19696.0</v>
      </c>
      <c r="B3550" s="3" t="s">
        <v>15523</v>
      </c>
      <c r="C3550" s="4"/>
    </row>
    <row r="3551">
      <c r="A3551" s="3">
        <v>19697.0</v>
      </c>
      <c r="B3551" s="3" t="s">
        <v>15524</v>
      </c>
      <c r="C3551" s="4"/>
    </row>
    <row r="3552">
      <c r="A3552" s="3">
        <v>19962.0</v>
      </c>
      <c r="B3552" s="3" t="s">
        <v>15525</v>
      </c>
      <c r="C3552" s="4"/>
    </row>
    <row r="3553">
      <c r="A3553" s="3">
        <v>19978.0</v>
      </c>
      <c r="B3553" s="3" t="s">
        <v>15526</v>
      </c>
      <c r="C3553" s="4"/>
    </row>
    <row r="3554">
      <c r="A3554" s="3">
        <v>19982.0</v>
      </c>
      <c r="B3554" s="3" t="s">
        <v>15527</v>
      </c>
      <c r="C3554" s="4"/>
    </row>
    <row r="3555">
      <c r="A3555" s="3">
        <v>20254.0</v>
      </c>
      <c r="B3555" s="3" t="s">
        <v>15528</v>
      </c>
      <c r="C3555" s="4"/>
    </row>
    <row r="3556">
      <c r="A3556" s="3">
        <v>20265.0</v>
      </c>
      <c r="B3556" s="3" t="s">
        <v>15529</v>
      </c>
      <c r="C3556" s="4"/>
    </row>
    <row r="3557">
      <c r="A3557" s="3">
        <v>20272.0</v>
      </c>
      <c r="B3557" s="3" t="s">
        <v>15530</v>
      </c>
      <c r="C3557" s="4"/>
    </row>
    <row r="3558">
      <c r="A3558" s="3">
        <v>20288.0</v>
      </c>
      <c r="B3558" s="3" t="s">
        <v>15531</v>
      </c>
      <c r="C3558" s="4"/>
    </row>
    <row r="3559">
      <c r="A3559" s="3">
        <v>249082.0</v>
      </c>
      <c r="B3559" s="3" t="s">
        <v>15532</v>
      </c>
      <c r="C3559" s="4"/>
    </row>
    <row r="3560">
      <c r="A3560" s="3">
        <v>249502.0</v>
      </c>
      <c r="B3560" s="3" t="s">
        <v>15533</v>
      </c>
      <c r="C3560" s="4"/>
    </row>
    <row r="3561">
      <c r="A3561" s="3">
        <v>250150.0</v>
      </c>
      <c r="B3561" s="3" t="s">
        <v>15534</v>
      </c>
      <c r="C3561" s="4"/>
    </row>
    <row r="3562">
      <c r="A3562" s="3">
        <v>251004.0</v>
      </c>
      <c r="B3562" s="3" t="s">
        <v>15535</v>
      </c>
      <c r="C3562" s="4"/>
    </row>
    <row r="3563">
      <c r="A3563" s="3">
        <v>251007.0</v>
      </c>
      <c r="B3563" s="3" t="s">
        <v>15536</v>
      </c>
      <c r="C3563" s="4"/>
    </row>
    <row r="3564">
      <c r="A3564" s="3">
        <v>251013.0</v>
      </c>
      <c r="B3564" s="3" t="s">
        <v>15537</v>
      </c>
      <c r="C3564" s="4"/>
    </row>
    <row r="3565">
      <c r="A3565" s="3">
        <v>251017.0</v>
      </c>
      <c r="B3565" s="3" t="s">
        <v>15538</v>
      </c>
      <c r="C3565" s="4"/>
    </row>
    <row r="3566">
      <c r="A3566" s="3">
        <v>251018.0</v>
      </c>
      <c r="B3566" s="3" t="s">
        <v>15539</v>
      </c>
      <c r="C3566" s="4"/>
    </row>
    <row r="3567">
      <c r="A3567" s="3">
        <v>251030.0</v>
      </c>
      <c r="B3567" s="3" t="s">
        <v>15540</v>
      </c>
      <c r="C3567" s="4"/>
    </row>
    <row r="3568">
      <c r="A3568" s="3">
        <v>251245.0</v>
      </c>
      <c r="B3568" s="3" t="s">
        <v>15541</v>
      </c>
      <c r="C3568" s="4"/>
    </row>
    <row r="3569">
      <c r="A3569" s="3">
        <v>251499.0</v>
      </c>
      <c r="B3569" s="3" t="s">
        <v>15542</v>
      </c>
      <c r="C3569" s="4"/>
    </row>
    <row r="3570">
      <c r="A3570" s="3">
        <v>251504.0</v>
      </c>
      <c r="B3570" s="3" t="s">
        <v>15543</v>
      </c>
      <c r="C3570" s="4"/>
    </row>
    <row r="3571">
      <c r="A3571" s="3">
        <v>251506.0</v>
      </c>
      <c r="B3571" s="3" t="s">
        <v>15544</v>
      </c>
      <c r="C3571" s="4"/>
    </row>
    <row r="3572">
      <c r="A3572" s="3">
        <v>251516.0</v>
      </c>
      <c r="B3572" s="3" t="s">
        <v>15545</v>
      </c>
      <c r="C3572" s="4"/>
    </row>
    <row r="3573">
      <c r="A3573" s="3">
        <v>251517.0</v>
      </c>
      <c r="B3573" s="3" t="s">
        <v>15546</v>
      </c>
      <c r="C3573" s="4"/>
    </row>
    <row r="3574">
      <c r="A3574" s="3">
        <v>251519.0</v>
      </c>
      <c r="B3574" s="3" t="s">
        <v>15547</v>
      </c>
      <c r="C3574" s="4"/>
    </row>
    <row r="3575">
      <c r="A3575" s="3">
        <v>251520.0</v>
      </c>
      <c r="B3575" s="3" t="s">
        <v>15548</v>
      </c>
      <c r="C3575" s="4"/>
    </row>
    <row r="3576">
      <c r="A3576" s="3">
        <v>251522.0</v>
      </c>
      <c r="B3576" s="3" t="s">
        <v>15549</v>
      </c>
      <c r="C3576" s="4"/>
    </row>
    <row r="3577">
      <c r="A3577" s="3">
        <v>251523.0</v>
      </c>
      <c r="B3577" s="3" t="s">
        <v>15550</v>
      </c>
      <c r="C3577" s="4"/>
    </row>
    <row r="3578">
      <c r="A3578" s="3">
        <v>251524.0</v>
      </c>
      <c r="B3578" s="3" t="s">
        <v>15551</v>
      </c>
      <c r="C3578" s="4"/>
    </row>
    <row r="3579">
      <c r="A3579" s="3">
        <v>251526.0</v>
      </c>
      <c r="B3579" s="3" t="s">
        <v>15552</v>
      </c>
      <c r="C3579" s="4"/>
    </row>
    <row r="3580">
      <c r="A3580" s="3">
        <v>251527.0</v>
      </c>
      <c r="B3580" s="3" t="s">
        <v>15553</v>
      </c>
      <c r="C3580" s="4"/>
    </row>
    <row r="3581">
      <c r="A3581" s="3">
        <v>251532.0</v>
      </c>
      <c r="B3581" s="3" t="s">
        <v>15554</v>
      </c>
      <c r="C3581" s="4"/>
    </row>
    <row r="3582">
      <c r="A3582" s="3">
        <v>251542.0</v>
      </c>
      <c r="B3582" s="3" t="s">
        <v>15555</v>
      </c>
      <c r="C3582" s="4"/>
    </row>
    <row r="3583">
      <c r="A3583" s="3">
        <v>251543.0</v>
      </c>
      <c r="B3583" s="3" t="s">
        <v>15556</v>
      </c>
      <c r="C3583" s="4"/>
    </row>
    <row r="3584">
      <c r="A3584" s="3">
        <v>251546.0</v>
      </c>
      <c r="B3584" s="3" t="s">
        <v>15557</v>
      </c>
      <c r="C3584" s="4"/>
    </row>
    <row r="3585">
      <c r="A3585" s="3">
        <v>251547.0</v>
      </c>
      <c r="B3585" s="3" t="s">
        <v>15558</v>
      </c>
      <c r="C3585" s="4"/>
    </row>
    <row r="3586">
      <c r="A3586" s="3">
        <v>251548.0</v>
      </c>
      <c r="B3586" s="3" t="s">
        <v>15559</v>
      </c>
      <c r="C3586" s="4"/>
    </row>
    <row r="3587">
      <c r="A3587" s="3">
        <v>251549.0</v>
      </c>
      <c r="B3587" s="3" t="s">
        <v>15560</v>
      </c>
      <c r="C3587" s="4"/>
    </row>
    <row r="3588">
      <c r="A3588" s="3">
        <v>251622.0</v>
      </c>
      <c r="B3588" s="3" t="s">
        <v>15561</v>
      </c>
      <c r="C3588" s="4"/>
    </row>
    <row r="3589">
      <c r="A3589" s="3">
        <v>251664.0</v>
      </c>
      <c r="B3589" s="3" t="s">
        <v>15562</v>
      </c>
      <c r="C3589" s="4"/>
    </row>
    <row r="3590">
      <c r="A3590" s="3">
        <v>251665.0</v>
      </c>
      <c r="B3590" s="3" t="s">
        <v>15563</v>
      </c>
      <c r="C3590" s="4"/>
    </row>
    <row r="3591">
      <c r="A3591" s="3">
        <v>251666.0</v>
      </c>
      <c r="B3591" s="3" t="s">
        <v>15564</v>
      </c>
      <c r="C3591" s="4"/>
    </row>
    <row r="3592">
      <c r="A3592" s="3">
        <v>251667.0</v>
      </c>
      <c r="B3592" s="3" t="s">
        <v>15565</v>
      </c>
      <c r="C3592" s="4"/>
    </row>
    <row r="3593">
      <c r="A3593" s="3">
        <v>251668.0</v>
      </c>
      <c r="B3593" s="3" t="s">
        <v>15566</v>
      </c>
      <c r="C3593" s="4"/>
    </row>
    <row r="3594">
      <c r="A3594" s="3">
        <v>251669.0</v>
      </c>
      <c r="B3594" s="3" t="s">
        <v>15567</v>
      </c>
      <c r="C3594" s="4"/>
    </row>
    <row r="3595">
      <c r="A3595" s="3">
        <v>251670.0</v>
      </c>
      <c r="B3595" s="3" t="s">
        <v>15568</v>
      </c>
      <c r="C3595" s="4"/>
    </row>
    <row r="3596">
      <c r="A3596" s="3">
        <v>251671.0</v>
      </c>
      <c r="B3596" s="3" t="s">
        <v>15569</v>
      </c>
      <c r="C3596" s="4"/>
    </row>
    <row r="3597">
      <c r="A3597" s="3">
        <v>251672.0</v>
      </c>
      <c r="B3597" s="3" t="s">
        <v>15570</v>
      </c>
      <c r="C3597" s="4"/>
    </row>
    <row r="3598">
      <c r="A3598" s="3">
        <v>251678.0</v>
      </c>
      <c r="B3598" s="3" t="s">
        <v>15571</v>
      </c>
      <c r="C3598" s="4"/>
    </row>
    <row r="3599">
      <c r="A3599" s="3">
        <v>251762.0</v>
      </c>
      <c r="B3599" s="3" t="s">
        <v>15572</v>
      </c>
      <c r="C3599" s="4"/>
    </row>
    <row r="3600">
      <c r="A3600" s="3">
        <v>252292.0</v>
      </c>
      <c r="B3600" s="3" t="s">
        <v>15573</v>
      </c>
      <c r="C3600" s="4"/>
    </row>
    <row r="3601">
      <c r="A3601" s="3">
        <v>252640.0</v>
      </c>
      <c r="B3601" s="3" t="s">
        <v>15574</v>
      </c>
      <c r="C3601" s="4"/>
    </row>
    <row r="3602">
      <c r="A3602" s="3">
        <v>252642.0</v>
      </c>
      <c r="B3602" s="3" t="s">
        <v>15575</v>
      </c>
      <c r="C3602" s="4"/>
    </row>
    <row r="3603">
      <c r="A3603" s="3">
        <v>252646.0</v>
      </c>
      <c r="B3603" s="3" t="s">
        <v>15576</v>
      </c>
      <c r="C3603" s="4"/>
    </row>
    <row r="3604">
      <c r="A3604" s="3">
        <v>252647.0</v>
      </c>
      <c r="B3604" s="3" t="s">
        <v>15577</v>
      </c>
      <c r="C3604" s="4"/>
    </row>
    <row r="3605">
      <c r="A3605" s="3">
        <v>252649.0</v>
      </c>
      <c r="B3605" s="3" t="s">
        <v>15578</v>
      </c>
      <c r="C3605" s="4"/>
    </row>
    <row r="3606">
      <c r="A3606" s="3">
        <v>252651.0</v>
      </c>
      <c r="B3606" s="3" t="s">
        <v>15579</v>
      </c>
      <c r="C3606" s="4"/>
    </row>
    <row r="3607">
      <c r="A3607" s="3">
        <v>253181.0</v>
      </c>
      <c r="B3607" s="3" t="s">
        <v>15580</v>
      </c>
      <c r="C3607" s="4"/>
    </row>
    <row r="3608">
      <c r="A3608" s="3">
        <v>253186.0</v>
      </c>
      <c r="B3608" s="3" t="s">
        <v>15581</v>
      </c>
      <c r="C3608" s="4"/>
    </row>
    <row r="3609">
      <c r="A3609" s="3">
        <v>253191.0</v>
      </c>
      <c r="B3609" s="3" t="s">
        <v>15582</v>
      </c>
      <c r="C3609" s="4"/>
    </row>
    <row r="3610">
      <c r="A3610" s="3">
        <v>253195.0</v>
      </c>
      <c r="B3610" s="3" t="s">
        <v>15583</v>
      </c>
      <c r="C3610" s="4"/>
    </row>
    <row r="3611">
      <c r="A3611" s="3">
        <v>253198.0</v>
      </c>
      <c r="B3611" s="3" t="s">
        <v>15584</v>
      </c>
      <c r="C3611" s="4"/>
    </row>
    <row r="3612">
      <c r="A3612" s="3">
        <v>253200.0</v>
      </c>
      <c r="B3612" s="3" t="s">
        <v>15585</v>
      </c>
      <c r="C3612" s="4"/>
    </row>
    <row r="3613">
      <c r="A3613" s="3">
        <v>253224.0</v>
      </c>
      <c r="B3613" s="3" t="s">
        <v>15586</v>
      </c>
      <c r="C3613" s="4"/>
    </row>
    <row r="3614">
      <c r="A3614" s="3">
        <v>253225.0</v>
      </c>
      <c r="B3614" s="3" t="s">
        <v>15587</v>
      </c>
      <c r="C3614" s="4"/>
    </row>
    <row r="3615">
      <c r="A3615" s="3">
        <v>253226.0</v>
      </c>
      <c r="B3615" s="3" t="s">
        <v>15588</v>
      </c>
      <c r="C3615" s="4"/>
    </row>
    <row r="3616">
      <c r="A3616" s="3">
        <v>253227.0</v>
      </c>
      <c r="B3616" s="3" t="s">
        <v>15589</v>
      </c>
      <c r="C3616" s="4"/>
    </row>
    <row r="3617">
      <c r="A3617" s="3">
        <v>253228.0</v>
      </c>
      <c r="B3617" s="3" t="s">
        <v>15590</v>
      </c>
      <c r="C3617" s="4"/>
    </row>
    <row r="3618">
      <c r="A3618" s="3">
        <v>253236.0</v>
      </c>
      <c r="B3618" s="3" t="s">
        <v>15591</v>
      </c>
      <c r="C3618" s="4"/>
    </row>
    <row r="3619">
      <c r="A3619" s="3">
        <v>253249.0</v>
      </c>
      <c r="B3619" s="3" t="s">
        <v>15592</v>
      </c>
      <c r="C3619" s="4"/>
    </row>
    <row r="3620">
      <c r="A3620" s="3">
        <v>253254.0</v>
      </c>
      <c r="B3620" s="3" t="s">
        <v>15593</v>
      </c>
      <c r="C3620" s="4"/>
    </row>
    <row r="3621">
      <c r="A3621" s="3">
        <v>253261.0</v>
      </c>
      <c r="B3621" s="3" t="s">
        <v>15594</v>
      </c>
      <c r="C3621" s="4"/>
    </row>
    <row r="3622">
      <c r="A3622" s="3">
        <v>253263.0</v>
      </c>
      <c r="B3622" s="3" t="s">
        <v>15595</v>
      </c>
      <c r="C3622" s="4"/>
    </row>
    <row r="3623">
      <c r="A3623" s="3">
        <v>253266.0</v>
      </c>
      <c r="B3623" s="3" t="s">
        <v>15596</v>
      </c>
      <c r="C3623" s="4"/>
    </row>
    <row r="3624">
      <c r="A3624" s="3">
        <v>253270.0</v>
      </c>
      <c r="B3624" s="3" t="s">
        <v>15597</v>
      </c>
      <c r="C3624" s="4"/>
    </row>
    <row r="3625">
      <c r="A3625" s="3">
        <v>253275.0</v>
      </c>
      <c r="B3625" s="3" t="s">
        <v>15598</v>
      </c>
      <c r="C3625" s="4"/>
    </row>
    <row r="3626">
      <c r="A3626" s="3">
        <v>253298.0</v>
      </c>
      <c r="B3626" s="3" t="s">
        <v>15599</v>
      </c>
      <c r="C3626" s="4"/>
    </row>
    <row r="3627">
      <c r="A3627" s="3">
        <v>253314.0</v>
      </c>
      <c r="B3627" s="3" t="s">
        <v>15600</v>
      </c>
      <c r="C3627" s="4"/>
    </row>
    <row r="3628">
      <c r="A3628" s="3">
        <v>253350.0</v>
      </c>
      <c r="B3628" s="3" t="s">
        <v>15601</v>
      </c>
      <c r="C3628" s="4"/>
    </row>
    <row r="3629">
      <c r="A3629" s="3">
        <v>253366.0</v>
      </c>
      <c r="B3629" s="3" t="s">
        <v>15602</v>
      </c>
      <c r="C3629" s="4"/>
    </row>
    <row r="3630">
      <c r="A3630" s="3">
        <v>253519.0</v>
      </c>
      <c r="B3630" s="3" t="s">
        <v>15603</v>
      </c>
      <c r="C3630" s="4"/>
    </row>
    <row r="3631">
      <c r="A3631" s="3">
        <v>253549.0</v>
      </c>
      <c r="B3631" s="3" t="s">
        <v>15604</v>
      </c>
      <c r="C3631" s="4"/>
    </row>
    <row r="3632">
      <c r="A3632" s="3">
        <v>253550.0</v>
      </c>
      <c r="B3632" s="3" t="s">
        <v>15605</v>
      </c>
      <c r="C3632" s="4"/>
    </row>
    <row r="3633">
      <c r="A3633" s="3">
        <v>253585.0</v>
      </c>
      <c r="B3633" s="3" t="s">
        <v>15606</v>
      </c>
      <c r="C3633" s="4"/>
    </row>
    <row r="3634">
      <c r="A3634" s="3">
        <v>253597.0</v>
      </c>
      <c r="B3634" s="3" t="s">
        <v>15607</v>
      </c>
      <c r="C3634" s="4"/>
    </row>
    <row r="3635">
      <c r="A3635" s="3">
        <v>253698.0</v>
      </c>
      <c r="B3635" s="3" t="s">
        <v>15608</v>
      </c>
      <c r="C3635" s="4"/>
    </row>
    <row r="3636">
      <c r="A3636" s="3">
        <v>253703.0</v>
      </c>
      <c r="B3636" s="3" t="s">
        <v>15609</v>
      </c>
      <c r="C3636" s="4"/>
    </row>
    <row r="3637">
      <c r="A3637" s="3">
        <v>253744.0</v>
      </c>
      <c r="B3637" s="3" t="s">
        <v>15610</v>
      </c>
      <c r="C3637" s="4"/>
    </row>
    <row r="3638">
      <c r="A3638" s="3">
        <v>253751.0</v>
      </c>
      <c r="B3638" s="3" t="s">
        <v>15611</v>
      </c>
      <c r="C3638" s="4"/>
    </row>
    <row r="3639">
      <c r="A3639" s="3">
        <v>253817.0</v>
      </c>
      <c r="B3639" s="3" t="s">
        <v>15612</v>
      </c>
      <c r="C3639" s="4"/>
    </row>
    <row r="3640">
      <c r="A3640" s="3">
        <v>253818.0</v>
      </c>
      <c r="B3640" s="3" t="s">
        <v>15613</v>
      </c>
      <c r="C3640" s="4"/>
    </row>
    <row r="3641">
      <c r="A3641" s="3">
        <v>253819.0</v>
      </c>
      <c r="B3641" s="3" t="s">
        <v>15614</v>
      </c>
      <c r="C3641" s="4"/>
    </row>
    <row r="3642">
      <c r="A3642" s="3">
        <v>253835.0</v>
      </c>
      <c r="B3642" s="3" t="s">
        <v>15615</v>
      </c>
      <c r="C3642" s="4"/>
    </row>
    <row r="3643">
      <c r="A3643" s="3">
        <v>253836.0</v>
      </c>
      <c r="B3643" s="3" t="s">
        <v>15616</v>
      </c>
      <c r="C3643" s="4"/>
    </row>
    <row r="3644">
      <c r="A3644" s="3">
        <v>253837.0</v>
      </c>
      <c r="B3644" s="3" t="s">
        <v>15617</v>
      </c>
      <c r="C3644" s="4"/>
    </row>
    <row r="3645">
      <c r="A3645" s="3">
        <v>253839.0</v>
      </c>
      <c r="B3645" s="3" t="s">
        <v>15618</v>
      </c>
      <c r="C3645" s="4"/>
    </row>
    <row r="3646">
      <c r="A3646" s="3">
        <v>253841.0</v>
      </c>
      <c r="B3646" s="3" t="s">
        <v>15619</v>
      </c>
      <c r="C3646" s="4"/>
    </row>
    <row r="3647">
      <c r="A3647" s="3">
        <v>253887.0</v>
      </c>
      <c r="B3647" s="3" t="s">
        <v>15620</v>
      </c>
      <c r="C3647" s="4"/>
    </row>
    <row r="3648">
      <c r="A3648" s="3">
        <v>253888.0</v>
      </c>
      <c r="B3648" s="3" t="s">
        <v>15621</v>
      </c>
      <c r="C3648" s="4"/>
    </row>
    <row r="3649">
      <c r="A3649" s="3">
        <v>253898.0</v>
      </c>
      <c r="B3649" s="3" t="s">
        <v>15622</v>
      </c>
      <c r="C3649" s="4"/>
    </row>
    <row r="3650">
      <c r="A3650" s="3">
        <v>253899.0</v>
      </c>
      <c r="B3650" s="3" t="s">
        <v>15623</v>
      </c>
      <c r="C3650" s="4"/>
    </row>
    <row r="3651">
      <c r="A3651" s="3">
        <v>253907.0</v>
      </c>
      <c r="B3651" s="3" t="s">
        <v>15624</v>
      </c>
      <c r="C3651" s="4"/>
    </row>
    <row r="3652">
      <c r="A3652" s="3">
        <v>253944.0</v>
      </c>
      <c r="B3652" s="3" t="s">
        <v>15625</v>
      </c>
      <c r="C3652" s="4"/>
    </row>
    <row r="3653">
      <c r="A3653" s="3">
        <v>254038.0</v>
      </c>
      <c r="B3653" s="3" t="s">
        <v>15626</v>
      </c>
      <c r="C3653" s="4"/>
    </row>
    <row r="3654">
      <c r="A3654" s="3">
        <v>254078.0</v>
      </c>
      <c r="B3654" s="3" t="s">
        <v>15627</v>
      </c>
      <c r="C3654" s="4"/>
    </row>
    <row r="3655">
      <c r="A3655" s="3">
        <v>254138.0</v>
      </c>
      <c r="B3655" s="3" t="s">
        <v>15628</v>
      </c>
      <c r="C3655" s="4"/>
    </row>
    <row r="3656">
      <c r="A3656" s="3">
        <v>254140.0</v>
      </c>
      <c r="B3656" s="3" t="s">
        <v>15629</v>
      </c>
      <c r="C3656" s="4"/>
    </row>
    <row r="3657">
      <c r="A3657" s="3">
        <v>254178.0</v>
      </c>
      <c r="B3657" s="3" t="s">
        <v>15630</v>
      </c>
      <c r="C3657" s="4"/>
    </row>
    <row r="3658">
      <c r="A3658" s="3">
        <v>254278.0</v>
      </c>
      <c r="B3658" s="3" t="s">
        <v>15631</v>
      </c>
      <c r="C3658" s="4"/>
    </row>
    <row r="3659">
      <c r="A3659" s="3">
        <v>254291.0</v>
      </c>
      <c r="B3659" s="3" t="s">
        <v>15632</v>
      </c>
      <c r="C3659" s="4"/>
    </row>
    <row r="3660">
      <c r="A3660" s="3">
        <v>254292.0</v>
      </c>
      <c r="B3660" s="3" t="s">
        <v>15633</v>
      </c>
      <c r="C3660" s="4"/>
    </row>
    <row r="3661">
      <c r="A3661" s="3">
        <v>254298.0</v>
      </c>
      <c r="B3661" s="3" t="s">
        <v>15634</v>
      </c>
      <c r="C3661" s="4"/>
    </row>
    <row r="3662">
      <c r="A3662" s="3">
        <v>254379.0</v>
      </c>
      <c r="B3662" s="3" t="s">
        <v>15635</v>
      </c>
      <c r="C3662" s="4"/>
    </row>
    <row r="3663">
      <c r="A3663" s="3">
        <v>254383.0</v>
      </c>
      <c r="B3663" s="3" t="s">
        <v>15636</v>
      </c>
      <c r="C3663" s="4"/>
    </row>
    <row r="3664">
      <c r="A3664" s="3">
        <v>254387.0</v>
      </c>
      <c r="B3664" s="3" t="s">
        <v>15637</v>
      </c>
      <c r="C3664" s="4"/>
    </row>
    <row r="3665">
      <c r="A3665" s="3">
        <v>254504.0</v>
      </c>
      <c r="B3665" s="3" t="s">
        <v>15638</v>
      </c>
      <c r="C3665" s="4"/>
    </row>
    <row r="3666">
      <c r="A3666" s="3">
        <v>254678.0</v>
      </c>
      <c r="B3666" s="3" t="s">
        <v>15639</v>
      </c>
      <c r="C3666" s="4"/>
    </row>
    <row r="3667">
      <c r="A3667" s="3">
        <v>254844.0</v>
      </c>
      <c r="B3667" s="3" t="s">
        <v>15640</v>
      </c>
      <c r="C3667" s="4"/>
    </row>
    <row r="3668">
      <c r="A3668" s="3">
        <v>254938.0</v>
      </c>
      <c r="B3668" s="3" t="s">
        <v>15641</v>
      </c>
      <c r="C3668" s="4"/>
    </row>
    <row r="3669">
      <c r="A3669" s="3">
        <v>255558.0</v>
      </c>
      <c r="B3669" s="3" t="s">
        <v>15642</v>
      </c>
      <c r="C3669" s="4"/>
    </row>
    <row r="3670">
      <c r="A3670" s="3">
        <v>255956.0</v>
      </c>
      <c r="B3670" s="3" t="s">
        <v>15643</v>
      </c>
      <c r="C3670" s="4"/>
    </row>
    <row r="3671">
      <c r="A3671" s="3">
        <v>255958.0</v>
      </c>
      <c r="B3671" s="3" t="s">
        <v>15644</v>
      </c>
      <c r="C3671" s="4"/>
    </row>
    <row r="3672">
      <c r="A3672" s="3">
        <v>255975.0</v>
      </c>
      <c r="B3672" s="3" t="s">
        <v>15645</v>
      </c>
      <c r="C3672" s="4"/>
    </row>
    <row r="3673">
      <c r="A3673" s="3">
        <v>256054.0</v>
      </c>
      <c r="B3673" s="3" t="s">
        <v>15646</v>
      </c>
      <c r="C3673" s="4"/>
    </row>
    <row r="3674">
      <c r="A3674" s="3">
        <v>256067.0</v>
      </c>
      <c r="B3674" s="3" t="s">
        <v>15647</v>
      </c>
      <c r="C3674" s="4"/>
    </row>
    <row r="3675">
      <c r="A3675" s="3">
        <v>256078.0</v>
      </c>
      <c r="B3675" s="3" t="s">
        <v>15648</v>
      </c>
      <c r="C3675" s="4"/>
    </row>
    <row r="3676">
      <c r="A3676" s="3">
        <v>256108.0</v>
      </c>
      <c r="B3676" s="3" t="s">
        <v>15649</v>
      </c>
      <c r="C3676" s="4"/>
    </row>
    <row r="3677">
      <c r="A3677" s="3">
        <v>256113.0</v>
      </c>
      <c r="B3677" s="3" t="s">
        <v>15650</v>
      </c>
      <c r="C3677" s="4"/>
    </row>
    <row r="3678">
      <c r="A3678" s="3">
        <v>256169.0</v>
      </c>
      <c r="B3678" s="3" t="s">
        <v>15651</v>
      </c>
      <c r="C3678" s="4"/>
    </row>
    <row r="3679">
      <c r="A3679" s="3">
        <v>256171.0</v>
      </c>
      <c r="B3679" s="3" t="s">
        <v>15652</v>
      </c>
      <c r="C3679" s="4"/>
    </row>
    <row r="3680">
      <c r="A3680" s="3">
        <v>256173.0</v>
      </c>
      <c r="B3680" s="3" t="s">
        <v>15653</v>
      </c>
      <c r="C3680" s="4"/>
    </row>
    <row r="3681">
      <c r="A3681" s="3">
        <v>256174.0</v>
      </c>
      <c r="B3681" s="3" t="s">
        <v>15654</v>
      </c>
      <c r="C3681" s="4"/>
    </row>
    <row r="3682">
      <c r="A3682" s="3">
        <v>256342.0</v>
      </c>
      <c r="B3682" s="3" t="s">
        <v>15655</v>
      </c>
      <c r="C3682" s="4"/>
    </row>
    <row r="3683">
      <c r="A3683" s="3">
        <v>256343.0</v>
      </c>
      <c r="B3683" s="3" t="s">
        <v>15656</v>
      </c>
      <c r="C3683" s="4"/>
    </row>
    <row r="3684">
      <c r="A3684" s="3">
        <v>256383.0</v>
      </c>
      <c r="B3684" s="3" t="s">
        <v>15657</v>
      </c>
      <c r="C3684" s="4"/>
    </row>
    <row r="3685">
      <c r="A3685" s="3">
        <v>256386.0</v>
      </c>
      <c r="B3685" s="3" t="s">
        <v>15658</v>
      </c>
      <c r="C3685" s="4"/>
    </row>
    <row r="3686">
      <c r="A3686" s="3">
        <v>256450.0</v>
      </c>
      <c r="B3686" s="3" t="s">
        <v>15659</v>
      </c>
      <c r="C3686" s="4"/>
    </row>
    <row r="3687">
      <c r="A3687" s="3">
        <v>256503.0</v>
      </c>
      <c r="B3687" s="3" t="s">
        <v>15660</v>
      </c>
      <c r="C3687" s="4"/>
    </row>
    <row r="3688">
      <c r="A3688" s="3">
        <v>256504.0</v>
      </c>
      <c r="B3688" s="3" t="s">
        <v>15661</v>
      </c>
      <c r="C3688" s="4"/>
    </row>
    <row r="3689">
      <c r="A3689" s="3">
        <v>256507.0</v>
      </c>
      <c r="B3689" s="3" t="s">
        <v>15662</v>
      </c>
      <c r="C3689" s="4"/>
    </row>
    <row r="3690">
      <c r="A3690" s="3">
        <v>256637.0</v>
      </c>
      <c r="B3690" s="3" t="s">
        <v>15663</v>
      </c>
      <c r="C3690" s="4"/>
    </row>
    <row r="3691">
      <c r="A3691" s="3">
        <v>256668.0</v>
      </c>
      <c r="B3691" s="3" t="s">
        <v>15664</v>
      </c>
      <c r="C3691" s="4"/>
    </row>
    <row r="3692">
      <c r="A3692" s="3">
        <v>256680.0</v>
      </c>
      <c r="B3692" s="3" t="s">
        <v>15665</v>
      </c>
      <c r="C3692" s="4"/>
    </row>
    <row r="3693">
      <c r="A3693" s="3">
        <v>256681.0</v>
      </c>
      <c r="B3693" s="3" t="s">
        <v>15666</v>
      </c>
      <c r="C3693" s="4"/>
    </row>
    <row r="3694">
      <c r="A3694" s="3">
        <v>256684.0</v>
      </c>
      <c r="B3694" s="3" t="s">
        <v>15667</v>
      </c>
      <c r="C3694" s="4"/>
    </row>
    <row r="3695">
      <c r="A3695" s="3">
        <v>256685.0</v>
      </c>
      <c r="B3695" s="3" t="s">
        <v>15668</v>
      </c>
      <c r="C3695" s="4"/>
    </row>
    <row r="3696">
      <c r="A3696" s="3">
        <v>256688.0</v>
      </c>
      <c r="B3696" s="3" t="s">
        <v>15669</v>
      </c>
      <c r="C3696" s="4"/>
    </row>
    <row r="3697">
      <c r="A3697" s="3">
        <v>256699.0</v>
      </c>
      <c r="B3697" s="3" t="s">
        <v>15670</v>
      </c>
      <c r="C3697" s="4"/>
    </row>
    <row r="3698">
      <c r="A3698" s="3">
        <v>256731.0</v>
      </c>
      <c r="B3698" s="3" t="s">
        <v>15671</v>
      </c>
      <c r="C3698" s="4"/>
    </row>
    <row r="3699">
      <c r="A3699" s="3">
        <v>256735.0</v>
      </c>
      <c r="B3699" s="3" t="s">
        <v>15672</v>
      </c>
      <c r="C3699" s="4"/>
    </row>
    <row r="3700">
      <c r="A3700" s="3">
        <v>256739.0</v>
      </c>
      <c r="B3700" s="3" t="s">
        <v>15673</v>
      </c>
      <c r="C3700" s="4"/>
    </row>
    <row r="3701">
      <c r="A3701" s="3">
        <v>256745.0</v>
      </c>
      <c r="B3701" s="3" t="s">
        <v>15674</v>
      </c>
      <c r="C3701" s="4"/>
    </row>
    <row r="3702">
      <c r="A3702" s="3">
        <v>256751.0</v>
      </c>
      <c r="B3702" s="3" t="s">
        <v>15675</v>
      </c>
      <c r="C3702" s="4"/>
    </row>
    <row r="3703">
      <c r="A3703" s="3">
        <v>256752.0</v>
      </c>
      <c r="B3703" s="3" t="s">
        <v>15676</v>
      </c>
      <c r="C3703" s="4"/>
    </row>
    <row r="3704">
      <c r="A3704" s="3">
        <v>256753.0</v>
      </c>
      <c r="B3704" s="3" t="s">
        <v>15677</v>
      </c>
      <c r="C3704" s="4"/>
    </row>
    <row r="3705">
      <c r="A3705" s="3">
        <v>256759.0</v>
      </c>
      <c r="B3705" s="3" t="s">
        <v>15678</v>
      </c>
      <c r="C3705" s="4"/>
    </row>
    <row r="3706">
      <c r="A3706" s="3">
        <v>256760.0</v>
      </c>
      <c r="B3706" s="3" t="s">
        <v>15679</v>
      </c>
      <c r="C3706" s="4"/>
    </row>
    <row r="3707">
      <c r="A3707" s="3">
        <v>256761.0</v>
      </c>
      <c r="B3707" s="3" t="s">
        <v>15680</v>
      </c>
      <c r="C3707" s="4"/>
    </row>
    <row r="3708">
      <c r="A3708" s="3">
        <v>256767.0</v>
      </c>
      <c r="B3708" s="3" t="s">
        <v>15681</v>
      </c>
      <c r="C3708" s="4"/>
    </row>
    <row r="3709">
      <c r="A3709" s="3">
        <v>256770.0</v>
      </c>
      <c r="B3709" s="3" t="s">
        <v>15682</v>
      </c>
      <c r="C3709" s="4"/>
    </row>
    <row r="3710">
      <c r="A3710" s="3">
        <v>256771.0</v>
      </c>
      <c r="B3710" s="3" t="s">
        <v>15683</v>
      </c>
      <c r="C3710" s="4"/>
    </row>
    <row r="3711">
      <c r="A3711" s="3">
        <v>256776.0</v>
      </c>
      <c r="B3711" s="3" t="s">
        <v>15684</v>
      </c>
      <c r="C3711" s="4"/>
    </row>
    <row r="3712">
      <c r="A3712" s="3">
        <v>256803.0</v>
      </c>
      <c r="B3712" s="3" t="s">
        <v>15685</v>
      </c>
      <c r="C3712" s="4"/>
    </row>
    <row r="3713">
      <c r="A3713" s="3">
        <v>256863.0</v>
      </c>
      <c r="B3713" s="3" t="s">
        <v>15686</v>
      </c>
      <c r="C3713" s="4"/>
    </row>
    <row r="3714">
      <c r="A3714" s="3">
        <v>256883.0</v>
      </c>
      <c r="B3714" s="3" t="s">
        <v>15687</v>
      </c>
      <c r="C3714" s="4"/>
    </row>
    <row r="3715">
      <c r="A3715" s="3">
        <v>256908.0</v>
      </c>
      <c r="B3715" s="3" t="s">
        <v>15688</v>
      </c>
      <c r="C3715" s="4"/>
    </row>
    <row r="3716">
      <c r="A3716" s="3">
        <v>256909.0</v>
      </c>
      <c r="B3716" s="3" t="s">
        <v>15689</v>
      </c>
      <c r="C3716" s="4"/>
    </row>
    <row r="3717">
      <c r="A3717" s="3">
        <v>101347.0</v>
      </c>
      <c r="B3717" s="3" t="s">
        <v>15690</v>
      </c>
      <c r="C3717" s="4"/>
    </row>
    <row r="3718">
      <c r="A3718" s="3">
        <v>100132.0</v>
      </c>
      <c r="B3718" s="3" t="s">
        <v>15691</v>
      </c>
      <c r="C3718" s="4"/>
    </row>
    <row r="3719">
      <c r="A3719" s="3">
        <v>101346.0</v>
      </c>
      <c r="B3719" s="3" t="s">
        <v>15692</v>
      </c>
      <c r="C3719" s="4"/>
    </row>
    <row r="3720">
      <c r="A3720" s="3">
        <v>101352.0</v>
      </c>
      <c r="B3720" s="3" t="s">
        <v>15693</v>
      </c>
      <c r="C3720" s="4"/>
    </row>
    <row r="3721">
      <c r="A3721" s="3">
        <v>101353.0</v>
      </c>
      <c r="B3721" s="3" t="s">
        <v>15694</v>
      </c>
      <c r="C3721" s="4"/>
    </row>
    <row r="3722">
      <c r="A3722" s="3">
        <v>101355.0</v>
      </c>
      <c r="B3722" s="3" t="s">
        <v>15695</v>
      </c>
      <c r="C3722" s="4"/>
    </row>
    <row r="3723">
      <c r="A3723" s="3">
        <v>101549.0</v>
      </c>
      <c r="B3723" s="3" t="s">
        <v>15696</v>
      </c>
      <c r="C3723" s="4"/>
    </row>
    <row r="3724">
      <c r="A3724" s="3">
        <v>102881.0</v>
      </c>
      <c r="B3724" s="3" t="s">
        <v>15697</v>
      </c>
      <c r="C3724" s="4"/>
    </row>
    <row r="3725">
      <c r="A3725" s="3">
        <v>102884.0</v>
      </c>
      <c r="B3725" s="3" t="s">
        <v>15698</v>
      </c>
      <c r="C3725" s="4"/>
    </row>
    <row r="3726">
      <c r="A3726" s="3">
        <v>1068.0</v>
      </c>
      <c r="B3726" s="3" t="s">
        <v>15699</v>
      </c>
      <c r="C3726" s="4"/>
    </row>
    <row r="3727">
      <c r="A3727" s="3">
        <v>10855.0</v>
      </c>
      <c r="B3727" s="3" t="s">
        <v>15700</v>
      </c>
      <c r="C3727" s="4"/>
    </row>
    <row r="3728">
      <c r="A3728" s="3">
        <v>108652.0</v>
      </c>
      <c r="B3728" s="3" t="s">
        <v>15701</v>
      </c>
      <c r="C3728" s="4"/>
    </row>
    <row r="3729">
      <c r="A3729" s="3">
        <v>110022.0</v>
      </c>
      <c r="B3729" s="3" t="s">
        <v>15702</v>
      </c>
      <c r="C3729" s="4"/>
    </row>
    <row r="3730">
      <c r="A3730" s="3">
        <v>110023.0</v>
      </c>
      <c r="B3730" s="3" t="s">
        <v>15703</v>
      </c>
      <c r="C3730" s="4"/>
    </row>
    <row r="3731">
      <c r="A3731" s="3">
        <v>110138.0</v>
      </c>
      <c r="B3731" s="3" t="s">
        <v>15704</v>
      </c>
      <c r="C3731" s="4"/>
    </row>
    <row r="3732">
      <c r="A3732" s="3">
        <v>110143.0</v>
      </c>
      <c r="B3732" s="3" t="s">
        <v>15705</v>
      </c>
      <c r="C3732" s="4"/>
    </row>
    <row r="3733">
      <c r="A3733" s="3">
        <v>110144.0</v>
      </c>
      <c r="B3733" s="3" t="s">
        <v>15706</v>
      </c>
      <c r="C3733" s="4"/>
    </row>
    <row r="3734">
      <c r="A3734" s="3">
        <v>110146.0</v>
      </c>
      <c r="B3734" s="3" t="s">
        <v>15707</v>
      </c>
      <c r="C3734" s="4"/>
    </row>
    <row r="3735">
      <c r="A3735" s="3">
        <v>110147.0</v>
      </c>
      <c r="B3735" s="3" t="s">
        <v>15708</v>
      </c>
      <c r="C3735" s="4"/>
    </row>
    <row r="3736">
      <c r="A3736" s="3">
        <v>110150.0</v>
      </c>
      <c r="B3736" s="3" t="s">
        <v>15709</v>
      </c>
      <c r="C3736" s="4"/>
    </row>
    <row r="3737">
      <c r="A3737" s="3">
        <v>110168.0</v>
      </c>
      <c r="B3737" s="3" t="s">
        <v>15710</v>
      </c>
      <c r="C3737" s="4"/>
    </row>
    <row r="3738">
      <c r="A3738" s="3">
        <v>110170.0</v>
      </c>
      <c r="B3738" s="3" t="s">
        <v>15711</v>
      </c>
      <c r="C3738" s="4"/>
    </row>
    <row r="3739">
      <c r="A3739" s="3">
        <v>110193.0</v>
      </c>
      <c r="B3739" s="3" t="s">
        <v>15712</v>
      </c>
      <c r="C3739" s="4"/>
    </row>
    <row r="3740">
      <c r="A3740" s="3">
        <v>110196.0</v>
      </c>
      <c r="B3740" s="3" t="s">
        <v>15713</v>
      </c>
      <c r="C3740" s="4"/>
    </row>
    <row r="3741">
      <c r="A3741" s="3">
        <v>110214.0</v>
      </c>
      <c r="B3741" s="3" t="s">
        <v>15714</v>
      </c>
      <c r="C3741" s="4"/>
    </row>
    <row r="3742">
      <c r="A3742" s="3">
        <v>110235.0</v>
      </c>
      <c r="B3742" s="3" t="s">
        <v>15715</v>
      </c>
      <c r="C3742" s="4"/>
    </row>
    <row r="3743">
      <c r="A3743" s="3">
        <v>110236.0</v>
      </c>
      <c r="B3743" s="3" t="s">
        <v>15716</v>
      </c>
      <c r="C3743" s="4"/>
    </row>
    <row r="3744">
      <c r="A3744" s="3">
        <v>110237.0</v>
      </c>
      <c r="B3744" s="3" t="s">
        <v>15717</v>
      </c>
      <c r="C3744" s="4"/>
    </row>
    <row r="3745">
      <c r="A3745" s="3">
        <v>110238.0</v>
      </c>
      <c r="B3745" s="3" t="s">
        <v>15718</v>
      </c>
      <c r="C3745" s="4"/>
    </row>
    <row r="3746">
      <c r="A3746" s="3">
        <v>110239.0</v>
      </c>
      <c r="B3746" s="3" t="s">
        <v>15719</v>
      </c>
      <c r="C3746" s="4"/>
    </row>
    <row r="3747">
      <c r="A3747" s="3">
        <v>110240.0</v>
      </c>
      <c r="B3747" s="3" t="s">
        <v>15720</v>
      </c>
      <c r="C3747" s="4"/>
    </row>
    <row r="3748">
      <c r="A3748" s="3">
        <v>110241.0</v>
      </c>
      <c r="B3748" s="3" t="s">
        <v>15721</v>
      </c>
      <c r="C3748" s="4"/>
    </row>
    <row r="3749">
      <c r="A3749" s="3">
        <v>110242.0</v>
      </c>
      <c r="B3749" s="3" t="s">
        <v>15722</v>
      </c>
      <c r="C3749" s="4"/>
    </row>
    <row r="3750">
      <c r="A3750" s="3">
        <v>110244.0</v>
      </c>
      <c r="B3750" s="3" t="s">
        <v>15723</v>
      </c>
      <c r="C3750" s="4"/>
    </row>
    <row r="3751">
      <c r="A3751" s="3">
        <v>110245.0</v>
      </c>
      <c r="B3751" s="3" t="s">
        <v>15724</v>
      </c>
      <c r="C3751" s="4"/>
    </row>
    <row r="3752">
      <c r="A3752" s="3">
        <v>110246.0</v>
      </c>
      <c r="B3752" s="3" t="s">
        <v>15725</v>
      </c>
      <c r="C3752" s="4"/>
    </row>
    <row r="3753">
      <c r="A3753" s="3">
        <v>110251.0</v>
      </c>
      <c r="B3753" s="3" t="s">
        <v>15726</v>
      </c>
      <c r="C3753" s="4"/>
    </row>
    <row r="3754">
      <c r="A3754" s="3">
        <v>110252.0</v>
      </c>
      <c r="B3754" s="3" t="s">
        <v>15727</v>
      </c>
      <c r="C3754" s="4"/>
    </row>
    <row r="3755">
      <c r="A3755" s="3">
        <v>110590.0</v>
      </c>
      <c r="B3755" s="3" t="s">
        <v>15728</v>
      </c>
      <c r="C3755" s="4"/>
    </row>
    <row r="3756">
      <c r="A3756" s="3">
        <v>110614.0</v>
      </c>
      <c r="B3756" s="3" t="s">
        <v>15729</v>
      </c>
      <c r="C3756" s="4"/>
    </row>
    <row r="3757">
      <c r="A3757" s="3">
        <v>110615.0</v>
      </c>
      <c r="B3757" s="3" t="s">
        <v>15730</v>
      </c>
      <c r="C3757" s="4"/>
    </row>
    <row r="3758">
      <c r="A3758" s="3">
        <v>110616.0</v>
      </c>
      <c r="B3758" s="3" t="s">
        <v>15731</v>
      </c>
      <c r="C3758" s="4"/>
    </row>
    <row r="3759">
      <c r="A3759" s="3">
        <v>110673.0</v>
      </c>
      <c r="B3759" s="3" t="s">
        <v>15732</v>
      </c>
      <c r="C3759" s="4"/>
    </row>
    <row r="3760">
      <c r="A3760" s="3">
        <v>110675.0</v>
      </c>
      <c r="B3760" s="3" t="s">
        <v>15733</v>
      </c>
      <c r="C3760" s="4"/>
    </row>
    <row r="3761">
      <c r="A3761" s="3">
        <v>110679.0</v>
      </c>
      <c r="B3761" s="3" t="s">
        <v>15734</v>
      </c>
      <c r="C3761" s="4"/>
    </row>
    <row r="3762">
      <c r="A3762" s="3">
        <v>110698.0</v>
      </c>
      <c r="B3762" s="3" t="s">
        <v>15735</v>
      </c>
      <c r="C3762" s="4"/>
    </row>
    <row r="3763">
      <c r="A3763" s="3">
        <v>110880.0</v>
      </c>
      <c r="B3763" s="3" t="s">
        <v>15736</v>
      </c>
      <c r="C3763" s="4"/>
    </row>
    <row r="3764">
      <c r="A3764" s="3">
        <v>110910.0</v>
      </c>
      <c r="B3764" s="3" t="s">
        <v>15737</v>
      </c>
      <c r="C3764" s="4"/>
    </row>
    <row r="3765">
      <c r="A3765" s="3">
        <v>110920.0</v>
      </c>
      <c r="B3765" s="3" t="s">
        <v>15738</v>
      </c>
      <c r="C3765" s="4"/>
    </row>
    <row r="3766">
      <c r="A3766" s="3">
        <v>110924.0</v>
      </c>
      <c r="B3766" s="3" t="s">
        <v>15739</v>
      </c>
      <c r="C3766" s="4"/>
    </row>
    <row r="3767">
      <c r="A3767" s="3">
        <v>110925.0</v>
      </c>
      <c r="B3767" s="3" t="s">
        <v>15740</v>
      </c>
      <c r="C3767" s="4"/>
    </row>
    <row r="3768">
      <c r="A3768" s="3">
        <v>110933.0</v>
      </c>
      <c r="B3768" s="3" t="s">
        <v>15741</v>
      </c>
      <c r="C3768" s="4"/>
    </row>
    <row r="3769">
      <c r="A3769" s="3">
        <v>110936.0</v>
      </c>
      <c r="B3769" s="3" t="s">
        <v>15742</v>
      </c>
      <c r="C3769" s="4"/>
    </row>
    <row r="3770">
      <c r="A3770" s="3">
        <v>110939.0</v>
      </c>
      <c r="B3770" s="3" t="s">
        <v>15743</v>
      </c>
      <c r="C3770" s="4"/>
    </row>
    <row r="3771">
      <c r="A3771" s="3">
        <v>110942.0</v>
      </c>
      <c r="B3771" s="3" t="s">
        <v>15744</v>
      </c>
      <c r="C3771" s="4"/>
    </row>
    <row r="3772">
      <c r="A3772" s="3">
        <v>110945.0</v>
      </c>
      <c r="B3772" s="3" t="s">
        <v>15745</v>
      </c>
      <c r="C3772" s="4"/>
    </row>
    <row r="3773">
      <c r="A3773" s="3">
        <v>111633.0</v>
      </c>
      <c r="B3773" s="3" t="s">
        <v>15746</v>
      </c>
      <c r="C3773" s="4"/>
    </row>
    <row r="3774">
      <c r="A3774" s="3">
        <v>111854.0</v>
      </c>
      <c r="B3774" s="3" t="s">
        <v>15747</v>
      </c>
      <c r="C3774" s="4"/>
    </row>
    <row r="3775">
      <c r="A3775" s="3">
        <v>111864.0</v>
      </c>
      <c r="B3775" s="3" t="s">
        <v>15748</v>
      </c>
      <c r="C3775" s="4"/>
    </row>
    <row r="3776">
      <c r="A3776" s="3">
        <v>111866.0</v>
      </c>
      <c r="B3776" s="3" t="s">
        <v>15749</v>
      </c>
      <c r="C3776" s="4"/>
    </row>
    <row r="3777">
      <c r="A3777" s="3">
        <v>112275.0</v>
      </c>
      <c r="B3777" s="3" t="s">
        <v>15750</v>
      </c>
      <c r="C3777" s="4"/>
    </row>
    <row r="3778">
      <c r="A3778" s="3">
        <v>112276.0</v>
      </c>
      <c r="B3778" s="3" t="s">
        <v>15751</v>
      </c>
      <c r="C3778" s="4"/>
    </row>
    <row r="3779">
      <c r="A3779" s="3">
        <v>112281.0</v>
      </c>
      <c r="B3779" s="3" t="s">
        <v>15752</v>
      </c>
      <c r="C3779" s="4"/>
    </row>
    <row r="3780">
      <c r="A3780" s="3">
        <v>112301.0</v>
      </c>
      <c r="B3780" s="3" t="s">
        <v>15753</v>
      </c>
      <c r="C3780" s="4"/>
    </row>
    <row r="3781">
      <c r="A3781" s="3">
        <v>112311.0</v>
      </c>
      <c r="B3781" s="3" t="s">
        <v>15754</v>
      </c>
      <c r="C3781" s="4"/>
    </row>
    <row r="3782">
      <c r="A3782" s="3">
        <v>112313.0</v>
      </c>
      <c r="B3782" s="3" t="s">
        <v>15755</v>
      </c>
      <c r="C3782" s="4"/>
    </row>
    <row r="3783">
      <c r="A3783" s="3">
        <v>112314.0</v>
      </c>
      <c r="B3783" s="3" t="s">
        <v>15756</v>
      </c>
      <c r="C3783" s="4"/>
    </row>
    <row r="3784">
      <c r="A3784" s="3">
        <v>112325.0</v>
      </c>
      <c r="B3784" s="3" t="s">
        <v>15757</v>
      </c>
      <c r="C3784" s="4"/>
    </row>
    <row r="3785">
      <c r="A3785" s="3">
        <v>112712.0</v>
      </c>
      <c r="B3785" s="3" t="s">
        <v>15758</v>
      </c>
      <c r="C3785" s="4"/>
    </row>
    <row r="3786">
      <c r="A3786" s="3">
        <v>112715.0</v>
      </c>
      <c r="B3786" s="3" t="s">
        <v>15759</v>
      </c>
      <c r="C3786" s="4"/>
    </row>
    <row r="3787">
      <c r="A3787" s="3">
        <v>112718.0</v>
      </c>
      <c r="B3787" s="3" t="s">
        <v>15760</v>
      </c>
      <c r="C3787" s="4"/>
    </row>
    <row r="3788">
      <c r="A3788" s="3">
        <v>112720.0</v>
      </c>
      <c r="B3788" s="3" t="s">
        <v>15761</v>
      </c>
      <c r="C3788" s="4"/>
    </row>
    <row r="3789">
      <c r="A3789" s="3">
        <v>112723.0</v>
      </c>
      <c r="B3789" s="3" t="s">
        <v>15762</v>
      </c>
      <c r="C3789" s="4"/>
    </row>
    <row r="3790">
      <c r="A3790" s="3">
        <v>112725.0</v>
      </c>
      <c r="B3790" s="3" t="s">
        <v>15763</v>
      </c>
      <c r="C3790" s="4"/>
    </row>
    <row r="3791">
      <c r="A3791" s="3">
        <v>11704.0</v>
      </c>
      <c r="B3791" s="3" t="s">
        <v>15764</v>
      </c>
      <c r="C3791" s="4"/>
    </row>
    <row r="3792">
      <c r="A3792" s="3">
        <v>11708.0</v>
      </c>
      <c r="B3792" s="3" t="s">
        <v>15765</v>
      </c>
      <c r="C3792" s="4"/>
    </row>
    <row r="3793">
      <c r="A3793" s="3">
        <v>11718.0</v>
      </c>
      <c r="B3793" s="3" t="s">
        <v>15766</v>
      </c>
      <c r="C3793" s="4"/>
    </row>
    <row r="3794">
      <c r="A3794" s="3">
        <v>11721.0</v>
      </c>
      <c r="B3794" s="3" t="s">
        <v>15767</v>
      </c>
      <c r="C3794" s="4"/>
    </row>
    <row r="3795">
      <c r="A3795" s="3">
        <v>11722.0</v>
      </c>
      <c r="B3795" s="3" t="s">
        <v>15768</v>
      </c>
      <c r="C3795" s="4"/>
    </row>
    <row r="3796">
      <c r="A3796" s="3">
        <v>11725.0</v>
      </c>
      <c r="B3796" s="3" t="s">
        <v>15769</v>
      </c>
      <c r="C3796" s="4"/>
    </row>
    <row r="3797">
      <c r="A3797" s="3">
        <v>11741.0</v>
      </c>
      <c r="B3797" s="3" t="s">
        <v>15770</v>
      </c>
      <c r="C3797" s="4"/>
    </row>
    <row r="3798">
      <c r="A3798" s="3">
        <v>11890.0</v>
      </c>
      <c r="B3798" s="3" t="s">
        <v>15771</v>
      </c>
      <c r="C3798" s="4"/>
    </row>
    <row r="3799">
      <c r="A3799" s="3">
        <v>11891.0</v>
      </c>
      <c r="B3799" s="3" t="s">
        <v>15772</v>
      </c>
      <c r="C3799" s="4"/>
    </row>
    <row r="3800">
      <c r="A3800" s="3">
        <v>11893.0</v>
      </c>
      <c r="B3800" s="3" t="s">
        <v>15773</v>
      </c>
      <c r="C3800" s="4"/>
    </row>
    <row r="3801">
      <c r="A3801" s="3">
        <v>11894.0</v>
      </c>
      <c r="B3801" s="3" t="s">
        <v>15774</v>
      </c>
      <c r="C3801" s="4"/>
    </row>
    <row r="3802">
      <c r="A3802" s="3">
        <v>11895.0</v>
      </c>
      <c r="B3802" s="3" t="s">
        <v>15775</v>
      </c>
      <c r="C3802" s="4"/>
    </row>
    <row r="3803">
      <c r="A3803" s="3">
        <v>11896.0</v>
      </c>
      <c r="B3803" s="3" t="s">
        <v>15776</v>
      </c>
      <c r="C3803" s="4"/>
    </row>
    <row r="3804">
      <c r="A3804" s="3">
        <v>11897.0</v>
      </c>
      <c r="B3804" s="3" t="s">
        <v>15777</v>
      </c>
      <c r="C3804" s="4"/>
    </row>
    <row r="3805">
      <c r="A3805" s="3">
        <v>11898.0</v>
      </c>
      <c r="B3805" s="3" t="s">
        <v>15778</v>
      </c>
      <c r="C3805" s="4"/>
    </row>
    <row r="3806">
      <c r="A3806" s="3">
        <v>11899.0</v>
      </c>
      <c r="B3806" s="3" t="s">
        <v>15779</v>
      </c>
      <c r="C3806" s="4"/>
    </row>
    <row r="3807">
      <c r="A3807" s="3">
        <v>11900.0</v>
      </c>
      <c r="B3807" s="3" t="s">
        <v>15780</v>
      </c>
      <c r="C3807" s="4"/>
    </row>
    <row r="3808">
      <c r="A3808" s="3">
        <v>11901.0</v>
      </c>
      <c r="B3808" s="3" t="s">
        <v>15781</v>
      </c>
      <c r="C3808" s="4"/>
    </row>
    <row r="3809">
      <c r="A3809" s="3">
        <v>11902.0</v>
      </c>
      <c r="B3809" s="3" t="s">
        <v>15782</v>
      </c>
      <c r="C3809" s="4"/>
    </row>
    <row r="3810">
      <c r="A3810" s="3">
        <v>11983.0</v>
      </c>
      <c r="B3810" s="3" t="s">
        <v>15783</v>
      </c>
      <c r="C3810" s="4"/>
    </row>
    <row r="3811">
      <c r="A3811" s="3">
        <v>11986.0</v>
      </c>
      <c r="B3811" s="3" t="s">
        <v>15784</v>
      </c>
      <c r="C3811" s="4"/>
    </row>
    <row r="3812">
      <c r="A3812" s="3">
        <v>11987.0</v>
      </c>
      <c r="B3812" s="3" t="s">
        <v>15785</v>
      </c>
      <c r="C3812" s="4"/>
    </row>
    <row r="3813">
      <c r="A3813" s="3">
        <v>11989.0</v>
      </c>
      <c r="B3813" s="3" t="s">
        <v>15786</v>
      </c>
      <c r="C3813" s="4"/>
    </row>
    <row r="3814">
      <c r="A3814" s="3">
        <v>11993.0</v>
      </c>
      <c r="B3814" s="3" t="s">
        <v>15787</v>
      </c>
      <c r="C3814" s="4"/>
    </row>
    <row r="3815">
      <c r="A3815" s="3">
        <v>11996.0</v>
      </c>
      <c r="B3815" s="3" t="s">
        <v>15788</v>
      </c>
      <c r="C3815" s="4"/>
    </row>
    <row r="3816">
      <c r="A3816" s="3">
        <v>12.0</v>
      </c>
      <c r="B3816" s="3" t="s">
        <v>15789</v>
      </c>
      <c r="C3816" s="4"/>
    </row>
    <row r="3817">
      <c r="A3817" s="3">
        <v>121346.0</v>
      </c>
      <c r="B3817" s="3" t="s">
        <v>15790</v>
      </c>
      <c r="C3817" s="4"/>
    </row>
    <row r="3818">
      <c r="A3818" s="3">
        <v>121351.0</v>
      </c>
      <c r="B3818" s="3" t="s">
        <v>15791</v>
      </c>
      <c r="C3818" s="4"/>
    </row>
    <row r="3819">
      <c r="A3819" s="3">
        <v>121355.0</v>
      </c>
      <c r="B3819" s="3" t="s">
        <v>15792</v>
      </c>
      <c r="C3819" s="4"/>
    </row>
    <row r="3820">
      <c r="A3820" s="3">
        <v>121360.0</v>
      </c>
      <c r="B3820" s="3" t="s">
        <v>15793</v>
      </c>
      <c r="C3820" s="4"/>
    </row>
    <row r="3821">
      <c r="A3821" s="3">
        <v>121362.0</v>
      </c>
      <c r="B3821" s="3" t="s">
        <v>15794</v>
      </c>
      <c r="C3821" s="4"/>
    </row>
    <row r="3822">
      <c r="A3822" s="3">
        <v>121364.0</v>
      </c>
      <c r="B3822" s="3" t="s">
        <v>15795</v>
      </c>
      <c r="C3822" s="4"/>
    </row>
    <row r="3823">
      <c r="A3823" s="3">
        <v>121366.0</v>
      </c>
      <c r="B3823" s="3" t="s">
        <v>15796</v>
      </c>
      <c r="C3823" s="4"/>
    </row>
    <row r="3824">
      <c r="A3824" s="3">
        <v>121367.0</v>
      </c>
      <c r="B3824" s="3" t="s">
        <v>15797</v>
      </c>
      <c r="C3824" s="4"/>
    </row>
    <row r="3825">
      <c r="A3825" s="3">
        <v>121368.0</v>
      </c>
      <c r="B3825" s="3" t="s">
        <v>15798</v>
      </c>
      <c r="C3825" s="4"/>
    </row>
    <row r="3826">
      <c r="A3826" s="3">
        <v>121369.0</v>
      </c>
      <c r="B3826" s="3" t="s">
        <v>15799</v>
      </c>
      <c r="C3826" s="4"/>
    </row>
    <row r="3827">
      <c r="A3827" s="3">
        <v>121372.0</v>
      </c>
      <c r="B3827" s="3" t="s">
        <v>15800</v>
      </c>
      <c r="C3827" s="4"/>
    </row>
    <row r="3828">
      <c r="A3828" s="3">
        <v>121373.0</v>
      </c>
      <c r="B3828" s="3" t="s">
        <v>15801</v>
      </c>
      <c r="C3828" s="4"/>
    </row>
    <row r="3829">
      <c r="A3829" s="3">
        <v>121375.0</v>
      </c>
      <c r="B3829" s="3" t="s">
        <v>15802</v>
      </c>
      <c r="C3829" s="4"/>
    </row>
    <row r="3830">
      <c r="A3830" s="3">
        <v>121379.0</v>
      </c>
      <c r="B3830" s="3" t="s">
        <v>15803</v>
      </c>
      <c r="C3830" s="4"/>
    </row>
    <row r="3831">
      <c r="A3831" s="3">
        <v>121387.0</v>
      </c>
      <c r="B3831" s="3" t="s">
        <v>15804</v>
      </c>
      <c r="C3831" s="4"/>
    </row>
    <row r="3832">
      <c r="A3832" s="3">
        <v>121388.0</v>
      </c>
      <c r="B3832" s="3" t="s">
        <v>15805</v>
      </c>
      <c r="C3832" s="4"/>
    </row>
    <row r="3833">
      <c r="A3833" s="3">
        <v>121389.0</v>
      </c>
      <c r="B3833" s="3" t="s">
        <v>15806</v>
      </c>
      <c r="C3833" s="4"/>
    </row>
    <row r="3834">
      <c r="A3834" s="3">
        <v>121391.0</v>
      </c>
      <c r="B3834" s="3" t="s">
        <v>15807</v>
      </c>
      <c r="C3834" s="4"/>
    </row>
    <row r="3835">
      <c r="A3835" s="3">
        <v>121393.0</v>
      </c>
      <c r="B3835" s="3" t="s">
        <v>15808</v>
      </c>
      <c r="C3835" s="4"/>
    </row>
    <row r="3836">
      <c r="A3836" s="3">
        <v>121395.0</v>
      </c>
      <c r="B3836" s="3" t="s">
        <v>15809</v>
      </c>
      <c r="C3836" s="4"/>
    </row>
    <row r="3837">
      <c r="A3837" s="3">
        <v>121398.0</v>
      </c>
      <c r="B3837" s="3" t="s">
        <v>15810</v>
      </c>
      <c r="C3837" s="4"/>
    </row>
    <row r="3838">
      <c r="A3838" s="3">
        <v>121399.0</v>
      </c>
      <c r="B3838" s="3" t="s">
        <v>15811</v>
      </c>
      <c r="C3838" s="4"/>
    </row>
    <row r="3839">
      <c r="A3839" s="3">
        <v>121402.0</v>
      </c>
      <c r="B3839" s="3" t="s">
        <v>15812</v>
      </c>
      <c r="C3839" s="4"/>
    </row>
    <row r="3840">
      <c r="A3840" s="3">
        <v>121403.0</v>
      </c>
      <c r="B3840" s="3" t="s">
        <v>15813</v>
      </c>
      <c r="C3840" s="4"/>
    </row>
    <row r="3841">
      <c r="A3841" s="3">
        <v>121404.0</v>
      </c>
      <c r="B3841" s="3" t="s">
        <v>15814</v>
      </c>
      <c r="C3841" s="4"/>
    </row>
    <row r="3842">
      <c r="A3842" s="3">
        <v>121405.0</v>
      </c>
      <c r="B3842" s="3" t="s">
        <v>15815</v>
      </c>
      <c r="C3842" s="4"/>
    </row>
    <row r="3843">
      <c r="A3843" s="3">
        <v>121406.0</v>
      </c>
      <c r="B3843" s="3" t="s">
        <v>15816</v>
      </c>
      <c r="C3843" s="4"/>
    </row>
    <row r="3844">
      <c r="A3844" s="3">
        <v>121407.0</v>
      </c>
      <c r="B3844" s="3" t="s">
        <v>15817</v>
      </c>
      <c r="C3844" s="4"/>
    </row>
    <row r="3845">
      <c r="A3845" s="3">
        <v>121408.0</v>
      </c>
      <c r="B3845" s="3" t="s">
        <v>15818</v>
      </c>
      <c r="C3845" s="4"/>
    </row>
    <row r="3846">
      <c r="A3846" s="3">
        <v>121419.0</v>
      </c>
      <c r="B3846" s="3" t="s">
        <v>15819</v>
      </c>
      <c r="C3846" s="4"/>
    </row>
    <row r="3847">
      <c r="A3847" s="3">
        <v>121420.0</v>
      </c>
      <c r="B3847" s="3" t="s">
        <v>15820</v>
      </c>
      <c r="C3847" s="4"/>
    </row>
    <row r="3848">
      <c r="A3848" s="3">
        <v>121426.0</v>
      </c>
      <c r="B3848" s="3" t="s">
        <v>15821</v>
      </c>
      <c r="C3848" s="4"/>
    </row>
    <row r="3849">
      <c r="A3849" s="3">
        <v>121430.0</v>
      </c>
      <c r="B3849" s="3" t="s">
        <v>15822</v>
      </c>
      <c r="C3849" s="4"/>
    </row>
    <row r="3850">
      <c r="A3850" s="3">
        <v>121435.0</v>
      </c>
      <c r="B3850" s="3" t="s">
        <v>15823</v>
      </c>
      <c r="C3850" s="4"/>
    </row>
    <row r="3851">
      <c r="A3851" s="3">
        <v>121438.0</v>
      </c>
      <c r="B3851" s="3" t="s">
        <v>15824</v>
      </c>
      <c r="C3851" s="4"/>
    </row>
    <row r="3852">
      <c r="A3852" s="3">
        <v>121439.0</v>
      </c>
      <c r="B3852" s="3" t="s">
        <v>15825</v>
      </c>
      <c r="C3852" s="4"/>
    </row>
    <row r="3853">
      <c r="A3853" s="3">
        <v>121441.0</v>
      </c>
      <c r="B3853" s="3" t="s">
        <v>15826</v>
      </c>
      <c r="C3853" s="4"/>
    </row>
    <row r="3854">
      <c r="A3854" s="3">
        <v>121442.0</v>
      </c>
      <c r="B3854" s="3" t="s">
        <v>15827</v>
      </c>
      <c r="C3854" s="4"/>
    </row>
    <row r="3855">
      <c r="A3855" s="3">
        <v>121447.0</v>
      </c>
      <c r="B3855" s="3" t="s">
        <v>15828</v>
      </c>
      <c r="C3855" s="4"/>
    </row>
    <row r="3856">
      <c r="A3856" s="3">
        <v>121448.0</v>
      </c>
      <c r="B3856" s="3" t="s">
        <v>15829</v>
      </c>
      <c r="C3856" s="4"/>
    </row>
    <row r="3857">
      <c r="A3857" s="3">
        <v>121449.0</v>
      </c>
      <c r="B3857" s="3" t="s">
        <v>15830</v>
      </c>
      <c r="C3857" s="4"/>
    </row>
    <row r="3858">
      <c r="A3858" s="3">
        <v>121450.0</v>
      </c>
      <c r="B3858" s="3" t="s">
        <v>15831</v>
      </c>
      <c r="C3858" s="4"/>
    </row>
    <row r="3859">
      <c r="A3859" s="3">
        <v>121451.0</v>
      </c>
      <c r="B3859" s="3" t="s">
        <v>15832</v>
      </c>
      <c r="C3859" s="4"/>
    </row>
    <row r="3860">
      <c r="A3860" s="3">
        <v>121453.0</v>
      </c>
      <c r="B3860" s="3" t="s">
        <v>15833</v>
      </c>
      <c r="C3860" s="4"/>
    </row>
    <row r="3861">
      <c r="A3861" s="3">
        <v>121454.0</v>
      </c>
      <c r="B3861" s="3" t="s">
        <v>15834</v>
      </c>
      <c r="C3861" s="4"/>
    </row>
    <row r="3862">
      <c r="A3862" s="3">
        <v>121457.0</v>
      </c>
      <c r="B3862" s="3" t="s">
        <v>15835</v>
      </c>
      <c r="C3862" s="4"/>
    </row>
    <row r="3863">
      <c r="A3863" s="3">
        <v>121458.0</v>
      </c>
      <c r="B3863" s="3" t="s">
        <v>15836</v>
      </c>
      <c r="C3863" s="4"/>
    </row>
    <row r="3864">
      <c r="A3864" s="3">
        <v>121459.0</v>
      </c>
      <c r="B3864" s="3" t="s">
        <v>15837</v>
      </c>
      <c r="C3864" s="4"/>
    </row>
    <row r="3865">
      <c r="A3865" s="3">
        <v>121460.0</v>
      </c>
      <c r="B3865" s="3" t="s">
        <v>15838</v>
      </c>
      <c r="C3865" s="4"/>
    </row>
    <row r="3866">
      <c r="A3866" s="3">
        <v>121462.0</v>
      </c>
      <c r="B3866" s="3" t="s">
        <v>15839</v>
      </c>
      <c r="C3866" s="4"/>
    </row>
    <row r="3867">
      <c r="A3867" s="3">
        <v>121464.0</v>
      </c>
      <c r="B3867" s="3" t="s">
        <v>15840</v>
      </c>
      <c r="C3867" s="4"/>
    </row>
    <row r="3868">
      <c r="A3868" s="3">
        <v>121465.0</v>
      </c>
      <c r="B3868" s="3" t="s">
        <v>15841</v>
      </c>
      <c r="C3868" s="4"/>
    </row>
    <row r="3869">
      <c r="A3869" s="3">
        <v>121466.0</v>
      </c>
      <c r="B3869" s="3" t="s">
        <v>15842</v>
      </c>
      <c r="C3869" s="4"/>
    </row>
    <row r="3870">
      <c r="A3870" s="3">
        <v>121473.0</v>
      </c>
      <c r="B3870" s="3" t="s">
        <v>15843</v>
      </c>
      <c r="C3870" s="4"/>
    </row>
    <row r="3871">
      <c r="A3871" s="3">
        <v>121477.0</v>
      </c>
      <c r="B3871" s="3" t="s">
        <v>15844</v>
      </c>
      <c r="C3871" s="4"/>
    </row>
    <row r="3872">
      <c r="A3872" s="3">
        <v>121479.0</v>
      </c>
      <c r="B3872" s="3" t="s">
        <v>15845</v>
      </c>
      <c r="C3872" s="4"/>
    </row>
    <row r="3873">
      <c r="A3873" s="3">
        <v>121481.0</v>
      </c>
      <c r="B3873" s="3" t="s">
        <v>15846</v>
      </c>
      <c r="C3873" s="4"/>
    </row>
    <row r="3874">
      <c r="A3874" s="3">
        <v>121482.0</v>
      </c>
      <c r="B3874" s="3" t="s">
        <v>15847</v>
      </c>
      <c r="C3874" s="4"/>
    </row>
    <row r="3875">
      <c r="A3875" s="3">
        <v>121488.0</v>
      </c>
      <c r="B3875" s="3" t="s">
        <v>15848</v>
      </c>
      <c r="C3875" s="4"/>
    </row>
    <row r="3876">
      <c r="A3876" s="3">
        <v>121491.0</v>
      </c>
      <c r="B3876" s="3" t="s">
        <v>15849</v>
      </c>
      <c r="C3876" s="4"/>
    </row>
    <row r="3877">
      <c r="A3877" s="3">
        <v>121493.0</v>
      </c>
      <c r="B3877" s="3" t="s">
        <v>15850</v>
      </c>
      <c r="C3877" s="4"/>
    </row>
    <row r="3878">
      <c r="A3878" s="3">
        <v>121495.0</v>
      </c>
      <c r="B3878" s="3" t="s">
        <v>15851</v>
      </c>
      <c r="C3878" s="4"/>
    </row>
    <row r="3879">
      <c r="A3879" s="3">
        <v>121496.0</v>
      </c>
      <c r="B3879" s="3" t="s">
        <v>15852</v>
      </c>
      <c r="C3879" s="4"/>
    </row>
    <row r="3880">
      <c r="A3880" s="3">
        <v>121497.0</v>
      </c>
      <c r="B3880" s="3" t="s">
        <v>15853</v>
      </c>
      <c r="C3880" s="4"/>
    </row>
    <row r="3881">
      <c r="A3881" s="3">
        <v>121499.0</v>
      </c>
      <c r="B3881" s="3" t="s">
        <v>15854</v>
      </c>
      <c r="C3881" s="4"/>
    </row>
    <row r="3882">
      <c r="A3882" s="3">
        <v>121500.0</v>
      </c>
      <c r="B3882" s="3" t="s">
        <v>15855</v>
      </c>
      <c r="C3882" s="4"/>
    </row>
    <row r="3883">
      <c r="A3883" s="3">
        <v>121504.0</v>
      </c>
      <c r="B3883" s="3" t="s">
        <v>15856</v>
      </c>
      <c r="C3883" s="4"/>
    </row>
    <row r="3884">
      <c r="A3884" s="3">
        <v>121505.0</v>
      </c>
      <c r="B3884" s="3" t="s">
        <v>15857</v>
      </c>
      <c r="C3884" s="4"/>
    </row>
    <row r="3885">
      <c r="A3885" s="3">
        <v>121506.0</v>
      </c>
      <c r="B3885" s="3" t="s">
        <v>15858</v>
      </c>
      <c r="C3885" s="4"/>
    </row>
    <row r="3886">
      <c r="A3886" s="3">
        <v>121507.0</v>
      </c>
      <c r="B3886" s="3" t="s">
        <v>15859</v>
      </c>
      <c r="C3886" s="4"/>
    </row>
    <row r="3887">
      <c r="A3887" s="3">
        <v>121509.0</v>
      </c>
      <c r="B3887" s="3" t="s">
        <v>15860</v>
      </c>
      <c r="C3887" s="4"/>
    </row>
    <row r="3888">
      <c r="A3888" s="3">
        <v>121510.0</v>
      </c>
      <c r="B3888" s="3" t="s">
        <v>15861</v>
      </c>
      <c r="C3888" s="4"/>
    </row>
    <row r="3889">
      <c r="A3889" s="3">
        <v>121512.0</v>
      </c>
      <c r="B3889" s="3" t="s">
        <v>15862</v>
      </c>
      <c r="C3889" s="4"/>
    </row>
    <row r="3890">
      <c r="A3890" s="3">
        <v>121513.0</v>
      </c>
      <c r="B3890" s="3" t="s">
        <v>15863</v>
      </c>
      <c r="C3890" s="4"/>
    </row>
    <row r="3891">
      <c r="A3891" s="3">
        <v>121515.0</v>
      </c>
      <c r="B3891" s="3" t="s">
        <v>15864</v>
      </c>
      <c r="C3891" s="4"/>
    </row>
    <row r="3892">
      <c r="A3892" s="3">
        <v>121516.0</v>
      </c>
      <c r="B3892" s="3" t="s">
        <v>15865</v>
      </c>
      <c r="C3892" s="4"/>
    </row>
    <row r="3893">
      <c r="A3893" s="3">
        <v>121517.0</v>
      </c>
      <c r="B3893" s="3" t="s">
        <v>15866</v>
      </c>
      <c r="C3893" s="4"/>
    </row>
    <row r="3894">
      <c r="A3894" s="3">
        <v>121521.0</v>
      </c>
      <c r="B3894" s="3" t="s">
        <v>15867</v>
      </c>
      <c r="C3894" s="4"/>
    </row>
    <row r="3895">
      <c r="A3895" s="3">
        <v>121522.0</v>
      </c>
      <c r="B3895" s="3" t="s">
        <v>15868</v>
      </c>
      <c r="C3895" s="4"/>
    </row>
    <row r="3896">
      <c r="A3896" s="3">
        <v>121524.0</v>
      </c>
      <c r="B3896" s="3" t="s">
        <v>15869</v>
      </c>
      <c r="C3896" s="4"/>
    </row>
    <row r="3897">
      <c r="A3897" s="3">
        <v>121525.0</v>
      </c>
      <c r="B3897" s="3" t="s">
        <v>15870</v>
      </c>
      <c r="C3897" s="4"/>
    </row>
    <row r="3898">
      <c r="A3898" s="3">
        <v>121526.0</v>
      </c>
      <c r="B3898" s="3" t="s">
        <v>15871</v>
      </c>
      <c r="C3898" s="4"/>
    </row>
    <row r="3899">
      <c r="A3899" s="3">
        <v>121530.0</v>
      </c>
      <c r="B3899" s="3" t="s">
        <v>15872</v>
      </c>
      <c r="C3899" s="4"/>
    </row>
    <row r="3900">
      <c r="A3900" s="3">
        <v>121536.0</v>
      </c>
      <c r="B3900" s="3" t="s">
        <v>15873</v>
      </c>
      <c r="C3900" s="4"/>
    </row>
    <row r="3901">
      <c r="A3901" s="3">
        <v>121538.0</v>
      </c>
      <c r="B3901" s="3" t="s">
        <v>15874</v>
      </c>
      <c r="C3901" s="4"/>
    </row>
    <row r="3902">
      <c r="A3902" s="3">
        <v>121539.0</v>
      </c>
      <c r="B3902" s="3" t="s">
        <v>15875</v>
      </c>
      <c r="C3902" s="4"/>
    </row>
    <row r="3903">
      <c r="A3903" s="3">
        <v>121541.0</v>
      </c>
      <c r="B3903" s="3" t="s">
        <v>15876</v>
      </c>
      <c r="C3903" s="4"/>
    </row>
    <row r="3904">
      <c r="A3904" s="3">
        <v>121542.0</v>
      </c>
      <c r="B3904" s="3" t="s">
        <v>15877</v>
      </c>
      <c r="C3904" s="4"/>
    </row>
    <row r="3905">
      <c r="A3905" s="3">
        <v>121543.0</v>
      </c>
      <c r="B3905" s="3" t="s">
        <v>15878</v>
      </c>
      <c r="C3905" s="4"/>
    </row>
    <row r="3906">
      <c r="A3906" s="3">
        <v>121546.0</v>
      </c>
      <c r="B3906" s="3" t="s">
        <v>15879</v>
      </c>
      <c r="C3906" s="4"/>
    </row>
    <row r="3907">
      <c r="A3907" s="3">
        <v>121547.0</v>
      </c>
      <c r="B3907" s="3" t="s">
        <v>15880</v>
      </c>
      <c r="C3907" s="4"/>
    </row>
    <row r="3908">
      <c r="A3908" s="3">
        <v>121548.0</v>
      </c>
      <c r="B3908" s="3" t="s">
        <v>15881</v>
      </c>
      <c r="C3908" s="4"/>
    </row>
    <row r="3909">
      <c r="A3909" s="3">
        <v>121549.0</v>
      </c>
      <c r="B3909" s="3" t="s">
        <v>15882</v>
      </c>
      <c r="C3909" s="4"/>
    </row>
    <row r="3910">
      <c r="A3910" s="3">
        <v>121550.0</v>
      </c>
      <c r="B3910" s="3" t="s">
        <v>15883</v>
      </c>
      <c r="C3910" s="4"/>
    </row>
    <row r="3911">
      <c r="A3911" s="3">
        <v>121552.0</v>
      </c>
      <c r="B3911" s="3" t="s">
        <v>15884</v>
      </c>
      <c r="C3911" s="4"/>
    </row>
    <row r="3912">
      <c r="A3912" s="3">
        <v>121553.0</v>
      </c>
      <c r="B3912" s="3" t="s">
        <v>15885</v>
      </c>
      <c r="C3912" s="4"/>
    </row>
    <row r="3913">
      <c r="A3913" s="3">
        <v>121554.0</v>
      </c>
      <c r="B3913" s="3" t="s">
        <v>15886</v>
      </c>
      <c r="C3913" s="4"/>
    </row>
    <row r="3914">
      <c r="A3914" s="3">
        <v>121558.0</v>
      </c>
      <c r="B3914" s="3" t="s">
        <v>15887</v>
      </c>
      <c r="C3914" s="4"/>
    </row>
    <row r="3915">
      <c r="A3915" s="3">
        <v>121560.0</v>
      </c>
      <c r="B3915" s="3" t="s">
        <v>15888</v>
      </c>
      <c r="C3915" s="4"/>
    </row>
    <row r="3916">
      <c r="A3916" s="3">
        <v>121563.0</v>
      </c>
      <c r="B3916" s="3" t="s">
        <v>15889</v>
      </c>
      <c r="C3916" s="4"/>
    </row>
    <row r="3917">
      <c r="A3917" s="3">
        <v>121564.0</v>
      </c>
      <c r="B3917" s="3" t="s">
        <v>15890</v>
      </c>
      <c r="C3917" s="4"/>
    </row>
    <row r="3918">
      <c r="A3918" s="3">
        <v>121565.0</v>
      </c>
      <c r="B3918" s="3" t="s">
        <v>15891</v>
      </c>
      <c r="C3918" s="4"/>
    </row>
    <row r="3919">
      <c r="A3919" s="3">
        <v>121566.0</v>
      </c>
      <c r="B3919" s="3" t="s">
        <v>15892</v>
      </c>
      <c r="C3919" s="4"/>
    </row>
    <row r="3920">
      <c r="A3920" s="3">
        <v>121567.0</v>
      </c>
      <c r="B3920" s="3" t="s">
        <v>15893</v>
      </c>
      <c r="C3920" s="4"/>
    </row>
    <row r="3921">
      <c r="A3921" s="3">
        <v>121576.0</v>
      </c>
      <c r="B3921" s="3" t="s">
        <v>15894</v>
      </c>
      <c r="C3921" s="4"/>
    </row>
    <row r="3922">
      <c r="A3922" s="3">
        <v>121578.0</v>
      </c>
      <c r="B3922" s="3" t="s">
        <v>15895</v>
      </c>
      <c r="C3922" s="4"/>
    </row>
    <row r="3923">
      <c r="A3923" s="3">
        <v>121583.0</v>
      </c>
      <c r="B3923" s="3" t="s">
        <v>15896</v>
      </c>
      <c r="C3923" s="4"/>
    </row>
    <row r="3924">
      <c r="A3924" s="3">
        <v>121585.0</v>
      </c>
      <c r="B3924" s="3" t="s">
        <v>15897</v>
      </c>
      <c r="C3924" s="4"/>
    </row>
    <row r="3925">
      <c r="A3925" s="3">
        <v>121586.0</v>
      </c>
      <c r="B3925" s="3" t="s">
        <v>15898</v>
      </c>
      <c r="C3925" s="4"/>
    </row>
    <row r="3926">
      <c r="A3926" s="3">
        <v>121588.0</v>
      </c>
      <c r="B3926" s="3" t="s">
        <v>15899</v>
      </c>
      <c r="C3926" s="4"/>
    </row>
    <row r="3927">
      <c r="A3927" s="3">
        <v>121591.0</v>
      </c>
      <c r="B3927" s="3" t="s">
        <v>15900</v>
      </c>
      <c r="C3927" s="4"/>
    </row>
    <row r="3928">
      <c r="A3928" s="3">
        <v>121597.0</v>
      </c>
      <c r="B3928" s="3" t="s">
        <v>15901</v>
      </c>
      <c r="C3928" s="4"/>
    </row>
    <row r="3929">
      <c r="A3929" s="3">
        <v>121598.0</v>
      </c>
      <c r="B3929" s="3" t="s">
        <v>15902</v>
      </c>
      <c r="C3929" s="4"/>
    </row>
    <row r="3930">
      <c r="A3930" s="3">
        <v>121599.0</v>
      </c>
      <c r="B3930" s="3" t="s">
        <v>15903</v>
      </c>
      <c r="C3930" s="4"/>
    </row>
    <row r="3931">
      <c r="A3931" s="3">
        <v>121612.0</v>
      </c>
      <c r="B3931" s="3" t="s">
        <v>15904</v>
      </c>
      <c r="C3931" s="4"/>
    </row>
    <row r="3932">
      <c r="A3932" s="3">
        <v>121613.0</v>
      </c>
      <c r="B3932" s="3" t="s">
        <v>15905</v>
      </c>
      <c r="C3932" s="4"/>
    </row>
    <row r="3933">
      <c r="A3933" s="3">
        <v>121616.0</v>
      </c>
      <c r="B3933" s="3" t="s">
        <v>15906</v>
      </c>
      <c r="C3933" s="4"/>
    </row>
    <row r="3934">
      <c r="A3934" s="3">
        <v>121617.0</v>
      </c>
      <c r="B3934" s="3" t="s">
        <v>15907</v>
      </c>
      <c r="C3934" s="4"/>
    </row>
    <row r="3935">
      <c r="A3935" s="3">
        <v>121618.0</v>
      </c>
      <c r="B3935" s="3" t="s">
        <v>15908</v>
      </c>
      <c r="C3935" s="4"/>
    </row>
    <row r="3936">
      <c r="A3936" s="3">
        <v>121620.0</v>
      </c>
      <c r="B3936" s="3" t="s">
        <v>15909</v>
      </c>
      <c r="C3936" s="4"/>
    </row>
    <row r="3937">
      <c r="A3937" s="3">
        <v>121621.0</v>
      </c>
      <c r="B3937" s="3" t="s">
        <v>15910</v>
      </c>
      <c r="C3937" s="4"/>
    </row>
    <row r="3938">
      <c r="A3938" s="3">
        <v>121622.0</v>
      </c>
      <c r="B3938" s="3" t="s">
        <v>15911</v>
      </c>
      <c r="C3938" s="4"/>
    </row>
    <row r="3939">
      <c r="A3939" s="3">
        <v>121623.0</v>
      </c>
      <c r="B3939" s="3" t="s">
        <v>15912</v>
      </c>
      <c r="C3939" s="4"/>
    </row>
    <row r="3940">
      <c r="A3940" s="3">
        <v>121624.0</v>
      </c>
      <c r="B3940" s="3" t="s">
        <v>15913</v>
      </c>
      <c r="C3940" s="4"/>
    </row>
    <row r="3941">
      <c r="A3941" s="3">
        <v>121626.0</v>
      </c>
      <c r="B3941" s="3" t="s">
        <v>15914</v>
      </c>
      <c r="C3941" s="4"/>
    </row>
    <row r="3942">
      <c r="A3942" s="3">
        <v>121723.0</v>
      </c>
      <c r="B3942" s="3" t="s">
        <v>15915</v>
      </c>
      <c r="C3942" s="4"/>
    </row>
    <row r="3943">
      <c r="A3943" s="3">
        <v>121724.0</v>
      </c>
      <c r="B3943" s="3" t="s">
        <v>15916</v>
      </c>
      <c r="C3943" s="4"/>
    </row>
    <row r="3944">
      <c r="A3944" s="3">
        <v>121733.0</v>
      </c>
      <c r="B3944" s="3" t="s">
        <v>15917</v>
      </c>
      <c r="C3944" s="4"/>
    </row>
    <row r="3945">
      <c r="A3945" s="3">
        <v>121734.0</v>
      </c>
      <c r="B3945" s="3" t="s">
        <v>15918</v>
      </c>
      <c r="C3945" s="4"/>
    </row>
    <row r="3946">
      <c r="A3946" s="3">
        <v>121737.0</v>
      </c>
      <c r="B3946" s="3" t="s">
        <v>15919</v>
      </c>
      <c r="C3946" s="4"/>
    </row>
    <row r="3947">
      <c r="A3947" s="3">
        <v>121767.0</v>
      </c>
      <c r="B3947" s="3" t="s">
        <v>15920</v>
      </c>
      <c r="C3947" s="4"/>
    </row>
    <row r="3948">
      <c r="A3948" s="3">
        <v>121768.0</v>
      </c>
      <c r="B3948" s="3" t="s">
        <v>15921</v>
      </c>
      <c r="C3948" s="4"/>
    </row>
    <row r="3949">
      <c r="A3949" s="3">
        <v>121769.0</v>
      </c>
      <c r="B3949" s="3" t="s">
        <v>15922</v>
      </c>
      <c r="C3949" s="4"/>
    </row>
    <row r="3950">
      <c r="A3950" s="3">
        <v>121772.0</v>
      </c>
      <c r="B3950" s="3" t="s">
        <v>15923</v>
      </c>
      <c r="C3950" s="4"/>
    </row>
    <row r="3951">
      <c r="A3951" s="3">
        <v>121777.0</v>
      </c>
      <c r="B3951" s="3" t="s">
        <v>15924</v>
      </c>
      <c r="C3951" s="4"/>
    </row>
    <row r="3952">
      <c r="A3952" s="3">
        <v>121804.0</v>
      </c>
      <c r="B3952" s="3" t="s">
        <v>15925</v>
      </c>
      <c r="C3952" s="4"/>
    </row>
    <row r="3953">
      <c r="A3953" s="3">
        <v>121816.0</v>
      </c>
      <c r="B3953" s="3" t="s">
        <v>15926</v>
      </c>
      <c r="C3953" s="4"/>
    </row>
    <row r="3954">
      <c r="A3954" s="3">
        <v>122235.0</v>
      </c>
      <c r="B3954" s="3" t="s">
        <v>15927</v>
      </c>
      <c r="C3954" s="4"/>
    </row>
    <row r="3955">
      <c r="A3955" s="3">
        <v>122236.0</v>
      </c>
      <c r="B3955" s="3" t="s">
        <v>15928</v>
      </c>
      <c r="C3955" s="4"/>
    </row>
    <row r="3956">
      <c r="A3956" s="3">
        <v>122241.0</v>
      </c>
      <c r="B3956" s="3" t="s">
        <v>15929</v>
      </c>
      <c r="C3956" s="4"/>
    </row>
    <row r="3957">
      <c r="A3957" s="3">
        <v>122245.0</v>
      </c>
      <c r="B3957" s="3" t="s">
        <v>15930</v>
      </c>
      <c r="C3957" s="4"/>
    </row>
    <row r="3958">
      <c r="A3958" s="3">
        <v>122246.0</v>
      </c>
      <c r="B3958" s="3" t="s">
        <v>15931</v>
      </c>
      <c r="C3958" s="4"/>
    </row>
    <row r="3959">
      <c r="A3959" s="3">
        <v>122247.0</v>
      </c>
      <c r="B3959" s="3" t="s">
        <v>15932</v>
      </c>
      <c r="C3959" s="4"/>
    </row>
    <row r="3960">
      <c r="A3960" s="3">
        <v>122248.0</v>
      </c>
      <c r="B3960" s="3" t="s">
        <v>15933</v>
      </c>
      <c r="C3960" s="4"/>
    </row>
    <row r="3961">
      <c r="A3961" s="3">
        <v>122249.0</v>
      </c>
      <c r="B3961" s="3" t="s">
        <v>15934</v>
      </c>
      <c r="C3961" s="4"/>
    </row>
    <row r="3962">
      <c r="A3962" s="3">
        <v>122250.0</v>
      </c>
      <c r="B3962" s="3" t="s">
        <v>15935</v>
      </c>
      <c r="C3962" s="4"/>
    </row>
    <row r="3963">
      <c r="A3963" s="3">
        <v>122251.0</v>
      </c>
      <c r="B3963" s="3" t="s">
        <v>15936</v>
      </c>
      <c r="C3963" s="4"/>
    </row>
    <row r="3964">
      <c r="A3964" s="3">
        <v>122258.0</v>
      </c>
      <c r="B3964" s="3" t="s">
        <v>15937</v>
      </c>
      <c r="C3964" s="4"/>
    </row>
    <row r="3965">
      <c r="A3965" s="3">
        <v>8911.0</v>
      </c>
      <c r="B3965" s="3" t="s">
        <v>15938</v>
      </c>
      <c r="C3965" s="4"/>
    </row>
    <row r="3966">
      <c r="A3966" s="3">
        <v>122260.0</v>
      </c>
      <c r="B3966" s="3" t="s">
        <v>15939</v>
      </c>
      <c r="C3966" s="4"/>
    </row>
    <row r="3967">
      <c r="A3967" s="3">
        <v>122263.0</v>
      </c>
      <c r="B3967" s="3" t="s">
        <v>15940</v>
      </c>
      <c r="C3967" s="4"/>
    </row>
    <row r="3968">
      <c r="A3968" s="3">
        <v>122268.0</v>
      </c>
      <c r="B3968" s="3" t="s">
        <v>15941</v>
      </c>
      <c r="C3968" s="4"/>
    </row>
    <row r="3969">
      <c r="A3969" s="3">
        <v>122270.0</v>
      </c>
      <c r="B3969" s="3" t="s">
        <v>15942</v>
      </c>
      <c r="C3969" s="4"/>
    </row>
    <row r="3970">
      <c r="A3970" s="3">
        <v>122271.0</v>
      </c>
      <c r="B3970" s="3" t="s">
        <v>15943</v>
      </c>
      <c r="C3970" s="4"/>
    </row>
    <row r="3971">
      <c r="A3971" s="3">
        <v>122279.0</v>
      </c>
      <c r="B3971" s="3" t="s">
        <v>15944</v>
      </c>
      <c r="C3971" s="4"/>
    </row>
    <row r="3972">
      <c r="A3972" s="3">
        <v>122280.0</v>
      </c>
      <c r="B3972" s="3" t="s">
        <v>15945</v>
      </c>
      <c r="C3972" s="4"/>
    </row>
    <row r="3973">
      <c r="A3973" s="3">
        <v>122281.0</v>
      </c>
      <c r="B3973" s="3" t="s">
        <v>15946</v>
      </c>
      <c r="C3973" s="4"/>
    </row>
    <row r="3974">
      <c r="A3974" s="3">
        <v>122286.0</v>
      </c>
      <c r="B3974" s="3" t="s">
        <v>15947</v>
      </c>
      <c r="C3974" s="4"/>
    </row>
    <row r="3975">
      <c r="A3975" s="3">
        <v>122287.0</v>
      </c>
      <c r="B3975" s="3" t="s">
        <v>15948</v>
      </c>
      <c r="C3975" s="4"/>
    </row>
    <row r="3976">
      <c r="A3976" s="3">
        <v>122288.0</v>
      </c>
      <c r="B3976" s="3" t="s">
        <v>15949</v>
      </c>
      <c r="C3976" s="4"/>
    </row>
    <row r="3977">
      <c r="A3977" s="3">
        <v>122289.0</v>
      </c>
      <c r="B3977" s="3" t="s">
        <v>15950</v>
      </c>
      <c r="C3977" s="4"/>
    </row>
    <row r="3978">
      <c r="A3978" s="3">
        <v>122295.0</v>
      </c>
      <c r="B3978" s="3" t="s">
        <v>15951</v>
      </c>
      <c r="C3978" s="4"/>
    </row>
    <row r="3979">
      <c r="A3979" s="3">
        <v>122297.0</v>
      </c>
      <c r="B3979" s="3" t="s">
        <v>15952</v>
      </c>
      <c r="C3979" s="4"/>
    </row>
    <row r="3980">
      <c r="A3980" s="3">
        <v>122303.0</v>
      </c>
      <c r="B3980" s="3" t="s">
        <v>15953</v>
      </c>
      <c r="C3980" s="4"/>
    </row>
    <row r="3981">
      <c r="A3981" s="3">
        <v>122305.0</v>
      </c>
      <c r="B3981" s="3" t="s">
        <v>15954</v>
      </c>
      <c r="C3981" s="4"/>
    </row>
    <row r="3982">
      <c r="A3982" s="3">
        <v>122306.0</v>
      </c>
      <c r="B3982" s="3" t="s">
        <v>15955</v>
      </c>
      <c r="C3982" s="4"/>
    </row>
    <row r="3983">
      <c r="A3983" s="3">
        <v>122309.0</v>
      </c>
      <c r="B3983" s="3" t="s">
        <v>15956</v>
      </c>
      <c r="C3983" s="4"/>
    </row>
    <row r="3984">
      <c r="A3984" s="3">
        <v>122311.0</v>
      </c>
      <c r="B3984" s="3" t="s">
        <v>15957</v>
      </c>
      <c r="C3984" s="4"/>
    </row>
    <row r="3985">
      <c r="A3985" s="3">
        <v>122312.0</v>
      </c>
      <c r="B3985" s="3" t="s">
        <v>15958</v>
      </c>
      <c r="C3985" s="4"/>
    </row>
    <row r="3986">
      <c r="A3986" s="3">
        <v>122314.0</v>
      </c>
      <c r="B3986" s="3" t="s">
        <v>15959</v>
      </c>
      <c r="C3986" s="4"/>
    </row>
    <row r="3987">
      <c r="A3987" s="3">
        <v>122317.0</v>
      </c>
      <c r="B3987" s="3" t="s">
        <v>15960</v>
      </c>
      <c r="C3987" s="4"/>
    </row>
    <row r="3988">
      <c r="A3988" s="3">
        <v>122320.0</v>
      </c>
      <c r="B3988" s="3" t="s">
        <v>15961</v>
      </c>
      <c r="C3988" s="4"/>
    </row>
    <row r="3989">
      <c r="A3989" s="3">
        <v>122321.0</v>
      </c>
      <c r="B3989" s="3" t="s">
        <v>15962</v>
      </c>
      <c r="C3989" s="4"/>
    </row>
    <row r="3990">
      <c r="A3990" s="3">
        <v>122322.0</v>
      </c>
      <c r="B3990" s="3" t="s">
        <v>15963</v>
      </c>
      <c r="C3990" s="4"/>
    </row>
    <row r="3991">
      <c r="A3991" s="3">
        <v>122323.0</v>
      </c>
      <c r="B3991" s="3" t="s">
        <v>15964</v>
      </c>
      <c r="C3991" s="4"/>
    </row>
    <row r="3992">
      <c r="A3992" s="3">
        <v>124885.0</v>
      </c>
      <c r="B3992" s="3" t="s">
        <v>15965</v>
      </c>
      <c r="C3992" s="4"/>
    </row>
    <row r="3993">
      <c r="A3993" s="3">
        <v>122327.0</v>
      </c>
      <c r="B3993" s="3" t="s">
        <v>15966</v>
      </c>
      <c r="C3993" s="4"/>
    </row>
    <row r="3994">
      <c r="A3994" s="3">
        <v>122328.0</v>
      </c>
      <c r="B3994" s="3" t="s">
        <v>15967</v>
      </c>
      <c r="C3994" s="4"/>
    </row>
    <row r="3995">
      <c r="A3995" s="3">
        <v>122330.0</v>
      </c>
      <c r="B3995" s="3" t="s">
        <v>15968</v>
      </c>
      <c r="C3995" s="4"/>
    </row>
    <row r="3996">
      <c r="A3996" s="3">
        <v>122348.0</v>
      </c>
      <c r="B3996" s="3" t="s">
        <v>15969</v>
      </c>
      <c r="C3996" s="4"/>
    </row>
    <row r="3997">
      <c r="A3997" s="3">
        <v>122351.0</v>
      </c>
      <c r="B3997" s="3" t="s">
        <v>15970</v>
      </c>
      <c r="C3997" s="4"/>
    </row>
    <row r="3998">
      <c r="A3998" s="3">
        <v>122352.0</v>
      </c>
      <c r="B3998" s="3" t="s">
        <v>15971</v>
      </c>
      <c r="C3998" s="4"/>
    </row>
    <row r="3999">
      <c r="A3999" s="3">
        <v>122356.0</v>
      </c>
      <c r="B3999" s="3" t="s">
        <v>15972</v>
      </c>
      <c r="C3999" s="4"/>
    </row>
    <row r="4000">
      <c r="A4000" s="3">
        <v>122359.0</v>
      </c>
      <c r="B4000" s="3" t="s">
        <v>15973</v>
      </c>
      <c r="C4000" s="4"/>
    </row>
    <row r="4001">
      <c r="A4001" s="3">
        <v>122369.0</v>
      </c>
      <c r="B4001" s="3" t="s">
        <v>15974</v>
      </c>
      <c r="C4001" s="4"/>
    </row>
    <row r="4002">
      <c r="A4002" s="3">
        <v>122371.0</v>
      </c>
      <c r="B4002" s="3" t="s">
        <v>15975</v>
      </c>
      <c r="C4002" s="4"/>
    </row>
    <row r="4003">
      <c r="A4003" s="3">
        <v>122372.0</v>
      </c>
      <c r="B4003" s="3" t="s">
        <v>15976</v>
      </c>
      <c r="C4003" s="4"/>
    </row>
    <row r="4004">
      <c r="A4004" s="3">
        <v>122375.0</v>
      </c>
      <c r="B4004" s="3" t="s">
        <v>15977</v>
      </c>
      <c r="C4004" s="4"/>
    </row>
    <row r="4005">
      <c r="A4005" s="3">
        <v>122376.0</v>
      </c>
      <c r="B4005" s="3" t="s">
        <v>15978</v>
      </c>
      <c r="C4005" s="4"/>
    </row>
    <row r="4006">
      <c r="A4006" s="3">
        <v>122378.0</v>
      </c>
      <c r="B4006" s="3" t="s">
        <v>15979</v>
      </c>
      <c r="C4006" s="4"/>
    </row>
    <row r="4007">
      <c r="A4007" s="3">
        <v>122379.0</v>
      </c>
      <c r="B4007" s="3" t="s">
        <v>15980</v>
      </c>
      <c r="C4007" s="4"/>
    </row>
    <row r="4008">
      <c r="A4008" s="3">
        <v>122381.0</v>
      </c>
      <c r="B4008" s="3" t="s">
        <v>15981</v>
      </c>
      <c r="C4008" s="4"/>
    </row>
    <row r="4009">
      <c r="A4009" s="3">
        <v>122382.0</v>
      </c>
      <c r="B4009" s="3" t="s">
        <v>15982</v>
      </c>
      <c r="C4009" s="4"/>
    </row>
    <row r="4010">
      <c r="A4010" s="3">
        <v>122385.0</v>
      </c>
      <c r="B4010" s="3" t="s">
        <v>15983</v>
      </c>
      <c r="C4010" s="4"/>
    </row>
    <row r="4011">
      <c r="A4011" s="3">
        <v>122387.0</v>
      </c>
      <c r="B4011" s="3" t="s">
        <v>15984</v>
      </c>
      <c r="C4011" s="4"/>
    </row>
    <row r="4012">
      <c r="A4012" s="3">
        <v>122390.0</v>
      </c>
      <c r="B4012" s="3" t="s">
        <v>15985</v>
      </c>
      <c r="C4012" s="4"/>
    </row>
    <row r="4013">
      <c r="A4013" s="3">
        <v>122391.0</v>
      </c>
      <c r="B4013" s="3" t="s">
        <v>15986</v>
      </c>
      <c r="C4013" s="4"/>
    </row>
    <row r="4014">
      <c r="A4014" s="3">
        <v>122392.0</v>
      </c>
      <c r="B4014" s="3" t="s">
        <v>15987</v>
      </c>
      <c r="C4014" s="4"/>
    </row>
    <row r="4015">
      <c r="A4015" s="3">
        <v>122393.0</v>
      </c>
      <c r="B4015" s="3" t="s">
        <v>15988</v>
      </c>
      <c r="C4015" s="4"/>
    </row>
    <row r="4016">
      <c r="A4016" s="3">
        <v>122395.0</v>
      </c>
      <c r="B4016" s="3" t="s">
        <v>15989</v>
      </c>
      <c r="C4016" s="4"/>
    </row>
    <row r="4017">
      <c r="A4017" s="3">
        <v>122396.0</v>
      </c>
      <c r="B4017" s="3" t="s">
        <v>15990</v>
      </c>
      <c r="C4017" s="4"/>
    </row>
    <row r="4018">
      <c r="A4018" s="3">
        <v>122398.0</v>
      </c>
      <c r="B4018" s="3" t="s">
        <v>15991</v>
      </c>
      <c r="C4018" s="4"/>
    </row>
    <row r="4019">
      <c r="A4019" s="3">
        <v>122400.0</v>
      </c>
      <c r="B4019" s="3" t="s">
        <v>15992</v>
      </c>
      <c r="C4019" s="4"/>
    </row>
    <row r="4020">
      <c r="A4020" s="3">
        <v>122403.0</v>
      </c>
      <c r="B4020" s="3" t="s">
        <v>15993</v>
      </c>
      <c r="C4020" s="4"/>
    </row>
    <row r="4021">
      <c r="A4021" s="3">
        <v>122405.0</v>
      </c>
      <c r="B4021" s="3" t="s">
        <v>15994</v>
      </c>
      <c r="C4021" s="4"/>
    </row>
    <row r="4022">
      <c r="A4022" s="3">
        <v>122406.0</v>
      </c>
      <c r="B4022" s="3" t="s">
        <v>15995</v>
      </c>
      <c r="C4022" s="4"/>
    </row>
    <row r="4023">
      <c r="A4023" s="3">
        <v>122408.0</v>
      </c>
      <c r="B4023" s="3" t="s">
        <v>15996</v>
      </c>
      <c r="C4023" s="4"/>
    </row>
    <row r="4024">
      <c r="A4024" s="3">
        <v>122411.0</v>
      </c>
      <c r="B4024" s="3" t="s">
        <v>15997</v>
      </c>
      <c r="C4024" s="4"/>
    </row>
    <row r="4025">
      <c r="A4025" s="3">
        <v>122412.0</v>
      </c>
      <c r="B4025" s="3" t="s">
        <v>15998</v>
      </c>
      <c r="C4025" s="4"/>
    </row>
    <row r="4026">
      <c r="A4026" s="3">
        <v>122414.0</v>
      </c>
      <c r="B4026" s="3" t="s">
        <v>15999</v>
      </c>
      <c r="C4026" s="4"/>
    </row>
    <row r="4027">
      <c r="A4027" s="3">
        <v>122427.0</v>
      </c>
      <c r="B4027" s="3" t="s">
        <v>16000</v>
      </c>
      <c r="C4027" s="4"/>
    </row>
    <row r="4028">
      <c r="A4028" s="3">
        <v>122431.0</v>
      </c>
      <c r="B4028" s="3" t="s">
        <v>16001</v>
      </c>
      <c r="C4028" s="4"/>
    </row>
    <row r="4029">
      <c r="A4029" s="3">
        <v>122544.0</v>
      </c>
      <c r="B4029" s="3" t="s">
        <v>16002</v>
      </c>
      <c r="C4029" s="4"/>
    </row>
    <row r="4030">
      <c r="A4030" s="3">
        <v>122546.0</v>
      </c>
      <c r="B4030" s="3" t="s">
        <v>16003</v>
      </c>
      <c r="C4030" s="4"/>
    </row>
    <row r="4031">
      <c r="A4031" s="3">
        <v>122551.0</v>
      </c>
      <c r="B4031" s="3" t="s">
        <v>16004</v>
      </c>
      <c r="C4031" s="4"/>
    </row>
    <row r="4032">
      <c r="A4032" s="3">
        <v>122553.0</v>
      </c>
      <c r="B4032" s="3" t="s">
        <v>16005</v>
      </c>
      <c r="C4032" s="4"/>
    </row>
    <row r="4033">
      <c r="A4033" s="3">
        <v>122563.0</v>
      </c>
      <c r="B4033" s="3" t="s">
        <v>16006</v>
      </c>
      <c r="C4033" s="4"/>
    </row>
    <row r="4034">
      <c r="A4034" s="3">
        <v>122608.0</v>
      </c>
      <c r="B4034" s="3" t="s">
        <v>16007</v>
      </c>
      <c r="C4034" s="4"/>
    </row>
    <row r="4035">
      <c r="A4035" s="3">
        <v>122609.0</v>
      </c>
      <c r="B4035" s="3" t="s">
        <v>16008</v>
      </c>
      <c r="C4035" s="4"/>
    </row>
    <row r="4036">
      <c r="A4036" s="3">
        <v>122613.0</v>
      </c>
      <c r="B4036" s="3" t="s">
        <v>16009</v>
      </c>
      <c r="C4036" s="4"/>
    </row>
    <row r="4037">
      <c r="A4037" s="3">
        <v>122628.0</v>
      </c>
      <c r="B4037" s="3" t="s">
        <v>16010</v>
      </c>
      <c r="C4037" s="4"/>
    </row>
    <row r="4038">
      <c r="A4038" s="3">
        <v>122629.0</v>
      </c>
      <c r="B4038" s="3" t="s">
        <v>16011</v>
      </c>
      <c r="C4038" s="4"/>
    </row>
    <row r="4039">
      <c r="A4039" s="3">
        <v>122631.0</v>
      </c>
      <c r="B4039" s="3" t="s">
        <v>16012</v>
      </c>
      <c r="C4039" s="4"/>
    </row>
    <row r="4040">
      <c r="A4040" s="3">
        <v>9493.0</v>
      </c>
      <c r="B4040" s="3" t="s">
        <v>16013</v>
      </c>
      <c r="C4040" s="4"/>
    </row>
    <row r="4041">
      <c r="A4041" s="3">
        <v>122633.0</v>
      </c>
      <c r="B4041" s="3" t="s">
        <v>16014</v>
      </c>
      <c r="C4041" s="4"/>
    </row>
    <row r="4042">
      <c r="A4042" s="3">
        <v>122634.0</v>
      </c>
      <c r="B4042" s="3" t="s">
        <v>16015</v>
      </c>
      <c r="C4042" s="4"/>
    </row>
    <row r="4043">
      <c r="A4043" s="3">
        <v>122637.0</v>
      </c>
      <c r="B4043" s="3" t="s">
        <v>16016</v>
      </c>
      <c r="C4043" s="4"/>
    </row>
    <row r="4044">
      <c r="A4044" s="3">
        <v>122638.0</v>
      </c>
      <c r="B4044" s="3" t="s">
        <v>16017</v>
      </c>
      <c r="C4044" s="4"/>
    </row>
    <row r="4045">
      <c r="A4045" s="3">
        <v>122793.0</v>
      </c>
      <c r="B4045" s="3" t="s">
        <v>16018</v>
      </c>
      <c r="C4045" s="4"/>
    </row>
    <row r="4046">
      <c r="A4046" s="3">
        <v>122794.0</v>
      </c>
      <c r="B4046" s="3" t="s">
        <v>16019</v>
      </c>
      <c r="C4046" s="4"/>
    </row>
    <row r="4047">
      <c r="A4047" s="3">
        <v>122819.0</v>
      </c>
      <c r="B4047" s="3" t="s">
        <v>16020</v>
      </c>
      <c r="C4047" s="4"/>
    </row>
    <row r="4048">
      <c r="A4048" s="3">
        <v>123484.0</v>
      </c>
      <c r="B4048" s="3" t="s">
        <v>16021</v>
      </c>
      <c r="C4048" s="4"/>
    </row>
    <row r="4049">
      <c r="A4049" s="3">
        <v>123487.0</v>
      </c>
      <c r="B4049" s="3" t="s">
        <v>16022</v>
      </c>
      <c r="C4049" s="4"/>
    </row>
    <row r="4050">
      <c r="A4050" s="3">
        <v>12363.0</v>
      </c>
      <c r="B4050" s="3" t="s">
        <v>16023</v>
      </c>
      <c r="C4050" s="4"/>
    </row>
    <row r="4051">
      <c r="A4051" s="3">
        <v>12367.0</v>
      </c>
      <c r="B4051" s="3" t="s">
        <v>16024</v>
      </c>
      <c r="C4051" s="4"/>
    </row>
    <row r="4052">
      <c r="A4052" s="3">
        <v>124059.0</v>
      </c>
      <c r="B4052" s="3" t="s">
        <v>16025</v>
      </c>
      <c r="C4052" s="4"/>
    </row>
    <row r="4053">
      <c r="A4053" s="3">
        <v>124060.0</v>
      </c>
      <c r="B4053" s="3" t="s">
        <v>16026</v>
      </c>
      <c r="C4053" s="4"/>
    </row>
    <row r="4054">
      <c r="A4054" s="3">
        <v>124122.0</v>
      </c>
      <c r="B4054" s="3" t="s">
        <v>16027</v>
      </c>
      <c r="C4054" s="4"/>
    </row>
    <row r="4055">
      <c r="A4055" s="3">
        <v>122324.0</v>
      </c>
      <c r="B4055" s="3" t="s">
        <v>16028</v>
      </c>
      <c r="C4055" s="4"/>
    </row>
    <row r="4056">
      <c r="A4056" s="3">
        <v>124886.0</v>
      </c>
      <c r="B4056" s="3" t="s">
        <v>16029</v>
      </c>
      <c r="C4056" s="4"/>
    </row>
    <row r="4057">
      <c r="A4057" s="3">
        <v>124889.0</v>
      </c>
      <c r="B4057" s="3" t="s">
        <v>16030</v>
      </c>
      <c r="C4057" s="4"/>
    </row>
    <row r="4058">
      <c r="A4058" s="3">
        <v>124891.0</v>
      </c>
      <c r="B4058" s="3" t="s">
        <v>16031</v>
      </c>
      <c r="C4058" s="4"/>
    </row>
    <row r="4059">
      <c r="A4059" s="3">
        <v>124892.0</v>
      </c>
      <c r="B4059" s="3" t="s">
        <v>16032</v>
      </c>
      <c r="C4059" s="4"/>
    </row>
    <row r="4060">
      <c r="A4060" s="3">
        <v>124893.0</v>
      </c>
      <c r="B4060" s="3" t="s">
        <v>16033</v>
      </c>
      <c r="C4060" s="4"/>
    </row>
    <row r="4061">
      <c r="A4061" s="3">
        <v>124894.0</v>
      </c>
      <c r="B4061" s="3" t="s">
        <v>16034</v>
      </c>
      <c r="C4061" s="4"/>
    </row>
    <row r="4062">
      <c r="A4062" s="3">
        <v>124895.0</v>
      </c>
      <c r="B4062" s="3" t="s">
        <v>16035</v>
      </c>
      <c r="C4062" s="4"/>
    </row>
    <row r="4063">
      <c r="A4063" s="3">
        <v>125343.0</v>
      </c>
      <c r="B4063" s="3" t="s">
        <v>16036</v>
      </c>
      <c r="C4063" s="4"/>
    </row>
    <row r="4064">
      <c r="A4064" s="3">
        <v>125349.0</v>
      </c>
      <c r="B4064" s="3" t="s">
        <v>16037</v>
      </c>
      <c r="C4064" s="4"/>
    </row>
    <row r="4065">
      <c r="A4065" s="3">
        <v>125350.0</v>
      </c>
      <c r="B4065" s="3" t="s">
        <v>16038</v>
      </c>
      <c r="C4065" s="4"/>
    </row>
    <row r="4066">
      <c r="A4066" s="3">
        <v>125743.0</v>
      </c>
      <c r="B4066" s="3" t="s">
        <v>16039</v>
      </c>
      <c r="C4066" s="4"/>
    </row>
    <row r="4067">
      <c r="A4067" s="3">
        <v>125744.0</v>
      </c>
      <c r="B4067" s="3" t="s">
        <v>16040</v>
      </c>
      <c r="C4067" s="4"/>
    </row>
    <row r="4068">
      <c r="A4068" s="3">
        <v>125745.0</v>
      </c>
      <c r="B4068" s="3" t="s">
        <v>16041</v>
      </c>
      <c r="C4068" s="4"/>
    </row>
    <row r="4069">
      <c r="A4069" s="3">
        <v>125762.0</v>
      </c>
      <c r="B4069" s="3" t="s">
        <v>16042</v>
      </c>
      <c r="C4069" s="4"/>
    </row>
    <row r="4070">
      <c r="A4070" s="3">
        <v>125763.0</v>
      </c>
      <c r="B4070" s="3" t="s">
        <v>16043</v>
      </c>
      <c r="C4070" s="4"/>
    </row>
    <row r="4071">
      <c r="A4071" s="3">
        <v>125766.0</v>
      </c>
      <c r="B4071" s="3" t="s">
        <v>16044</v>
      </c>
      <c r="C4071" s="4"/>
    </row>
    <row r="4072">
      <c r="A4072" s="3">
        <v>125768.0</v>
      </c>
      <c r="B4072" s="3" t="s">
        <v>16045</v>
      </c>
      <c r="C4072" s="4"/>
    </row>
    <row r="4073">
      <c r="A4073" s="3">
        <v>125769.0</v>
      </c>
      <c r="B4073" s="3" t="s">
        <v>16046</v>
      </c>
      <c r="C4073" s="4"/>
    </row>
    <row r="4074">
      <c r="A4074" s="3">
        <v>125785.0</v>
      </c>
      <c r="B4074" s="3" t="s">
        <v>16047</v>
      </c>
      <c r="C4074" s="4"/>
    </row>
    <row r="4075">
      <c r="A4075" s="3">
        <v>125802.0</v>
      </c>
      <c r="B4075" s="3" t="s">
        <v>16048</v>
      </c>
      <c r="C4075" s="4"/>
    </row>
    <row r="4076">
      <c r="A4076" s="3">
        <v>125803.0</v>
      </c>
      <c r="B4076" s="3" t="s">
        <v>16049</v>
      </c>
      <c r="C4076" s="4"/>
    </row>
    <row r="4077">
      <c r="A4077" s="3">
        <v>125804.0</v>
      </c>
      <c r="B4077" s="3" t="s">
        <v>16050</v>
      </c>
      <c r="C4077" s="4"/>
    </row>
    <row r="4078">
      <c r="A4078" s="3">
        <v>125806.0</v>
      </c>
      <c r="B4078" s="3" t="s">
        <v>16051</v>
      </c>
      <c r="C4078" s="4"/>
    </row>
    <row r="4079">
      <c r="A4079" s="3">
        <v>125807.0</v>
      </c>
      <c r="B4079" s="3" t="s">
        <v>16052</v>
      </c>
      <c r="C4079" s="4"/>
    </row>
    <row r="4080">
      <c r="A4080" s="3">
        <v>126.0</v>
      </c>
      <c r="B4080" s="3" t="s">
        <v>16053</v>
      </c>
      <c r="C4080" s="4"/>
    </row>
    <row r="4081">
      <c r="A4081" s="3">
        <v>126198.0</v>
      </c>
      <c r="B4081" s="3" t="s">
        <v>16054</v>
      </c>
      <c r="C4081" s="4"/>
    </row>
    <row r="4082">
      <c r="A4082" s="3">
        <v>127361.0</v>
      </c>
      <c r="B4082" s="3" t="s">
        <v>16055</v>
      </c>
      <c r="C4082" s="4"/>
    </row>
    <row r="4083">
      <c r="A4083" s="3">
        <v>127362.0</v>
      </c>
      <c r="B4083" s="3" t="s">
        <v>16056</v>
      </c>
      <c r="C4083" s="4"/>
    </row>
    <row r="4084">
      <c r="A4084" s="3">
        <v>127363.0</v>
      </c>
      <c r="B4084" s="3" t="s">
        <v>16057</v>
      </c>
      <c r="C4084" s="4"/>
    </row>
    <row r="4085">
      <c r="A4085" s="3">
        <v>128.0</v>
      </c>
      <c r="B4085" s="3" t="s">
        <v>16058</v>
      </c>
      <c r="C4085" s="4"/>
    </row>
    <row r="4086">
      <c r="A4086" s="3">
        <v>1291.0</v>
      </c>
      <c r="B4086" s="3" t="s">
        <v>16059</v>
      </c>
      <c r="C4086" s="4"/>
    </row>
    <row r="4087">
      <c r="A4087" s="3">
        <v>130503.0</v>
      </c>
      <c r="B4087" s="3" t="s">
        <v>16060</v>
      </c>
      <c r="C4087" s="4"/>
    </row>
    <row r="4088">
      <c r="A4088" s="3">
        <v>130504.0</v>
      </c>
      <c r="B4088" s="3" t="s">
        <v>16061</v>
      </c>
      <c r="C4088" s="4"/>
    </row>
    <row r="4089">
      <c r="A4089" s="3">
        <v>130505.0</v>
      </c>
      <c r="B4089" s="3" t="s">
        <v>16062</v>
      </c>
      <c r="C4089" s="4"/>
    </row>
    <row r="4090">
      <c r="A4090" s="3">
        <v>132184.0</v>
      </c>
      <c r="B4090" s="3" t="s">
        <v>16063</v>
      </c>
      <c r="C4090" s="4"/>
    </row>
    <row r="4091">
      <c r="A4091" s="3">
        <v>132188.0</v>
      </c>
      <c r="B4091" s="3" t="s">
        <v>16064</v>
      </c>
      <c r="C4091" s="4"/>
    </row>
    <row r="4092">
      <c r="A4092" s="3">
        <v>132191.0</v>
      </c>
      <c r="B4092" s="3" t="s">
        <v>16065</v>
      </c>
      <c r="C4092" s="4"/>
    </row>
    <row r="4093">
      <c r="A4093" s="3">
        <v>132209.0</v>
      </c>
      <c r="B4093" s="3" t="s">
        <v>16066</v>
      </c>
      <c r="C4093" s="4"/>
    </row>
    <row r="4094">
      <c r="A4094" s="3">
        <v>132210.0</v>
      </c>
      <c r="B4094" s="3" t="s">
        <v>16067</v>
      </c>
      <c r="C4094" s="4"/>
    </row>
    <row r="4095">
      <c r="A4095" s="3">
        <v>1329.0</v>
      </c>
      <c r="B4095" s="3" t="s">
        <v>16068</v>
      </c>
      <c r="C4095" s="4"/>
    </row>
    <row r="4096">
      <c r="A4096" s="3">
        <v>13369.0</v>
      </c>
      <c r="B4096" s="3" t="s">
        <v>16069</v>
      </c>
      <c r="C4096" s="4"/>
    </row>
    <row r="4097">
      <c r="A4097" s="3">
        <v>13379.0</v>
      </c>
      <c r="B4097" s="3" t="s">
        <v>16070</v>
      </c>
      <c r="C4097" s="4"/>
    </row>
    <row r="4098">
      <c r="A4098" s="3">
        <v>13387.0</v>
      </c>
      <c r="B4098" s="3" t="s">
        <v>16071</v>
      </c>
      <c r="C4098" s="4"/>
    </row>
    <row r="4099">
      <c r="A4099" s="3">
        <v>13404.0</v>
      </c>
      <c r="B4099" s="3" t="s">
        <v>16072</v>
      </c>
      <c r="C4099" s="4"/>
    </row>
    <row r="4100">
      <c r="A4100" s="3">
        <v>13409.0</v>
      </c>
      <c r="B4100" s="3" t="s">
        <v>16073</v>
      </c>
      <c r="C4100" s="4"/>
    </row>
    <row r="4101">
      <c r="A4101" s="3">
        <v>13419.0</v>
      </c>
      <c r="B4101" s="3" t="s">
        <v>16074</v>
      </c>
      <c r="C4101" s="4"/>
    </row>
    <row r="4102">
      <c r="A4102" s="3">
        <v>13421.0</v>
      </c>
      <c r="B4102" s="3" t="s">
        <v>16075</v>
      </c>
      <c r="C4102" s="4"/>
    </row>
    <row r="4103">
      <c r="A4103" s="3">
        <v>13423.0</v>
      </c>
      <c r="B4103" s="3" t="s">
        <v>16076</v>
      </c>
      <c r="C4103" s="4"/>
    </row>
    <row r="4104">
      <c r="A4104" s="3">
        <v>13425.0</v>
      </c>
      <c r="B4104" s="3" t="s">
        <v>16077</v>
      </c>
      <c r="C4104" s="4"/>
    </row>
    <row r="4105">
      <c r="A4105" s="3">
        <v>13525.0</v>
      </c>
      <c r="B4105" s="3" t="s">
        <v>16078</v>
      </c>
      <c r="C4105" s="4"/>
    </row>
    <row r="4106">
      <c r="A4106" s="3">
        <v>13530.0</v>
      </c>
      <c r="B4106" s="3" t="s">
        <v>16079</v>
      </c>
      <c r="C4106" s="4"/>
    </row>
    <row r="4107">
      <c r="A4107" s="3">
        <v>13545.0</v>
      </c>
      <c r="B4107" s="3" t="s">
        <v>16080</v>
      </c>
      <c r="C4107" s="4"/>
    </row>
    <row r="4108">
      <c r="A4108" s="3">
        <v>13563.0</v>
      </c>
      <c r="B4108" s="3" t="s">
        <v>16081</v>
      </c>
      <c r="C4108" s="4"/>
    </row>
    <row r="4109">
      <c r="A4109" s="3">
        <v>13585.0</v>
      </c>
      <c r="B4109" s="3" t="s">
        <v>16082</v>
      </c>
      <c r="C4109" s="4"/>
    </row>
    <row r="4110">
      <c r="A4110" s="3">
        <v>13639.0</v>
      </c>
      <c r="B4110" s="3" t="s">
        <v>16083</v>
      </c>
      <c r="C4110" s="4"/>
    </row>
    <row r="4111">
      <c r="A4111" s="3">
        <v>13654.0</v>
      </c>
      <c r="B4111" s="3" t="s">
        <v>16084</v>
      </c>
      <c r="C4111" s="4"/>
    </row>
    <row r="4112">
      <c r="A4112" s="3">
        <v>14080.0</v>
      </c>
      <c r="B4112" s="3" t="s">
        <v>16085</v>
      </c>
      <c r="C4112" s="4"/>
    </row>
    <row r="4113">
      <c r="A4113" s="3">
        <v>14172.0</v>
      </c>
      <c r="B4113" s="3" t="s">
        <v>16086</v>
      </c>
      <c r="C4113" s="4"/>
    </row>
    <row r="4114">
      <c r="A4114" s="3">
        <v>14174.0</v>
      </c>
      <c r="B4114" s="3" t="s">
        <v>16087</v>
      </c>
      <c r="C4114" s="4"/>
    </row>
    <row r="4115">
      <c r="A4115" s="3">
        <v>14204.0</v>
      </c>
      <c r="B4115" s="3" t="s">
        <v>16088</v>
      </c>
      <c r="C4115" s="4"/>
    </row>
    <row r="4116">
      <c r="A4116" s="3">
        <v>14206.0</v>
      </c>
      <c r="B4116" s="3" t="s">
        <v>16089</v>
      </c>
      <c r="C4116" s="4"/>
    </row>
    <row r="4117">
      <c r="A4117" s="3">
        <v>14213.0</v>
      </c>
      <c r="B4117" s="3" t="s">
        <v>16090</v>
      </c>
      <c r="C4117" s="4"/>
    </row>
    <row r="4118">
      <c r="A4118" s="3">
        <v>14237.0</v>
      </c>
      <c r="B4118" s="3" t="s">
        <v>16091</v>
      </c>
      <c r="C4118" s="4"/>
    </row>
    <row r="4119">
      <c r="A4119" s="3">
        <v>14238.0</v>
      </c>
      <c r="B4119" s="3" t="s">
        <v>16092</v>
      </c>
      <c r="C4119" s="4"/>
    </row>
    <row r="4120">
      <c r="A4120" s="3">
        <v>14240.0</v>
      </c>
      <c r="B4120" s="3" t="s">
        <v>16093</v>
      </c>
      <c r="C4120" s="4"/>
    </row>
    <row r="4121">
      <c r="A4121" s="3">
        <v>147131.0</v>
      </c>
      <c r="B4121" s="3" t="s">
        <v>16094</v>
      </c>
      <c r="C4121" s="4"/>
    </row>
    <row r="4122">
      <c r="A4122" s="3">
        <v>147132.0</v>
      </c>
      <c r="B4122" s="3" t="s">
        <v>16095</v>
      </c>
      <c r="C4122" s="4"/>
    </row>
    <row r="4123">
      <c r="A4123" s="3">
        <v>147137.0</v>
      </c>
      <c r="B4123" s="3" t="s">
        <v>16096</v>
      </c>
      <c r="C4123" s="4"/>
    </row>
    <row r="4124">
      <c r="A4124" s="3">
        <v>147138.0</v>
      </c>
      <c r="B4124" s="3" t="s">
        <v>16097</v>
      </c>
      <c r="C4124" s="4"/>
    </row>
    <row r="4125">
      <c r="A4125" s="3">
        <v>147139.0</v>
      </c>
      <c r="B4125" s="3" t="s">
        <v>16098</v>
      </c>
      <c r="C4125" s="4"/>
    </row>
    <row r="4126">
      <c r="A4126" s="3">
        <v>14736.0</v>
      </c>
      <c r="B4126" s="3" t="s">
        <v>16099</v>
      </c>
      <c r="C4126" s="4"/>
    </row>
    <row r="4127">
      <c r="A4127" s="3">
        <v>14742.0</v>
      </c>
      <c r="B4127" s="3" t="s">
        <v>16100</v>
      </c>
      <c r="C4127" s="4"/>
    </row>
    <row r="4128">
      <c r="A4128" s="3">
        <v>147482.0</v>
      </c>
      <c r="B4128" s="3" t="s">
        <v>16101</v>
      </c>
      <c r="C4128" s="4"/>
    </row>
    <row r="4129">
      <c r="A4129" s="3">
        <v>147563.0</v>
      </c>
      <c r="B4129" s="3" t="s">
        <v>16102</v>
      </c>
      <c r="C4129" s="4"/>
    </row>
    <row r="4130">
      <c r="A4130" s="3">
        <v>147567.0</v>
      </c>
      <c r="B4130" s="3" t="s">
        <v>16103</v>
      </c>
      <c r="C4130" s="4"/>
    </row>
    <row r="4131">
      <c r="A4131" s="3">
        <v>147582.0</v>
      </c>
      <c r="B4131" s="3" t="s">
        <v>16104</v>
      </c>
      <c r="C4131" s="4"/>
    </row>
    <row r="4132">
      <c r="A4132" s="3">
        <v>147585.0</v>
      </c>
      <c r="B4132" s="3" t="s">
        <v>16105</v>
      </c>
      <c r="C4132" s="4"/>
    </row>
    <row r="4133">
      <c r="A4133" s="3">
        <v>147652.0</v>
      </c>
      <c r="B4133" s="3" t="s">
        <v>16106</v>
      </c>
      <c r="C4133" s="4"/>
    </row>
    <row r="4134">
      <c r="A4134" s="3">
        <v>147654.0</v>
      </c>
      <c r="B4134" s="3" t="s">
        <v>16107</v>
      </c>
      <c r="C4134" s="4"/>
    </row>
    <row r="4135">
      <c r="A4135" s="3">
        <v>147667.0</v>
      </c>
      <c r="B4135" s="3" t="s">
        <v>16108</v>
      </c>
      <c r="C4135" s="4"/>
    </row>
    <row r="4136">
      <c r="A4136" s="3">
        <v>147859.0</v>
      </c>
      <c r="B4136" s="3" t="s">
        <v>16109</v>
      </c>
      <c r="C4136" s="4"/>
    </row>
    <row r="4137">
      <c r="A4137" s="3">
        <v>147873.0</v>
      </c>
      <c r="B4137" s="3" t="s">
        <v>16110</v>
      </c>
      <c r="C4137" s="4"/>
    </row>
    <row r="4138">
      <c r="A4138" s="3">
        <v>147886.0</v>
      </c>
      <c r="B4138" s="3" t="s">
        <v>16111</v>
      </c>
      <c r="C4138" s="4"/>
    </row>
    <row r="4139">
      <c r="A4139" s="3">
        <v>148070.0</v>
      </c>
      <c r="B4139" s="3" t="s">
        <v>16112</v>
      </c>
      <c r="C4139" s="4"/>
    </row>
    <row r="4140">
      <c r="A4140" s="3">
        <v>122259.0</v>
      </c>
      <c r="B4140" s="3" t="s">
        <v>16113</v>
      </c>
      <c r="C4140" s="4"/>
    </row>
    <row r="4141">
      <c r="A4141" s="3">
        <v>148074.0</v>
      </c>
      <c r="B4141" s="3" t="s">
        <v>16114</v>
      </c>
      <c r="C4141" s="4"/>
    </row>
    <row r="4142">
      <c r="A4142" s="3">
        <v>148081.0</v>
      </c>
      <c r="B4142" s="3" t="s">
        <v>16115</v>
      </c>
      <c r="C4142" s="4"/>
    </row>
    <row r="4143">
      <c r="A4143" s="3">
        <v>148083.0</v>
      </c>
      <c r="B4143" s="3" t="s">
        <v>16116</v>
      </c>
      <c r="C4143" s="4"/>
    </row>
    <row r="4144">
      <c r="A4144" s="3">
        <v>148084.0</v>
      </c>
      <c r="B4144" s="3" t="s">
        <v>16117</v>
      </c>
      <c r="C4144" s="4"/>
    </row>
    <row r="4145">
      <c r="A4145" s="3">
        <v>148128.0</v>
      </c>
      <c r="B4145" s="3" t="s">
        <v>16118</v>
      </c>
      <c r="C4145" s="4"/>
    </row>
    <row r="4146">
      <c r="A4146" s="3">
        <v>148144.0</v>
      </c>
      <c r="B4146" s="3" t="s">
        <v>16119</v>
      </c>
      <c r="C4146" s="4"/>
    </row>
    <row r="4147">
      <c r="A4147" s="3">
        <v>148145.0</v>
      </c>
      <c r="B4147" s="3" t="s">
        <v>16120</v>
      </c>
      <c r="C4147" s="4"/>
    </row>
    <row r="4148">
      <c r="A4148" s="3">
        <v>148147.0</v>
      </c>
      <c r="B4148" s="3" t="s">
        <v>16121</v>
      </c>
      <c r="C4148" s="4"/>
    </row>
    <row r="4149">
      <c r="A4149" s="3">
        <v>148149.0</v>
      </c>
      <c r="B4149" s="3" t="s">
        <v>16122</v>
      </c>
      <c r="C4149" s="4"/>
    </row>
    <row r="4150">
      <c r="A4150" s="3">
        <v>148150.0</v>
      </c>
      <c r="B4150" s="3" t="s">
        <v>16123</v>
      </c>
      <c r="C4150" s="4"/>
    </row>
    <row r="4151">
      <c r="A4151" s="3">
        <v>148164.0</v>
      </c>
      <c r="B4151" s="3" t="s">
        <v>16124</v>
      </c>
      <c r="C4151" s="4"/>
    </row>
    <row r="4152">
      <c r="A4152" s="3">
        <v>148165.0</v>
      </c>
      <c r="B4152" s="3" t="s">
        <v>16125</v>
      </c>
      <c r="C4152" s="4"/>
    </row>
    <row r="4153">
      <c r="A4153" s="3">
        <v>148166.0</v>
      </c>
      <c r="B4153" s="3" t="s">
        <v>16126</v>
      </c>
      <c r="C4153" s="4"/>
    </row>
    <row r="4154">
      <c r="A4154" s="3">
        <v>148204.0</v>
      </c>
      <c r="B4154" s="3" t="s">
        <v>16127</v>
      </c>
      <c r="C4154" s="4"/>
    </row>
    <row r="4155">
      <c r="A4155" s="3">
        <v>148206.0</v>
      </c>
      <c r="B4155" s="3" t="s">
        <v>16128</v>
      </c>
      <c r="C4155" s="4"/>
    </row>
    <row r="4156">
      <c r="A4156" s="3">
        <v>148207.0</v>
      </c>
      <c r="B4156" s="3" t="s">
        <v>16129</v>
      </c>
      <c r="C4156" s="4"/>
    </row>
    <row r="4157">
      <c r="A4157" s="3">
        <v>148208.0</v>
      </c>
      <c r="B4157" s="3" t="s">
        <v>16130</v>
      </c>
      <c r="C4157" s="4"/>
    </row>
    <row r="4158">
      <c r="A4158" s="3">
        <v>148209.0</v>
      </c>
      <c r="B4158" s="3" t="s">
        <v>16131</v>
      </c>
      <c r="C4158" s="4"/>
    </row>
    <row r="4159">
      <c r="A4159" s="3">
        <v>148210.0</v>
      </c>
      <c r="B4159" s="3" t="s">
        <v>16132</v>
      </c>
      <c r="C4159" s="4"/>
    </row>
    <row r="4160">
      <c r="A4160" s="3">
        <v>148215.0</v>
      </c>
      <c r="B4160" s="3" t="s">
        <v>16133</v>
      </c>
      <c r="C4160" s="4"/>
    </row>
    <row r="4161">
      <c r="A4161" s="3">
        <v>148224.0</v>
      </c>
      <c r="B4161" s="3" t="s">
        <v>16134</v>
      </c>
      <c r="C4161" s="4"/>
    </row>
    <row r="4162">
      <c r="A4162" s="3">
        <v>148228.0</v>
      </c>
      <c r="B4162" s="3" t="s">
        <v>16135</v>
      </c>
      <c r="C4162" s="4"/>
    </row>
    <row r="4163">
      <c r="A4163" s="3">
        <v>148229.0</v>
      </c>
      <c r="B4163" s="3" t="s">
        <v>16136</v>
      </c>
      <c r="C4163" s="4"/>
    </row>
    <row r="4164">
      <c r="A4164" s="3">
        <v>148234.0</v>
      </c>
      <c r="B4164" s="3" t="s">
        <v>16137</v>
      </c>
      <c r="C4164" s="4"/>
    </row>
    <row r="4165">
      <c r="A4165" s="3">
        <v>148235.0</v>
      </c>
      <c r="B4165" s="3" t="s">
        <v>16138</v>
      </c>
      <c r="C4165" s="4"/>
    </row>
    <row r="4166">
      <c r="A4166" s="3">
        <v>148237.0</v>
      </c>
      <c r="B4166" s="3" t="s">
        <v>16139</v>
      </c>
      <c r="C4166" s="4"/>
    </row>
    <row r="4167">
      <c r="A4167" s="3">
        <v>148238.0</v>
      </c>
      <c r="B4167" s="3" t="s">
        <v>16140</v>
      </c>
      <c r="C4167" s="4"/>
    </row>
    <row r="4168">
      <c r="A4168" s="3">
        <v>148242.0</v>
      </c>
      <c r="B4168" s="3" t="s">
        <v>16141</v>
      </c>
      <c r="C4168" s="4"/>
    </row>
    <row r="4169">
      <c r="A4169" s="3">
        <v>148245.0</v>
      </c>
      <c r="B4169" s="3" t="s">
        <v>16142</v>
      </c>
      <c r="C4169" s="4"/>
    </row>
    <row r="4170">
      <c r="A4170" s="3">
        <v>148247.0</v>
      </c>
      <c r="B4170" s="3" t="s">
        <v>16143</v>
      </c>
      <c r="C4170" s="4"/>
    </row>
    <row r="4171">
      <c r="A4171" s="3">
        <v>148248.0</v>
      </c>
      <c r="B4171" s="3" t="s">
        <v>16144</v>
      </c>
      <c r="C4171" s="4"/>
    </row>
    <row r="4172">
      <c r="A4172" s="3">
        <v>148249.0</v>
      </c>
      <c r="B4172" s="3" t="s">
        <v>16145</v>
      </c>
      <c r="C4172" s="4"/>
    </row>
    <row r="4173">
      <c r="A4173" s="3">
        <v>148250.0</v>
      </c>
      <c r="B4173" s="3" t="s">
        <v>16146</v>
      </c>
      <c r="C4173" s="4"/>
    </row>
    <row r="4174">
      <c r="A4174" s="3">
        <v>148251.0</v>
      </c>
      <c r="B4174" s="3" t="s">
        <v>16147</v>
      </c>
      <c r="C4174" s="4"/>
    </row>
    <row r="4175">
      <c r="A4175" s="3">
        <v>148254.0</v>
      </c>
      <c r="B4175" s="3" t="s">
        <v>16148</v>
      </c>
      <c r="C4175" s="4"/>
    </row>
    <row r="4176">
      <c r="A4176" s="3">
        <v>148255.0</v>
      </c>
      <c r="B4176" s="3" t="s">
        <v>16149</v>
      </c>
      <c r="C4176" s="4"/>
    </row>
    <row r="4177">
      <c r="A4177" s="3">
        <v>148257.0</v>
      </c>
      <c r="B4177" s="3" t="s">
        <v>16150</v>
      </c>
      <c r="C4177" s="4"/>
    </row>
    <row r="4178">
      <c r="A4178" s="3">
        <v>148258.0</v>
      </c>
      <c r="B4178" s="3" t="s">
        <v>16151</v>
      </c>
      <c r="C4178" s="4"/>
    </row>
    <row r="4179">
      <c r="A4179" s="3">
        <v>148261.0</v>
      </c>
      <c r="B4179" s="3" t="s">
        <v>16152</v>
      </c>
      <c r="C4179" s="4"/>
    </row>
    <row r="4180">
      <c r="A4180" s="3">
        <v>148262.0</v>
      </c>
      <c r="B4180" s="3" t="s">
        <v>16153</v>
      </c>
      <c r="C4180" s="4"/>
    </row>
    <row r="4181">
      <c r="A4181" s="3">
        <v>148268.0</v>
      </c>
      <c r="B4181" s="3" t="s">
        <v>16154</v>
      </c>
      <c r="C4181" s="4"/>
    </row>
    <row r="4182">
      <c r="A4182" s="3">
        <v>148317.0</v>
      </c>
      <c r="B4182" s="3" t="s">
        <v>16155</v>
      </c>
      <c r="C4182" s="4"/>
    </row>
    <row r="4183">
      <c r="A4183" s="3">
        <v>148343.0</v>
      </c>
      <c r="B4183" s="3" t="s">
        <v>16156</v>
      </c>
      <c r="C4183" s="4"/>
    </row>
    <row r="4184">
      <c r="A4184" s="3">
        <v>148402.0</v>
      </c>
      <c r="B4184" s="3" t="s">
        <v>16157</v>
      </c>
      <c r="C4184" s="4"/>
    </row>
    <row r="4185">
      <c r="A4185" s="3">
        <v>148823.0</v>
      </c>
      <c r="B4185" s="3" t="s">
        <v>16158</v>
      </c>
      <c r="C4185" s="4"/>
    </row>
    <row r="4186">
      <c r="A4186" s="3">
        <v>148832.0</v>
      </c>
      <c r="B4186" s="3" t="s">
        <v>16159</v>
      </c>
      <c r="C4186" s="4"/>
    </row>
    <row r="4187">
      <c r="A4187" s="3">
        <v>148922.0</v>
      </c>
      <c r="B4187" s="3" t="s">
        <v>16160</v>
      </c>
      <c r="C4187" s="4"/>
    </row>
    <row r="4188">
      <c r="A4188" s="3">
        <v>148925.0</v>
      </c>
      <c r="B4188" s="3" t="s">
        <v>16161</v>
      </c>
      <c r="C4188" s="4"/>
    </row>
    <row r="4189">
      <c r="A4189" s="3">
        <v>148927.0</v>
      </c>
      <c r="B4189" s="3" t="s">
        <v>16162</v>
      </c>
      <c r="C4189" s="4"/>
    </row>
    <row r="4190">
      <c r="A4190" s="3">
        <v>148928.0</v>
      </c>
      <c r="B4190" s="3" t="s">
        <v>16163</v>
      </c>
      <c r="C4190" s="4"/>
    </row>
    <row r="4191">
      <c r="A4191" s="3">
        <v>148929.0</v>
      </c>
      <c r="B4191" s="3" t="s">
        <v>16164</v>
      </c>
      <c r="C4191" s="4"/>
    </row>
    <row r="4192">
      <c r="A4192" s="3">
        <v>148932.0</v>
      </c>
      <c r="B4192" s="3" t="s">
        <v>16165</v>
      </c>
      <c r="C4192" s="4"/>
    </row>
    <row r="4193">
      <c r="A4193" s="3">
        <v>148936.0</v>
      </c>
      <c r="B4193" s="3" t="s">
        <v>16166</v>
      </c>
      <c r="C4193" s="4"/>
    </row>
    <row r="4194">
      <c r="A4194" s="3">
        <v>148937.0</v>
      </c>
      <c r="B4194" s="3" t="s">
        <v>16167</v>
      </c>
      <c r="C4194" s="4"/>
    </row>
    <row r="4195">
      <c r="A4195" s="3">
        <v>15675.0</v>
      </c>
      <c r="B4195" s="3" t="s">
        <v>16168</v>
      </c>
      <c r="C4195" s="4"/>
    </row>
    <row r="4196">
      <c r="A4196" s="3">
        <v>15676.0</v>
      </c>
      <c r="B4196" s="3" t="s">
        <v>16169</v>
      </c>
      <c r="C4196" s="4"/>
    </row>
    <row r="4197">
      <c r="A4197" s="3">
        <v>15961.0</v>
      </c>
      <c r="B4197" s="3" t="s">
        <v>16170</v>
      </c>
      <c r="C4197" s="4"/>
    </row>
    <row r="4198">
      <c r="A4198" s="3">
        <v>15974.0</v>
      </c>
      <c r="B4198" s="3" t="s">
        <v>16171</v>
      </c>
      <c r="C4198" s="4"/>
    </row>
    <row r="4199">
      <c r="A4199" s="3">
        <v>15995.0</v>
      </c>
      <c r="B4199" s="3" t="s">
        <v>16172</v>
      </c>
      <c r="C4199" s="4"/>
    </row>
    <row r="4200">
      <c r="A4200" s="3">
        <v>15997.0</v>
      </c>
      <c r="B4200" s="3" t="s">
        <v>16173</v>
      </c>
      <c r="C4200" s="4"/>
    </row>
    <row r="4201">
      <c r="A4201" s="3">
        <v>16008.0</v>
      </c>
      <c r="B4201" s="3" t="s">
        <v>16174</v>
      </c>
      <c r="C4201" s="4"/>
    </row>
    <row r="4202">
      <c r="A4202" s="3">
        <v>16026.0</v>
      </c>
      <c r="B4202" s="3" t="s">
        <v>16175</v>
      </c>
      <c r="C4202" s="4"/>
    </row>
    <row r="4203">
      <c r="A4203" s="3">
        <v>16028.0</v>
      </c>
      <c r="B4203" s="3" t="s">
        <v>16176</v>
      </c>
      <c r="C4203" s="4"/>
    </row>
    <row r="4204">
      <c r="A4204" s="3">
        <v>16029.0</v>
      </c>
      <c r="B4204" s="3" t="s">
        <v>16177</v>
      </c>
      <c r="C4204" s="4"/>
    </row>
    <row r="4205">
      <c r="A4205" s="3">
        <v>16031.0</v>
      </c>
      <c r="B4205" s="3" t="s">
        <v>16178</v>
      </c>
      <c r="C4205" s="4"/>
    </row>
    <row r="4206">
      <c r="A4206" s="3">
        <v>16217.0</v>
      </c>
      <c r="B4206" s="3" t="s">
        <v>16179</v>
      </c>
      <c r="C4206" s="4"/>
    </row>
    <row r="4207">
      <c r="A4207" s="3">
        <v>16228.0</v>
      </c>
      <c r="B4207" s="3" t="s">
        <v>16180</v>
      </c>
      <c r="C4207" s="4"/>
    </row>
    <row r="4208">
      <c r="A4208" s="3">
        <v>16231.0</v>
      </c>
      <c r="B4208" s="3" t="s">
        <v>16181</v>
      </c>
      <c r="C4208" s="4"/>
    </row>
    <row r="4209">
      <c r="A4209" s="3">
        <v>16233.0</v>
      </c>
      <c r="B4209" s="3" t="s">
        <v>16182</v>
      </c>
      <c r="C4209" s="4"/>
    </row>
    <row r="4210">
      <c r="A4210" s="3">
        <v>16234.0</v>
      </c>
      <c r="B4210" s="3" t="s">
        <v>16183</v>
      </c>
      <c r="C4210" s="4"/>
    </row>
    <row r="4211">
      <c r="A4211" s="3">
        <v>16424.0</v>
      </c>
      <c r="B4211" s="3" t="s">
        <v>16184</v>
      </c>
      <c r="C4211" s="4"/>
    </row>
    <row r="4212">
      <c r="A4212" s="3">
        <v>16428.0</v>
      </c>
      <c r="B4212" s="3" t="s">
        <v>16185</v>
      </c>
      <c r="C4212" s="4"/>
    </row>
    <row r="4213">
      <c r="A4213" s="3">
        <v>16626.0</v>
      </c>
      <c r="B4213" s="3" t="s">
        <v>16186</v>
      </c>
      <c r="C4213" s="4"/>
    </row>
    <row r="4214">
      <c r="A4214" s="3">
        <v>16627.0</v>
      </c>
      <c r="B4214" s="3" t="s">
        <v>16187</v>
      </c>
      <c r="C4214" s="4"/>
    </row>
    <row r="4215">
      <c r="A4215" s="3">
        <v>16628.0</v>
      </c>
      <c r="B4215" s="3" t="s">
        <v>16188</v>
      </c>
      <c r="C4215" s="4"/>
    </row>
    <row r="4216">
      <c r="A4216" s="3">
        <v>16629.0</v>
      </c>
      <c r="B4216" s="3" t="s">
        <v>16189</v>
      </c>
      <c r="C4216" s="4"/>
    </row>
    <row r="4217">
      <c r="A4217" s="3">
        <v>16630.0</v>
      </c>
      <c r="B4217" s="3" t="s">
        <v>16190</v>
      </c>
      <c r="C4217" s="4"/>
    </row>
    <row r="4218">
      <c r="A4218" s="3">
        <v>16631.0</v>
      </c>
      <c r="B4218" s="3" t="s">
        <v>16191</v>
      </c>
      <c r="C4218" s="4"/>
    </row>
    <row r="4219">
      <c r="A4219" s="3">
        <v>16634.0</v>
      </c>
      <c r="B4219" s="3" t="s">
        <v>16192</v>
      </c>
      <c r="C4219" s="4"/>
    </row>
    <row r="4220">
      <c r="A4220" s="3">
        <v>16635.0</v>
      </c>
      <c r="B4220" s="3" t="s">
        <v>16193</v>
      </c>
      <c r="C4220" s="4"/>
    </row>
    <row r="4221">
      <c r="A4221" s="3">
        <v>16636.0</v>
      </c>
      <c r="B4221" s="3" t="s">
        <v>16194</v>
      </c>
      <c r="C4221" s="4"/>
    </row>
    <row r="4222">
      <c r="A4222" s="3">
        <v>16638.0</v>
      </c>
      <c r="B4222" s="3" t="s">
        <v>16195</v>
      </c>
      <c r="C4222" s="4"/>
    </row>
    <row r="4223">
      <c r="A4223" s="3">
        <v>16641.0</v>
      </c>
      <c r="B4223" s="3" t="s">
        <v>16196</v>
      </c>
      <c r="C4223" s="4"/>
    </row>
    <row r="4224">
      <c r="A4224" s="3">
        <v>16657.0</v>
      </c>
      <c r="B4224" s="3" t="s">
        <v>16197</v>
      </c>
      <c r="C4224" s="4"/>
    </row>
    <row r="4225">
      <c r="A4225" s="3">
        <v>16672.0</v>
      </c>
      <c r="B4225" s="3" t="s">
        <v>16198</v>
      </c>
      <c r="C4225" s="4"/>
    </row>
    <row r="4226">
      <c r="A4226" s="3">
        <v>16691.0</v>
      </c>
      <c r="B4226" s="3" t="s">
        <v>16199</v>
      </c>
      <c r="C4226" s="4"/>
    </row>
    <row r="4227">
      <c r="A4227" s="3">
        <v>16693.0</v>
      </c>
      <c r="B4227" s="3" t="s">
        <v>16200</v>
      </c>
      <c r="C4227" s="4"/>
    </row>
    <row r="4228">
      <c r="A4228" s="3">
        <v>16694.0</v>
      </c>
      <c r="B4228" s="3" t="s">
        <v>16201</v>
      </c>
      <c r="C4228" s="4"/>
    </row>
    <row r="4229">
      <c r="A4229" s="3">
        <v>16695.0</v>
      </c>
      <c r="B4229" s="3" t="s">
        <v>16202</v>
      </c>
      <c r="C4229" s="4"/>
    </row>
    <row r="4230">
      <c r="A4230" s="3">
        <v>17098.0</v>
      </c>
      <c r="B4230" s="3" t="s">
        <v>16203</v>
      </c>
      <c r="C4230" s="4"/>
    </row>
    <row r="4231">
      <c r="A4231" s="3">
        <v>17123.0</v>
      </c>
      <c r="B4231" s="3" t="s">
        <v>16204</v>
      </c>
      <c r="C4231" s="4"/>
    </row>
    <row r="4232">
      <c r="A4232" s="3">
        <v>17125.0</v>
      </c>
      <c r="B4232" s="3" t="s">
        <v>16205</v>
      </c>
      <c r="C4232" s="4"/>
    </row>
    <row r="4233">
      <c r="A4233" s="3">
        <v>17129.0</v>
      </c>
      <c r="B4233" s="3" t="s">
        <v>16206</v>
      </c>
      <c r="C4233" s="4"/>
    </row>
    <row r="4234">
      <c r="A4234" s="3">
        <v>17230.0</v>
      </c>
      <c r="B4234" s="3" t="s">
        <v>16207</v>
      </c>
      <c r="C4234" s="4"/>
    </row>
    <row r="4235">
      <c r="A4235" s="3">
        <v>17234.0</v>
      </c>
      <c r="B4235" s="3" t="s">
        <v>16208</v>
      </c>
      <c r="C4235" s="4"/>
    </row>
    <row r="4236">
      <c r="A4236" s="3">
        <v>17235.0</v>
      </c>
      <c r="B4236" s="3" t="s">
        <v>16209</v>
      </c>
      <c r="C4236" s="4"/>
    </row>
    <row r="4237">
      <c r="A4237" s="3">
        <v>17236.0</v>
      </c>
      <c r="B4237" s="3" t="s">
        <v>16210</v>
      </c>
      <c r="C4237" s="4"/>
    </row>
    <row r="4238">
      <c r="A4238" s="3">
        <v>17254.0</v>
      </c>
      <c r="B4238" s="3" t="s">
        <v>16211</v>
      </c>
      <c r="C4238" s="4"/>
    </row>
    <row r="4239">
      <c r="A4239" s="3">
        <v>17256.0</v>
      </c>
      <c r="B4239" s="3" t="s">
        <v>16212</v>
      </c>
      <c r="C4239" s="4"/>
    </row>
    <row r="4240">
      <c r="A4240" s="3">
        <v>17299.0</v>
      </c>
      <c r="B4240" s="3" t="s">
        <v>16213</v>
      </c>
      <c r="C4240" s="4"/>
    </row>
    <row r="4241">
      <c r="A4241" s="3">
        <v>18000.0</v>
      </c>
      <c r="B4241" s="3" t="s">
        <v>16214</v>
      </c>
      <c r="C4241" s="4"/>
    </row>
    <row r="4242">
      <c r="A4242" s="3">
        <v>18010.0</v>
      </c>
      <c r="B4242" s="3" t="s">
        <v>16215</v>
      </c>
      <c r="C4242" s="4"/>
    </row>
    <row r="4243">
      <c r="A4243" s="3">
        <v>18012.0</v>
      </c>
      <c r="B4243" s="3" t="s">
        <v>16216</v>
      </c>
      <c r="C4243" s="4"/>
    </row>
    <row r="4244">
      <c r="A4244" s="3">
        <v>18904.0</v>
      </c>
      <c r="B4244" s="3" t="s">
        <v>16217</v>
      </c>
      <c r="C4244" s="4"/>
    </row>
    <row r="4245">
      <c r="A4245" s="3">
        <v>18914.0</v>
      </c>
      <c r="B4245" s="3" t="s">
        <v>16218</v>
      </c>
      <c r="C4245" s="4"/>
    </row>
    <row r="4246">
      <c r="A4246" s="3">
        <v>19.0</v>
      </c>
      <c r="B4246" s="3" t="s">
        <v>16219</v>
      </c>
      <c r="C4246" s="4"/>
    </row>
    <row r="4247">
      <c r="A4247" s="3">
        <v>19066.0</v>
      </c>
      <c r="B4247" s="3" t="s">
        <v>16220</v>
      </c>
      <c r="C4247" s="4"/>
    </row>
    <row r="4248">
      <c r="A4248" s="3">
        <v>19167.0</v>
      </c>
      <c r="B4248" s="3" t="s">
        <v>16221</v>
      </c>
      <c r="C4248" s="4"/>
    </row>
    <row r="4249">
      <c r="A4249" s="3">
        <v>19289.0</v>
      </c>
      <c r="B4249" s="3" t="s">
        <v>16222</v>
      </c>
      <c r="C4249" s="4"/>
    </row>
    <row r="4250">
      <c r="A4250" s="3">
        <v>19293.0</v>
      </c>
      <c r="B4250" s="3" t="s">
        <v>16223</v>
      </c>
      <c r="C4250" s="4"/>
    </row>
    <row r="4251">
      <c r="A4251" s="3">
        <v>19294.0</v>
      </c>
      <c r="B4251" s="3" t="s">
        <v>16224</v>
      </c>
      <c r="C4251" s="4"/>
    </row>
    <row r="4252">
      <c r="A4252" s="3">
        <v>19295.0</v>
      </c>
      <c r="B4252" s="3" t="s">
        <v>16225</v>
      </c>
      <c r="C4252" s="4"/>
    </row>
    <row r="4253">
      <c r="A4253" s="3">
        <v>19297.0</v>
      </c>
      <c r="B4253" s="3" t="s">
        <v>16226</v>
      </c>
      <c r="C4253" s="4"/>
    </row>
    <row r="4254">
      <c r="A4254" s="3">
        <v>19298.0</v>
      </c>
      <c r="B4254" s="3" t="s">
        <v>16227</v>
      </c>
      <c r="C4254" s="4"/>
    </row>
    <row r="4255">
      <c r="A4255" s="3">
        <v>19299.0</v>
      </c>
      <c r="B4255" s="3" t="s">
        <v>16228</v>
      </c>
      <c r="C4255" s="4"/>
    </row>
    <row r="4256">
      <c r="A4256" s="3">
        <v>19300.0</v>
      </c>
      <c r="B4256" s="3" t="s">
        <v>16229</v>
      </c>
      <c r="C4256" s="4"/>
    </row>
    <row r="4257">
      <c r="A4257" s="3">
        <v>19301.0</v>
      </c>
      <c r="B4257" s="3" t="s">
        <v>16230</v>
      </c>
      <c r="C4257" s="4"/>
    </row>
    <row r="4258">
      <c r="A4258" s="3">
        <v>19302.0</v>
      </c>
      <c r="B4258" s="3" t="s">
        <v>16231</v>
      </c>
      <c r="C4258" s="4"/>
    </row>
    <row r="4259">
      <c r="A4259" s="3">
        <v>19303.0</v>
      </c>
      <c r="B4259" s="3" t="s">
        <v>16232</v>
      </c>
      <c r="C4259" s="4"/>
    </row>
    <row r="4260">
      <c r="A4260" s="3">
        <v>19304.0</v>
      </c>
      <c r="B4260" s="3" t="s">
        <v>16233</v>
      </c>
      <c r="C4260" s="4"/>
    </row>
    <row r="4261">
      <c r="A4261" s="3">
        <v>19305.0</v>
      </c>
      <c r="B4261" s="3" t="s">
        <v>16234</v>
      </c>
      <c r="C4261" s="4"/>
    </row>
    <row r="4262">
      <c r="A4262" s="3">
        <v>19315.0</v>
      </c>
      <c r="B4262" s="3" t="s">
        <v>16235</v>
      </c>
      <c r="C4262" s="4"/>
    </row>
    <row r="4263">
      <c r="A4263" s="3">
        <v>19317.0</v>
      </c>
      <c r="B4263" s="3" t="s">
        <v>16236</v>
      </c>
      <c r="C4263" s="4"/>
    </row>
    <row r="4264">
      <c r="A4264" s="3">
        <v>19318.0</v>
      </c>
      <c r="B4264" s="3" t="s">
        <v>16237</v>
      </c>
      <c r="C4264" s="4"/>
    </row>
    <row r="4265">
      <c r="A4265" s="3">
        <v>19349.0</v>
      </c>
      <c r="B4265" s="3" t="s">
        <v>16238</v>
      </c>
      <c r="C4265" s="4"/>
    </row>
    <row r="4266">
      <c r="A4266" s="3">
        <v>19350.0</v>
      </c>
      <c r="B4266" s="3" t="s">
        <v>16239</v>
      </c>
      <c r="C4266" s="4"/>
    </row>
    <row r="4267">
      <c r="A4267" s="3">
        <v>19351.0</v>
      </c>
      <c r="B4267" s="3" t="s">
        <v>16240</v>
      </c>
      <c r="C4267" s="4"/>
    </row>
    <row r="4268">
      <c r="A4268" s="3">
        <v>19353.0</v>
      </c>
      <c r="B4268" s="3" t="s">
        <v>16241</v>
      </c>
      <c r="C4268" s="4"/>
    </row>
    <row r="4269">
      <c r="A4269" s="3">
        <v>19355.0</v>
      </c>
      <c r="B4269" s="3" t="s">
        <v>16242</v>
      </c>
      <c r="C4269" s="4"/>
    </row>
    <row r="4270">
      <c r="A4270" s="3">
        <v>19356.0</v>
      </c>
      <c r="B4270" s="3" t="s">
        <v>16243</v>
      </c>
      <c r="C4270" s="4"/>
    </row>
    <row r="4271">
      <c r="A4271" s="3">
        <v>19366.0</v>
      </c>
      <c r="B4271" s="3" t="s">
        <v>16244</v>
      </c>
      <c r="C4271" s="4"/>
    </row>
    <row r="4272">
      <c r="A4272" s="3">
        <v>19628.0</v>
      </c>
      <c r="B4272" s="3" t="s">
        <v>16245</v>
      </c>
      <c r="C4272" s="4"/>
    </row>
    <row r="4273">
      <c r="A4273" s="3">
        <v>19956.0</v>
      </c>
      <c r="B4273" s="3" t="s">
        <v>16246</v>
      </c>
      <c r="C4273" s="4"/>
    </row>
    <row r="4274">
      <c r="A4274" s="3">
        <v>19963.0</v>
      </c>
      <c r="B4274" s="3" t="s">
        <v>16247</v>
      </c>
      <c r="C4274" s="4"/>
    </row>
    <row r="4275">
      <c r="A4275" s="3">
        <v>19979.0</v>
      </c>
      <c r="B4275" s="3" t="s">
        <v>16248</v>
      </c>
      <c r="C4275" s="4"/>
    </row>
    <row r="4276">
      <c r="A4276" s="3">
        <v>19980.0</v>
      </c>
      <c r="B4276" s="3" t="s">
        <v>16249</v>
      </c>
      <c r="C4276" s="4"/>
    </row>
    <row r="4277">
      <c r="A4277" s="3">
        <v>19998.0</v>
      </c>
      <c r="B4277" s="3" t="s">
        <v>16250</v>
      </c>
      <c r="C4277" s="4"/>
    </row>
    <row r="4278">
      <c r="A4278" s="3">
        <v>20007.0</v>
      </c>
      <c r="B4278" s="3" t="s">
        <v>16251</v>
      </c>
      <c r="C4278" s="4"/>
    </row>
    <row r="4279">
      <c r="A4279" s="3">
        <v>20008.0</v>
      </c>
      <c r="B4279" s="3" t="s">
        <v>16252</v>
      </c>
      <c r="C4279" s="4"/>
    </row>
    <row r="4280">
      <c r="A4280" s="3">
        <v>20078.0</v>
      </c>
      <c r="B4280" s="3" t="s">
        <v>16253</v>
      </c>
      <c r="C4280" s="4"/>
    </row>
    <row r="4281">
      <c r="A4281" s="3">
        <v>20080.0</v>
      </c>
      <c r="B4281" s="3" t="s">
        <v>16254</v>
      </c>
      <c r="C4281" s="4"/>
    </row>
    <row r="4282">
      <c r="A4282" s="3">
        <v>20081.0</v>
      </c>
      <c r="B4282" s="3" t="s">
        <v>16255</v>
      </c>
      <c r="C4282" s="4"/>
    </row>
    <row r="4283">
      <c r="A4283" s="3">
        <v>20118.0</v>
      </c>
      <c r="B4283" s="3" t="s">
        <v>16256</v>
      </c>
      <c r="C4283" s="4"/>
    </row>
    <row r="4284">
      <c r="A4284" s="3">
        <v>20119.0</v>
      </c>
      <c r="B4284" s="3" t="s">
        <v>16257</v>
      </c>
      <c r="C4284" s="4"/>
    </row>
    <row r="4285">
      <c r="A4285" s="3">
        <v>20121.0</v>
      </c>
      <c r="B4285" s="3" t="s">
        <v>16258</v>
      </c>
      <c r="C4285" s="4"/>
    </row>
    <row r="4286">
      <c r="A4286" s="3">
        <v>20137.0</v>
      </c>
      <c r="B4286" s="3" t="s">
        <v>16259</v>
      </c>
      <c r="C4286" s="4"/>
    </row>
    <row r="4287">
      <c r="A4287" s="3">
        <v>20140.0</v>
      </c>
      <c r="B4287" s="3" t="s">
        <v>16260</v>
      </c>
      <c r="C4287" s="4"/>
    </row>
    <row r="4288">
      <c r="A4288" s="3">
        <v>20145.0</v>
      </c>
      <c r="B4288" s="3" t="s">
        <v>16261</v>
      </c>
      <c r="C4288" s="4"/>
    </row>
    <row r="4289">
      <c r="A4289" s="3">
        <v>20162.0</v>
      </c>
      <c r="B4289" s="3" t="s">
        <v>16262</v>
      </c>
      <c r="C4289" s="4"/>
    </row>
    <row r="4290">
      <c r="A4290" s="3">
        <v>20164.0</v>
      </c>
      <c r="B4290" s="3" t="s">
        <v>16263</v>
      </c>
      <c r="C4290" s="4"/>
    </row>
    <row r="4291">
      <c r="A4291" s="3">
        <v>20175.0</v>
      </c>
      <c r="B4291" s="3" t="s">
        <v>16264</v>
      </c>
      <c r="C4291" s="4"/>
    </row>
    <row r="4292">
      <c r="A4292" s="3">
        <v>20279.0</v>
      </c>
      <c r="B4292" s="3" t="s">
        <v>16265</v>
      </c>
      <c r="C4292" s="4"/>
    </row>
    <row r="4293">
      <c r="A4293" s="3">
        <v>20289.0</v>
      </c>
      <c r="B4293" s="3" t="s">
        <v>16266</v>
      </c>
      <c r="C4293" s="4"/>
    </row>
    <row r="4294">
      <c r="A4294" s="3">
        <v>234.0</v>
      </c>
      <c r="B4294" s="3" t="s">
        <v>16267</v>
      </c>
      <c r="C4294" s="4"/>
    </row>
    <row r="4295">
      <c r="A4295" s="3">
        <v>245.0</v>
      </c>
      <c r="B4295" s="3" t="s">
        <v>16268</v>
      </c>
      <c r="C4295" s="4"/>
    </row>
    <row r="4296">
      <c r="A4296" s="3">
        <v>250948.0</v>
      </c>
      <c r="B4296" s="3" t="s">
        <v>16269</v>
      </c>
      <c r="C4296" s="4"/>
    </row>
    <row r="4297">
      <c r="A4297" s="3">
        <v>250949.0</v>
      </c>
      <c r="B4297" s="3" t="s">
        <v>16270</v>
      </c>
      <c r="C4297" s="4"/>
    </row>
    <row r="4298">
      <c r="A4298" s="3">
        <v>250953.0</v>
      </c>
      <c r="B4298" s="3" t="s">
        <v>16271</v>
      </c>
      <c r="C4298" s="4"/>
    </row>
    <row r="4299">
      <c r="A4299" s="3">
        <v>251009.0</v>
      </c>
      <c r="B4299" s="3" t="s">
        <v>16272</v>
      </c>
      <c r="C4299" s="4"/>
    </row>
    <row r="4300">
      <c r="A4300" s="3">
        <v>251244.0</v>
      </c>
      <c r="B4300" s="3" t="s">
        <v>16273</v>
      </c>
      <c r="C4300" s="4"/>
    </row>
    <row r="4301">
      <c r="A4301" s="3">
        <v>251246.0</v>
      </c>
      <c r="B4301" s="3" t="s">
        <v>16274</v>
      </c>
      <c r="C4301" s="4"/>
    </row>
    <row r="4302">
      <c r="A4302" s="3">
        <v>251247.0</v>
      </c>
      <c r="B4302" s="3" t="s">
        <v>16275</v>
      </c>
      <c r="C4302" s="4"/>
    </row>
    <row r="4303">
      <c r="A4303" s="3">
        <v>251248.0</v>
      </c>
      <c r="B4303" s="3" t="s">
        <v>16276</v>
      </c>
      <c r="C4303" s="4"/>
    </row>
    <row r="4304">
      <c r="A4304" s="3">
        <v>251483.0</v>
      </c>
      <c r="B4304" s="3" t="s">
        <v>16277</v>
      </c>
      <c r="C4304" s="4"/>
    </row>
    <row r="4305">
      <c r="A4305" s="3">
        <v>251485.0</v>
      </c>
      <c r="B4305" s="3" t="s">
        <v>16278</v>
      </c>
      <c r="C4305" s="4"/>
    </row>
    <row r="4306">
      <c r="A4306" s="3">
        <v>251497.0</v>
      </c>
      <c r="B4306" s="3" t="s">
        <v>16279</v>
      </c>
      <c r="C4306" s="4"/>
    </row>
    <row r="4307">
      <c r="A4307" s="3">
        <v>251498.0</v>
      </c>
      <c r="B4307" s="3" t="s">
        <v>16280</v>
      </c>
      <c r="C4307" s="4"/>
    </row>
    <row r="4308">
      <c r="A4308" s="3">
        <v>251502.0</v>
      </c>
      <c r="B4308" s="3" t="s">
        <v>16281</v>
      </c>
      <c r="C4308" s="4"/>
    </row>
    <row r="4309">
      <c r="A4309" s="3">
        <v>251505.0</v>
      </c>
      <c r="B4309" s="3" t="s">
        <v>16282</v>
      </c>
      <c r="C4309" s="4"/>
    </row>
    <row r="4310">
      <c r="A4310" s="3">
        <v>251507.0</v>
      </c>
      <c r="B4310" s="3" t="s">
        <v>16283</v>
      </c>
      <c r="C4310" s="4"/>
    </row>
    <row r="4311">
      <c r="A4311" s="3">
        <v>251514.0</v>
      </c>
      <c r="B4311" s="3" t="s">
        <v>16284</v>
      </c>
      <c r="C4311" s="4"/>
    </row>
    <row r="4312">
      <c r="A4312" s="3">
        <v>251682.0</v>
      </c>
      <c r="B4312" s="3" t="s">
        <v>16285</v>
      </c>
      <c r="C4312" s="4"/>
    </row>
    <row r="4313">
      <c r="A4313" s="3">
        <v>252024.0</v>
      </c>
      <c r="B4313" s="3" t="s">
        <v>16286</v>
      </c>
      <c r="C4313" s="4"/>
    </row>
    <row r="4314">
      <c r="A4314" s="3">
        <v>252275.0</v>
      </c>
      <c r="B4314" s="3" t="s">
        <v>16287</v>
      </c>
      <c r="C4314" s="4"/>
    </row>
    <row r="4315">
      <c r="A4315" s="3">
        <v>252278.0</v>
      </c>
      <c r="B4315" s="3" t="s">
        <v>16288</v>
      </c>
      <c r="C4315" s="4"/>
    </row>
    <row r="4316">
      <c r="A4316" s="3">
        <v>252283.0</v>
      </c>
      <c r="B4316" s="3" t="s">
        <v>16289</v>
      </c>
      <c r="C4316" s="4"/>
    </row>
    <row r="4317">
      <c r="A4317" s="3">
        <v>252284.0</v>
      </c>
      <c r="B4317" s="3" t="s">
        <v>16290</v>
      </c>
      <c r="C4317" s="4"/>
    </row>
    <row r="4318">
      <c r="A4318" s="3">
        <v>252287.0</v>
      </c>
      <c r="B4318" s="3" t="s">
        <v>16291</v>
      </c>
      <c r="C4318" s="4"/>
    </row>
    <row r="4319">
      <c r="A4319" s="3">
        <v>252290.0</v>
      </c>
      <c r="B4319" s="3" t="s">
        <v>16292</v>
      </c>
      <c r="C4319" s="4"/>
    </row>
    <row r="4320">
      <c r="A4320" s="3">
        <v>252291.0</v>
      </c>
      <c r="B4320" s="3" t="s">
        <v>16293</v>
      </c>
      <c r="C4320" s="4"/>
    </row>
    <row r="4321">
      <c r="A4321" s="3">
        <v>252293.0</v>
      </c>
      <c r="B4321" s="3" t="s">
        <v>16294</v>
      </c>
      <c r="C4321" s="4"/>
    </row>
    <row r="4322">
      <c r="A4322" s="3">
        <v>252294.0</v>
      </c>
      <c r="B4322" s="3" t="s">
        <v>16295</v>
      </c>
      <c r="C4322" s="4"/>
    </row>
    <row r="4323">
      <c r="A4323" s="3">
        <v>252295.0</v>
      </c>
      <c r="B4323" s="3" t="s">
        <v>16296</v>
      </c>
      <c r="C4323" s="4"/>
    </row>
    <row r="4324">
      <c r="A4324" s="3">
        <v>252303.0</v>
      </c>
      <c r="B4324" s="3" t="s">
        <v>16297</v>
      </c>
      <c r="C4324" s="4"/>
    </row>
    <row r="4325">
      <c r="A4325" s="3">
        <v>252373.0</v>
      </c>
      <c r="B4325" s="3" t="s">
        <v>16298</v>
      </c>
      <c r="C4325" s="4"/>
    </row>
    <row r="4326">
      <c r="A4326" s="3">
        <v>252375.0</v>
      </c>
      <c r="B4326" s="3" t="s">
        <v>16299</v>
      </c>
      <c r="C4326" s="4"/>
    </row>
    <row r="4327">
      <c r="A4327" s="3">
        <v>252376.0</v>
      </c>
      <c r="B4327" s="3" t="s">
        <v>16300</v>
      </c>
      <c r="C4327" s="4"/>
    </row>
    <row r="4328">
      <c r="A4328" s="3">
        <v>252377.0</v>
      </c>
      <c r="B4328" s="3" t="s">
        <v>16301</v>
      </c>
      <c r="C4328" s="4"/>
    </row>
    <row r="4329">
      <c r="A4329" s="3">
        <v>252378.0</v>
      </c>
      <c r="B4329" s="3" t="s">
        <v>16302</v>
      </c>
      <c r="C4329" s="4"/>
    </row>
    <row r="4330">
      <c r="A4330" s="3">
        <v>252379.0</v>
      </c>
      <c r="B4330" s="3" t="s">
        <v>16303</v>
      </c>
      <c r="C4330" s="4"/>
    </row>
    <row r="4331">
      <c r="A4331" s="3">
        <v>252380.0</v>
      </c>
      <c r="B4331" s="3" t="s">
        <v>16304</v>
      </c>
      <c r="C4331" s="4"/>
    </row>
    <row r="4332">
      <c r="A4332" s="3">
        <v>252383.0</v>
      </c>
      <c r="B4332" s="3" t="s">
        <v>16305</v>
      </c>
      <c r="C4332" s="4"/>
    </row>
    <row r="4333">
      <c r="A4333" s="3">
        <v>252384.0</v>
      </c>
      <c r="B4333" s="3" t="s">
        <v>16306</v>
      </c>
      <c r="C4333" s="4"/>
    </row>
    <row r="4334">
      <c r="A4334" s="3">
        <v>252386.0</v>
      </c>
      <c r="B4334" s="3" t="s">
        <v>16307</v>
      </c>
      <c r="C4334" s="4"/>
    </row>
    <row r="4335">
      <c r="A4335" s="3">
        <v>252387.0</v>
      </c>
      <c r="B4335" s="3" t="s">
        <v>16308</v>
      </c>
      <c r="C4335" s="4"/>
    </row>
    <row r="4336">
      <c r="A4336" s="3">
        <v>252388.0</v>
      </c>
      <c r="B4336" s="3" t="s">
        <v>16309</v>
      </c>
      <c r="C4336" s="4"/>
    </row>
    <row r="4337">
      <c r="A4337" s="3">
        <v>252391.0</v>
      </c>
      <c r="B4337" s="3" t="s">
        <v>16310</v>
      </c>
      <c r="C4337" s="4"/>
    </row>
    <row r="4338">
      <c r="A4338" s="3">
        <v>252392.0</v>
      </c>
      <c r="B4338" s="3" t="s">
        <v>16311</v>
      </c>
      <c r="C4338" s="4"/>
    </row>
    <row r="4339">
      <c r="A4339" s="3">
        <v>252401.0</v>
      </c>
      <c r="B4339" s="3" t="s">
        <v>16312</v>
      </c>
      <c r="C4339" s="4"/>
    </row>
    <row r="4340">
      <c r="A4340" s="3">
        <v>252402.0</v>
      </c>
      <c r="B4340" s="3" t="s">
        <v>16313</v>
      </c>
      <c r="C4340" s="4"/>
    </row>
    <row r="4341">
      <c r="A4341" s="3">
        <v>252404.0</v>
      </c>
      <c r="B4341" s="3" t="s">
        <v>16314</v>
      </c>
      <c r="C4341" s="4"/>
    </row>
    <row r="4342">
      <c r="A4342" s="3">
        <v>252405.0</v>
      </c>
      <c r="B4342" s="3" t="s">
        <v>16315</v>
      </c>
      <c r="C4342" s="4"/>
    </row>
    <row r="4343">
      <c r="A4343" s="3">
        <v>252406.0</v>
      </c>
      <c r="B4343" s="3" t="s">
        <v>16316</v>
      </c>
      <c r="C4343" s="4"/>
    </row>
    <row r="4344">
      <c r="A4344" s="3">
        <v>252414.0</v>
      </c>
      <c r="B4344" s="3" t="s">
        <v>16317</v>
      </c>
      <c r="C4344" s="4"/>
    </row>
    <row r="4345">
      <c r="A4345" s="3">
        <v>252416.0</v>
      </c>
      <c r="B4345" s="3" t="s">
        <v>16318</v>
      </c>
      <c r="C4345" s="4"/>
    </row>
    <row r="4346">
      <c r="A4346" s="3">
        <v>252423.0</v>
      </c>
      <c r="B4346" s="3" t="s">
        <v>16319</v>
      </c>
      <c r="C4346" s="4"/>
    </row>
    <row r="4347">
      <c r="A4347" s="3">
        <v>252424.0</v>
      </c>
      <c r="B4347" s="3" t="s">
        <v>16320</v>
      </c>
      <c r="C4347" s="4"/>
    </row>
    <row r="4348">
      <c r="A4348" s="3">
        <v>252425.0</v>
      </c>
      <c r="B4348" s="3" t="s">
        <v>16321</v>
      </c>
      <c r="C4348" s="4"/>
    </row>
    <row r="4349">
      <c r="A4349" s="3">
        <v>252426.0</v>
      </c>
      <c r="B4349" s="3" t="s">
        <v>16322</v>
      </c>
      <c r="C4349" s="4"/>
    </row>
    <row r="4350">
      <c r="A4350" s="3">
        <v>252623.0</v>
      </c>
      <c r="B4350" s="3" t="s">
        <v>16323</v>
      </c>
      <c r="C4350" s="4"/>
    </row>
    <row r="4351">
      <c r="A4351" s="3">
        <v>252625.0</v>
      </c>
      <c r="B4351" s="3" t="s">
        <v>16324</v>
      </c>
      <c r="C4351" s="4"/>
    </row>
    <row r="4352">
      <c r="A4352" s="3">
        <v>252628.0</v>
      </c>
      <c r="B4352" s="3" t="s">
        <v>16325</v>
      </c>
      <c r="C4352" s="4"/>
    </row>
    <row r="4353">
      <c r="A4353" s="3">
        <v>252634.0</v>
      </c>
      <c r="B4353" s="3" t="s">
        <v>16326</v>
      </c>
      <c r="C4353" s="4"/>
    </row>
    <row r="4354">
      <c r="A4354" s="3">
        <v>252635.0</v>
      </c>
      <c r="B4354" s="3" t="s">
        <v>16327</v>
      </c>
      <c r="C4354" s="4"/>
    </row>
    <row r="4355">
      <c r="A4355" s="3">
        <v>252637.0</v>
      </c>
      <c r="B4355" s="3" t="s">
        <v>16328</v>
      </c>
      <c r="C4355" s="4"/>
    </row>
    <row r="4356">
      <c r="A4356" s="3">
        <v>252638.0</v>
      </c>
      <c r="B4356" s="3" t="s">
        <v>16329</v>
      </c>
      <c r="C4356" s="4"/>
    </row>
    <row r="4357">
      <c r="A4357" s="3">
        <v>252643.0</v>
      </c>
      <c r="B4357" s="3" t="s">
        <v>16330</v>
      </c>
      <c r="C4357" s="4"/>
    </row>
    <row r="4358">
      <c r="A4358" s="3">
        <v>252683.0</v>
      </c>
      <c r="B4358" s="3" t="s">
        <v>16331</v>
      </c>
      <c r="C4358" s="4"/>
    </row>
    <row r="4359">
      <c r="A4359" s="3">
        <v>252684.0</v>
      </c>
      <c r="B4359" s="3" t="s">
        <v>16332</v>
      </c>
      <c r="C4359" s="4"/>
    </row>
    <row r="4360">
      <c r="A4360" s="3">
        <v>252685.0</v>
      </c>
      <c r="B4360" s="3" t="s">
        <v>16333</v>
      </c>
      <c r="C4360" s="4"/>
    </row>
    <row r="4361">
      <c r="A4361" s="3">
        <v>252686.0</v>
      </c>
      <c r="B4361" s="3" t="s">
        <v>16334</v>
      </c>
      <c r="C4361" s="4"/>
    </row>
    <row r="4362">
      <c r="A4362" s="3">
        <v>252687.0</v>
      </c>
      <c r="B4362" s="3" t="s">
        <v>16335</v>
      </c>
      <c r="C4362" s="4"/>
    </row>
    <row r="4363">
      <c r="A4363" s="3">
        <v>252688.0</v>
      </c>
      <c r="B4363" s="3" t="s">
        <v>16336</v>
      </c>
      <c r="C4363" s="4"/>
    </row>
    <row r="4364">
      <c r="A4364" s="3">
        <v>252783.0</v>
      </c>
      <c r="B4364" s="3" t="s">
        <v>16337</v>
      </c>
      <c r="C4364" s="4"/>
    </row>
    <row r="4365">
      <c r="A4365" s="3">
        <v>253063.0</v>
      </c>
      <c r="B4365" s="3" t="s">
        <v>16338</v>
      </c>
      <c r="C4365" s="4"/>
    </row>
    <row r="4366">
      <c r="A4366" s="3">
        <v>253188.0</v>
      </c>
      <c r="B4366" s="3" t="s">
        <v>16339</v>
      </c>
      <c r="C4366" s="4"/>
    </row>
    <row r="4367">
      <c r="A4367" s="3">
        <v>253189.0</v>
      </c>
      <c r="B4367" s="3" t="s">
        <v>16340</v>
      </c>
      <c r="C4367" s="4"/>
    </row>
    <row r="4368">
      <c r="A4368" s="3">
        <v>253192.0</v>
      </c>
      <c r="B4368" s="3" t="s">
        <v>16341</v>
      </c>
      <c r="C4368" s="4"/>
    </row>
    <row r="4369">
      <c r="A4369" s="3">
        <v>253193.0</v>
      </c>
      <c r="B4369" s="3" t="s">
        <v>16342</v>
      </c>
      <c r="C4369" s="4"/>
    </row>
    <row r="4370">
      <c r="A4370" s="3">
        <v>253194.0</v>
      </c>
      <c r="B4370" s="3" t="s">
        <v>16343</v>
      </c>
      <c r="C4370" s="4"/>
    </row>
    <row r="4371">
      <c r="A4371" s="3">
        <v>253196.0</v>
      </c>
      <c r="B4371" s="3" t="s">
        <v>16344</v>
      </c>
      <c r="C4371" s="4"/>
    </row>
    <row r="4372">
      <c r="A4372" s="3">
        <v>253197.0</v>
      </c>
      <c r="B4372" s="3" t="s">
        <v>16345</v>
      </c>
      <c r="C4372" s="4"/>
    </row>
    <row r="4373">
      <c r="A4373" s="3">
        <v>253199.0</v>
      </c>
      <c r="B4373" s="3" t="s">
        <v>16346</v>
      </c>
      <c r="C4373" s="4"/>
    </row>
    <row r="4374">
      <c r="A4374" s="3">
        <v>253201.0</v>
      </c>
      <c r="B4374" s="3" t="s">
        <v>16347</v>
      </c>
      <c r="C4374" s="4"/>
    </row>
    <row r="4375">
      <c r="A4375" s="3">
        <v>253235.0</v>
      </c>
      <c r="B4375" s="3" t="s">
        <v>16348</v>
      </c>
      <c r="C4375" s="4"/>
    </row>
    <row r="4376">
      <c r="A4376" s="3">
        <v>253237.0</v>
      </c>
      <c r="B4376" s="3" t="s">
        <v>16349</v>
      </c>
      <c r="C4376" s="4"/>
    </row>
    <row r="4377">
      <c r="A4377" s="3">
        <v>253238.0</v>
      </c>
      <c r="B4377" s="3" t="s">
        <v>16350</v>
      </c>
      <c r="C4377" s="4"/>
    </row>
    <row r="4378">
      <c r="A4378" s="3">
        <v>253239.0</v>
      </c>
      <c r="B4378" s="3" t="s">
        <v>16351</v>
      </c>
      <c r="C4378" s="4"/>
    </row>
    <row r="4379">
      <c r="A4379" s="3">
        <v>253240.0</v>
      </c>
      <c r="B4379" s="3" t="s">
        <v>16352</v>
      </c>
      <c r="C4379" s="4"/>
    </row>
    <row r="4380">
      <c r="A4380" s="3">
        <v>253241.0</v>
      </c>
      <c r="B4380" s="3" t="s">
        <v>16353</v>
      </c>
      <c r="C4380" s="4"/>
    </row>
    <row r="4381">
      <c r="A4381" s="3">
        <v>253243.0</v>
      </c>
      <c r="B4381" s="3" t="s">
        <v>16354</v>
      </c>
      <c r="C4381" s="4"/>
    </row>
    <row r="4382">
      <c r="A4382" s="3">
        <v>253244.0</v>
      </c>
      <c r="B4382" s="3" t="s">
        <v>16355</v>
      </c>
      <c r="C4382" s="4"/>
    </row>
    <row r="4383">
      <c r="A4383" s="3">
        <v>253247.0</v>
      </c>
      <c r="B4383" s="3" t="s">
        <v>16356</v>
      </c>
      <c r="C4383" s="4"/>
    </row>
    <row r="4384">
      <c r="A4384" s="3">
        <v>253248.0</v>
      </c>
      <c r="B4384" s="3" t="s">
        <v>16357</v>
      </c>
      <c r="C4384" s="4"/>
    </row>
    <row r="4385">
      <c r="A4385" s="3">
        <v>253250.0</v>
      </c>
      <c r="B4385" s="3" t="s">
        <v>16358</v>
      </c>
      <c r="C4385" s="4"/>
    </row>
    <row r="4386">
      <c r="A4386" s="3">
        <v>253252.0</v>
      </c>
      <c r="B4386" s="3" t="s">
        <v>16359</v>
      </c>
      <c r="C4386" s="4"/>
    </row>
    <row r="4387">
      <c r="A4387" s="3">
        <v>253255.0</v>
      </c>
      <c r="B4387" s="3" t="s">
        <v>16360</v>
      </c>
      <c r="C4387" s="4"/>
    </row>
    <row r="4388">
      <c r="A4388" s="3">
        <v>253258.0</v>
      </c>
      <c r="B4388" s="3" t="s">
        <v>16361</v>
      </c>
      <c r="C4388" s="4"/>
    </row>
    <row r="4389">
      <c r="A4389" s="3">
        <v>253259.0</v>
      </c>
      <c r="B4389" s="3" t="s">
        <v>16362</v>
      </c>
      <c r="C4389" s="4"/>
    </row>
    <row r="4390">
      <c r="A4390" s="3">
        <v>253268.0</v>
      </c>
      <c r="B4390" s="3" t="s">
        <v>16363</v>
      </c>
      <c r="C4390" s="4"/>
    </row>
    <row r="4391">
      <c r="A4391" s="3">
        <v>253271.0</v>
      </c>
      <c r="B4391" s="3" t="s">
        <v>16364</v>
      </c>
      <c r="C4391" s="4"/>
    </row>
    <row r="4392">
      <c r="A4392" s="3">
        <v>253272.0</v>
      </c>
      <c r="B4392" s="3" t="s">
        <v>16365</v>
      </c>
      <c r="C4392" s="4"/>
    </row>
    <row r="4393">
      <c r="A4393" s="3">
        <v>253273.0</v>
      </c>
      <c r="B4393" s="3" t="s">
        <v>16366</v>
      </c>
      <c r="C4393" s="4"/>
    </row>
    <row r="4394">
      <c r="A4394" s="3">
        <v>253274.0</v>
      </c>
      <c r="B4394" s="3" t="s">
        <v>16367</v>
      </c>
      <c r="C4394" s="4"/>
    </row>
    <row r="4395">
      <c r="A4395" s="3">
        <v>253276.0</v>
      </c>
      <c r="B4395" s="3" t="s">
        <v>16368</v>
      </c>
      <c r="C4395" s="4"/>
    </row>
    <row r="4396">
      <c r="A4396" s="3">
        <v>253296.0</v>
      </c>
      <c r="B4396" s="3" t="s">
        <v>16369</v>
      </c>
      <c r="C4396" s="4"/>
    </row>
    <row r="4397">
      <c r="A4397" s="3">
        <v>253297.0</v>
      </c>
      <c r="B4397" s="3" t="s">
        <v>16370</v>
      </c>
      <c r="C4397" s="4"/>
    </row>
    <row r="4398">
      <c r="A4398" s="3">
        <v>253301.0</v>
      </c>
      <c r="B4398" s="3" t="s">
        <v>16371</v>
      </c>
      <c r="C4398" s="4"/>
    </row>
    <row r="4399">
      <c r="A4399" s="3">
        <v>253304.0</v>
      </c>
      <c r="B4399" s="3" t="s">
        <v>16372</v>
      </c>
      <c r="C4399" s="4"/>
    </row>
    <row r="4400">
      <c r="A4400" s="3">
        <v>253312.0</v>
      </c>
      <c r="B4400" s="3" t="s">
        <v>16373</v>
      </c>
      <c r="C4400" s="4"/>
    </row>
    <row r="4401">
      <c r="A4401" s="3">
        <v>253315.0</v>
      </c>
      <c r="B4401" s="3" t="s">
        <v>16374</v>
      </c>
      <c r="C4401" s="4"/>
    </row>
    <row r="4402">
      <c r="A4402" s="3">
        <v>253353.0</v>
      </c>
      <c r="B4402" s="3" t="s">
        <v>16375</v>
      </c>
      <c r="C4402" s="4"/>
    </row>
    <row r="4403">
      <c r="A4403" s="3">
        <v>253367.0</v>
      </c>
      <c r="B4403" s="3" t="s">
        <v>16376</v>
      </c>
      <c r="C4403" s="4"/>
    </row>
    <row r="4404">
      <c r="A4404" s="3">
        <v>253533.0</v>
      </c>
      <c r="B4404" s="3" t="s">
        <v>16377</v>
      </c>
      <c r="C4404" s="4"/>
    </row>
    <row r="4405">
      <c r="A4405" s="3">
        <v>253534.0</v>
      </c>
      <c r="B4405" s="3" t="s">
        <v>16378</v>
      </c>
      <c r="C4405" s="4"/>
    </row>
    <row r="4406">
      <c r="A4406" s="3">
        <v>253536.0</v>
      </c>
      <c r="B4406" s="3" t="s">
        <v>16379</v>
      </c>
      <c r="C4406" s="4"/>
    </row>
    <row r="4407">
      <c r="A4407" s="3">
        <v>253537.0</v>
      </c>
      <c r="B4407" s="3" t="s">
        <v>16380</v>
      </c>
      <c r="C4407" s="4"/>
    </row>
    <row r="4408">
      <c r="A4408" s="3">
        <v>253541.0</v>
      </c>
      <c r="B4408" s="3" t="s">
        <v>16381</v>
      </c>
      <c r="C4408" s="4"/>
    </row>
    <row r="4409">
      <c r="A4409" s="3">
        <v>253543.0</v>
      </c>
      <c r="B4409" s="3" t="s">
        <v>16382</v>
      </c>
      <c r="C4409" s="4"/>
    </row>
    <row r="4410">
      <c r="A4410" s="3">
        <v>253545.0</v>
      </c>
      <c r="B4410" s="3" t="s">
        <v>16383</v>
      </c>
      <c r="C4410" s="4"/>
    </row>
    <row r="4411">
      <c r="A4411" s="3">
        <v>253546.0</v>
      </c>
      <c r="B4411" s="3" t="s">
        <v>16384</v>
      </c>
      <c r="C4411" s="4"/>
    </row>
    <row r="4412">
      <c r="A4412" s="3">
        <v>253547.0</v>
      </c>
      <c r="B4412" s="3" t="s">
        <v>16385</v>
      </c>
      <c r="C4412" s="4"/>
    </row>
    <row r="4413">
      <c r="A4413" s="3">
        <v>253548.0</v>
      </c>
      <c r="B4413" s="3" t="s">
        <v>16386</v>
      </c>
      <c r="C4413" s="4"/>
    </row>
    <row r="4414">
      <c r="A4414" s="3">
        <v>253561.0</v>
      </c>
      <c r="B4414" s="3" t="s">
        <v>16387</v>
      </c>
      <c r="C4414" s="4"/>
    </row>
    <row r="4415">
      <c r="A4415" s="3">
        <v>253562.0</v>
      </c>
      <c r="B4415" s="3" t="s">
        <v>16388</v>
      </c>
      <c r="C4415" s="4"/>
    </row>
    <row r="4416">
      <c r="A4416" s="3">
        <v>253569.0</v>
      </c>
      <c r="B4416" s="3" t="s">
        <v>16389</v>
      </c>
      <c r="C4416" s="4"/>
    </row>
    <row r="4417">
      <c r="A4417" s="3">
        <v>253574.0</v>
      </c>
      <c r="B4417" s="3" t="s">
        <v>16390</v>
      </c>
      <c r="C4417" s="4"/>
    </row>
    <row r="4418">
      <c r="A4418" s="3">
        <v>253575.0</v>
      </c>
      <c r="B4418" s="3" t="s">
        <v>16391</v>
      </c>
      <c r="C4418" s="4"/>
    </row>
    <row r="4419">
      <c r="A4419" s="3">
        <v>253583.0</v>
      </c>
      <c r="B4419" s="3" t="s">
        <v>16392</v>
      </c>
      <c r="C4419" s="4"/>
    </row>
    <row r="4420">
      <c r="A4420" s="3">
        <v>253584.0</v>
      </c>
      <c r="B4420" s="3" t="s">
        <v>16393</v>
      </c>
      <c r="C4420" s="4"/>
    </row>
    <row r="4421">
      <c r="A4421" s="3">
        <v>253589.0</v>
      </c>
      <c r="B4421" s="3" t="s">
        <v>16394</v>
      </c>
      <c r="C4421" s="4"/>
    </row>
    <row r="4422">
      <c r="A4422" s="3">
        <v>253590.0</v>
      </c>
      <c r="B4422" s="3" t="s">
        <v>16395</v>
      </c>
      <c r="C4422" s="4"/>
    </row>
    <row r="4423">
      <c r="A4423" s="3">
        <v>253591.0</v>
      </c>
      <c r="B4423" s="3" t="s">
        <v>16396</v>
      </c>
      <c r="C4423" s="4"/>
    </row>
    <row r="4424">
      <c r="A4424" s="3">
        <v>253593.0</v>
      </c>
      <c r="B4424" s="3" t="s">
        <v>16397</v>
      </c>
      <c r="C4424" s="4"/>
    </row>
    <row r="4425">
      <c r="A4425" s="3">
        <v>253598.0</v>
      </c>
      <c r="B4425" s="3" t="s">
        <v>16398</v>
      </c>
      <c r="C4425" s="4"/>
    </row>
    <row r="4426">
      <c r="A4426" s="3">
        <v>253600.0</v>
      </c>
      <c r="B4426" s="3" t="s">
        <v>16399</v>
      </c>
      <c r="C4426" s="4"/>
    </row>
    <row r="4427">
      <c r="A4427" s="3">
        <v>253606.0</v>
      </c>
      <c r="B4427" s="3" t="s">
        <v>16400</v>
      </c>
      <c r="C4427" s="4"/>
    </row>
    <row r="4428">
      <c r="A4428" s="3">
        <v>253611.0</v>
      </c>
      <c r="B4428" s="3" t="s">
        <v>16401</v>
      </c>
      <c r="C4428" s="4"/>
    </row>
    <row r="4429">
      <c r="A4429" s="3">
        <v>253613.0</v>
      </c>
      <c r="B4429" s="3" t="s">
        <v>16402</v>
      </c>
      <c r="C4429" s="4"/>
    </row>
    <row r="4430">
      <c r="A4430" s="3">
        <v>253624.0</v>
      </c>
      <c r="B4430" s="3" t="s">
        <v>16403</v>
      </c>
      <c r="C4430" s="4"/>
    </row>
    <row r="4431">
      <c r="A4431" s="3">
        <v>253626.0</v>
      </c>
      <c r="B4431" s="3" t="s">
        <v>16404</v>
      </c>
      <c r="C4431" s="4"/>
    </row>
    <row r="4432">
      <c r="A4432" s="3">
        <v>253627.0</v>
      </c>
      <c r="B4432" s="3" t="s">
        <v>16405</v>
      </c>
      <c r="C4432" s="4"/>
    </row>
    <row r="4433">
      <c r="A4433" s="3">
        <v>253629.0</v>
      </c>
      <c r="B4433" s="3" t="s">
        <v>16406</v>
      </c>
      <c r="C4433" s="4"/>
    </row>
    <row r="4434">
      <c r="A4434" s="3">
        <v>253630.0</v>
      </c>
      <c r="B4434" s="3" t="s">
        <v>16407</v>
      </c>
      <c r="C4434" s="4"/>
    </row>
    <row r="4435">
      <c r="A4435" s="3">
        <v>253631.0</v>
      </c>
      <c r="B4435" s="3" t="s">
        <v>16408</v>
      </c>
      <c r="C4435" s="4"/>
    </row>
    <row r="4436">
      <c r="A4436" s="3">
        <v>253766.0</v>
      </c>
      <c r="B4436" s="3" t="s">
        <v>16409</v>
      </c>
      <c r="C4436" s="4"/>
    </row>
    <row r="4437">
      <c r="A4437" s="3">
        <v>253767.0</v>
      </c>
      <c r="B4437" s="3" t="s">
        <v>16410</v>
      </c>
      <c r="C4437" s="4"/>
    </row>
    <row r="4438">
      <c r="A4438" s="3">
        <v>253769.0</v>
      </c>
      <c r="B4438" s="3" t="s">
        <v>16411</v>
      </c>
      <c r="C4438" s="4"/>
    </row>
    <row r="4439">
      <c r="A4439" s="3">
        <v>253770.0</v>
      </c>
      <c r="B4439" s="3" t="s">
        <v>16412</v>
      </c>
      <c r="C4439" s="4"/>
    </row>
    <row r="4440">
      <c r="A4440" s="3">
        <v>253771.0</v>
      </c>
      <c r="B4440" s="3" t="s">
        <v>16413</v>
      </c>
      <c r="C4440" s="4"/>
    </row>
    <row r="4441">
      <c r="A4441" s="3">
        <v>253772.0</v>
      </c>
      <c r="B4441" s="3" t="s">
        <v>16414</v>
      </c>
      <c r="C4441" s="4"/>
    </row>
    <row r="4442">
      <c r="A4442" s="3">
        <v>253773.0</v>
      </c>
      <c r="B4442" s="3" t="s">
        <v>16415</v>
      </c>
      <c r="C4442" s="4"/>
    </row>
    <row r="4443">
      <c r="A4443" s="3">
        <v>253774.0</v>
      </c>
      <c r="B4443" s="3" t="s">
        <v>16416</v>
      </c>
      <c r="C4443" s="4"/>
    </row>
    <row r="4444">
      <c r="A4444" s="3">
        <v>253775.0</v>
      </c>
      <c r="B4444" s="3" t="s">
        <v>16417</v>
      </c>
      <c r="C4444" s="4"/>
    </row>
    <row r="4445">
      <c r="A4445" s="3">
        <v>253776.0</v>
      </c>
      <c r="B4445" s="3" t="s">
        <v>16418</v>
      </c>
      <c r="C4445" s="4"/>
    </row>
    <row r="4446">
      <c r="A4446" s="3">
        <v>253777.0</v>
      </c>
      <c r="B4446" s="3" t="s">
        <v>16419</v>
      </c>
      <c r="C4446" s="4"/>
    </row>
    <row r="4447">
      <c r="A4447" s="3">
        <v>253778.0</v>
      </c>
      <c r="B4447" s="3" t="s">
        <v>16420</v>
      </c>
      <c r="C4447" s="4"/>
    </row>
    <row r="4448">
      <c r="A4448" s="3">
        <v>253779.0</v>
      </c>
      <c r="B4448" s="3" t="s">
        <v>16421</v>
      </c>
      <c r="C4448" s="4"/>
    </row>
    <row r="4449">
      <c r="A4449" s="3">
        <v>253780.0</v>
      </c>
      <c r="B4449" s="3" t="s">
        <v>16422</v>
      </c>
      <c r="C4449" s="4"/>
    </row>
    <row r="4450">
      <c r="A4450" s="3">
        <v>253782.0</v>
      </c>
      <c r="B4450" s="3" t="s">
        <v>16423</v>
      </c>
      <c r="C4450" s="4"/>
    </row>
    <row r="4451">
      <c r="A4451" s="3">
        <v>253784.0</v>
      </c>
      <c r="B4451" s="3" t="s">
        <v>16424</v>
      </c>
      <c r="C4451" s="4"/>
    </row>
    <row r="4452">
      <c r="A4452" s="3">
        <v>253785.0</v>
      </c>
      <c r="B4452" s="3" t="s">
        <v>16425</v>
      </c>
      <c r="C4452" s="4"/>
    </row>
    <row r="4453">
      <c r="A4453" s="3">
        <v>253787.0</v>
      </c>
      <c r="B4453" s="3" t="s">
        <v>16426</v>
      </c>
      <c r="C4453" s="4"/>
    </row>
    <row r="4454">
      <c r="A4454" s="3">
        <v>253788.0</v>
      </c>
      <c r="B4454" s="3" t="s">
        <v>16427</v>
      </c>
      <c r="C4454" s="4"/>
    </row>
    <row r="4455">
      <c r="A4455" s="3">
        <v>253799.0</v>
      </c>
      <c r="B4455" s="3" t="s">
        <v>16428</v>
      </c>
      <c r="C4455" s="4"/>
    </row>
    <row r="4456">
      <c r="A4456" s="3">
        <v>253802.0</v>
      </c>
      <c r="B4456" s="3" t="s">
        <v>16429</v>
      </c>
      <c r="C4456" s="4"/>
    </row>
    <row r="4457">
      <c r="A4457" s="3">
        <v>253803.0</v>
      </c>
      <c r="B4457" s="3" t="s">
        <v>16430</v>
      </c>
      <c r="C4457" s="4"/>
    </row>
    <row r="4458">
      <c r="A4458" s="3">
        <v>253805.0</v>
      </c>
      <c r="B4458" s="3" t="s">
        <v>16431</v>
      </c>
      <c r="C4458" s="4"/>
    </row>
    <row r="4459">
      <c r="A4459" s="3">
        <v>253806.0</v>
      </c>
      <c r="B4459" s="3" t="s">
        <v>16432</v>
      </c>
      <c r="C4459" s="4"/>
    </row>
    <row r="4460">
      <c r="A4460" s="3">
        <v>253807.0</v>
      </c>
      <c r="B4460" s="3" t="s">
        <v>16433</v>
      </c>
      <c r="C4460" s="4"/>
    </row>
    <row r="4461">
      <c r="A4461" s="3">
        <v>253808.0</v>
      </c>
      <c r="B4461" s="3" t="s">
        <v>16434</v>
      </c>
      <c r="C4461" s="4"/>
    </row>
    <row r="4462">
      <c r="A4462" s="3">
        <v>253809.0</v>
      </c>
      <c r="B4462" s="3" t="s">
        <v>16435</v>
      </c>
      <c r="C4462" s="4"/>
    </row>
    <row r="4463">
      <c r="A4463" s="3">
        <v>253810.0</v>
      </c>
      <c r="B4463" s="3" t="s">
        <v>16436</v>
      </c>
      <c r="C4463" s="4"/>
    </row>
    <row r="4464">
      <c r="A4464" s="3">
        <v>253811.0</v>
      </c>
      <c r="B4464" s="3" t="s">
        <v>16437</v>
      </c>
      <c r="C4464" s="4"/>
    </row>
    <row r="4465">
      <c r="A4465" s="3">
        <v>253812.0</v>
      </c>
      <c r="B4465" s="3" t="s">
        <v>16438</v>
      </c>
      <c r="C4465" s="4"/>
    </row>
    <row r="4466">
      <c r="A4466" s="3">
        <v>253813.0</v>
      </c>
      <c r="B4466" s="3" t="s">
        <v>16439</v>
      </c>
      <c r="C4466" s="4"/>
    </row>
    <row r="4467">
      <c r="A4467" s="3">
        <v>253814.0</v>
      </c>
      <c r="B4467" s="3" t="s">
        <v>16440</v>
      </c>
      <c r="C4467" s="4"/>
    </row>
    <row r="4468">
      <c r="A4468" s="3">
        <v>253815.0</v>
      </c>
      <c r="B4468" s="3" t="s">
        <v>16441</v>
      </c>
      <c r="C4468" s="4"/>
    </row>
    <row r="4469">
      <c r="A4469" s="3">
        <v>253885.0</v>
      </c>
      <c r="B4469" s="3" t="s">
        <v>16442</v>
      </c>
      <c r="C4469" s="4"/>
    </row>
    <row r="4470">
      <c r="A4470" s="3">
        <v>253886.0</v>
      </c>
      <c r="B4470" s="3" t="s">
        <v>16443</v>
      </c>
      <c r="C4470" s="4"/>
    </row>
    <row r="4471">
      <c r="A4471" s="3">
        <v>253892.0</v>
      </c>
      <c r="B4471" s="3" t="s">
        <v>16444</v>
      </c>
      <c r="C4471" s="4"/>
    </row>
    <row r="4472">
      <c r="A4472" s="3">
        <v>253893.0</v>
      </c>
      <c r="B4472" s="3" t="s">
        <v>16445</v>
      </c>
      <c r="C4472" s="4"/>
    </row>
    <row r="4473">
      <c r="A4473" s="3">
        <v>253894.0</v>
      </c>
      <c r="B4473" s="3" t="s">
        <v>16446</v>
      </c>
      <c r="C4473" s="4"/>
    </row>
    <row r="4474">
      <c r="A4474" s="3">
        <v>253895.0</v>
      </c>
      <c r="B4474" s="3" t="s">
        <v>16447</v>
      </c>
      <c r="C4474" s="4"/>
    </row>
    <row r="4475">
      <c r="A4475" s="3">
        <v>253896.0</v>
      </c>
      <c r="B4475" s="3" t="s">
        <v>16448</v>
      </c>
      <c r="C4475" s="4"/>
    </row>
    <row r="4476">
      <c r="A4476" s="3">
        <v>253900.0</v>
      </c>
      <c r="B4476" s="3" t="s">
        <v>16449</v>
      </c>
      <c r="C4476" s="4"/>
    </row>
    <row r="4477">
      <c r="A4477" s="3">
        <v>253904.0</v>
      </c>
      <c r="B4477" s="3" t="s">
        <v>16450</v>
      </c>
      <c r="C4477" s="4"/>
    </row>
    <row r="4478">
      <c r="A4478" s="3">
        <v>253905.0</v>
      </c>
      <c r="B4478" s="3" t="s">
        <v>16451</v>
      </c>
      <c r="C4478" s="4"/>
    </row>
    <row r="4479">
      <c r="A4479" s="3">
        <v>253909.0</v>
      </c>
      <c r="B4479" s="3" t="s">
        <v>16452</v>
      </c>
      <c r="C4479" s="4"/>
    </row>
    <row r="4480">
      <c r="A4480" s="3">
        <v>253916.0</v>
      </c>
      <c r="B4480" s="3" t="s">
        <v>16453</v>
      </c>
      <c r="C4480" s="4"/>
    </row>
    <row r="4481">
      <c r="A4481" s="3">
        <v>253918.0</v>
      </c>
      <c r="B4481" s="3" t="s">
        <v>16454</v>
      </c>
      <c r="C4481" s="4"/>
    </row>
    <row r="4482">
      <c r="A4482" s="3">
        <v>253933.0</v>
      </c>
      <c r="B4482" s="3" t="s">
        <v>16455</v>
      </c>
      <c r="C4482" s="4"/>
    </row>
    <row r="4483">
      <c r="A4483" s="3">
        <v>253935.0</v>
      </c>
      <c r="B4483" s="3" t="s">
        <v>16456</v>
      </c>
      <c r="C4483" s="4"/>
    </row>
    <row r="4484">
      <c r="A4484" s="3">
        <v>253942.0</v>
      </c>
      <c r="B4484" s="3" t="s">
        <v>16457</v>
      </c>
      <c r="C4484" s="4"/>
    </row>
    <row r="4485">
      <c r="A4485" s="3">
        <v>253949.0</v>
      </c>
      <c r="B4485" s="3" t="s">
        <v>16458</v>
      </c>
      <c r="C4485" s="4"/>
    </row>
    <row r="4486">
      <c r="A4486" s="3">
        <v>253951.0</v>
      </c>
      <c r="B4486" s="3" t="s">
        <v>16459</v>
      </c>
      <c r="C4486" s="4"/>
    </row>
    <row r="4487">
      <c r="A4487" s="3">
        <v>253953.0</v>
      </c>
      <c r="B4487" s="3" t="s">
        <v>16460</v>
      </c>
      <c r="C4487" s="4"/>
    </row>
    <row r="4488">
      <c r="A4488" s="3">
        <v>253969.0</v>
      </c>
      <c r="B4488" s="3" t="s">
        <v>16461</v>
      </c>
      <c r="C4488" s="4"/>
    </row>
    <row r="4489">
      <c r="A4489" s="3">
        <v>253970.0</v>
      </c>
      <c r="B4489" s="3" t="s">
        <v>16462</v>
      </c>
      <c r="C4489" s="4"/>
    </row>
    <row r="4490">
      <c r="A4490" s="3">
        <v>253971.0</v>
      </c>
      <c r="B4490" s="3" t="s">
        <v>16463</v>
      </c>
      <c r="C4490" s="4"/>
    </row>
    <row r="4491">
      <c r="A4491" s="3">
        <v>253973.0</v>
      </c>
      <c r="B4491" s="3" t="s">
        <v>16464</v>
      </c>
      <c r="C4491" s="4"/>
    </row>
    <row r="4492">
      <c r="A4492" s="3">
        <v>253974.0</v>
      </c>
      <c r="B4492" s="3" t="s">
        <v>16465</v>
      </c>
      <c r="C4492" s="4"/>
    </row>
    <row r="4493">
      <c r="A4493" s="3">
        <v>253975.0</v>
      </c>
      <c r="B4493" s="3" t="s">
        <v>16466</v>
      </c>
      <c r="C4493" s="4"/>
    </row>
    <row r="4494">
      <c r="A4494" s="3">
        <v>253976.0</v>
      </c>
      <c r="B4494" s="3" t="s">
        <v>16467</v>
      </c>
      <c r="C4494" s="4"/>
    </row>
    <row r="4495">
      <c r="A4495" s="3">
        <v>253977.0</v>
      </c>
      <c r="B4495" s="3" t="s">
        <v>16468</v>
      </c>
      <c r="C4495" s="4"/>
    </row>
    <row r="4496">
      <c r="A4496" s="3">
        <v>253979.0</v>
      </c>
      <c r="B4496" s="3" t="s">
        <v>16469</v>
      </c>
      <c r="C4496" s="4"/>
    </row>
    <row r="4497">
      <c r="A4497" s="3">
        <v>254019.0</v>
      </c>
      <c r="B4497" s="3" t="s">
        <v>16470</v>
      </c>
      <c r="C4497" s="4"/>
    </row>
    <row r="4498">
      <c r="A4498" s="3">
        <v>254279.0</v>
      </c>
      <c r="B4498" s="3" t="s">
        <v>16471</v>
      </c>
      <c r="C4498" s="4"/>
    </row>
    <row r="4499">
      <c r="A4499" s="3">
        <v>254290.0</v>
      </c>
      <c r="B4499" s="3" t="s">
        <v>16472</v>
      </c>
      <c r="C4499" s="4"/>
    </row>
    <row r="4500">
      <c r="A4500" s="3">
        <v>254294.0</v>
      </c>
      <c r="B4500" s="3" t="s">
        <v>16473</v>
      </c>
      <c r="C4500" s="4"/>
    </row>
    <row r="4501">
      <c r="A4501" s="3">
        <v>254301.0</v>
      </c>
      <c r="B4501" s="3" t="s">
        <v>16474</v>
      </c>
      <c r="C4501" s="4"/>
    </row>
    <row r="4502">
      <c r="A4502" s="3">
        <v>254478.0</v>
      </c>
      <c r="B4502" s="3" t="s">
        <v>16475</v>
      </c>
      <c r="C4502" s="4"/>
    </row>
    <row r="4503">
      <c r="A4503" s="3">
        <v>254501.0</v>
      </c>
      <c r="B4503" s="3" t="s">
        <v>16476</v>
      </c>
      <c r="C4503" s="4"/>
    </row>
    <row r="4504">
      <c r="A4504" s="3">
        <v>254502.0</v>
      </c>
      <c r="B4504" s="3" t="s">
        <v>16477</v>
      </c>
      <c r="C4504" s="4"/>
    </row>
    <row r="4505">
      <c r="A4505" s="3">
        <v>254503.0</v>
      </c>
      <c r="B4505" s="3" t="s">
        <v>16478</v>
      </c>
      <c r="C4505" s="4"/>
    </row>
    <row r="4506">
      <c r="A4506" s="3">
        <v>254506.0</v>
      </c>
      <c r="B4506" s="3" t="s">
        <v>16479</v>
      </c>
      <c r="C4506" s="4"/>
    </row>
    <row r="4507">
      <c r="A4507" s="3">
        <v>254839.0</v>
      </c>
      <c r="B4507" s="3" t="s">
        <v>16480</v>
      </c>
      <c r="C4507" s="4"/>
    </row>
    <row r="4508">
      <c r="A4508" s="3">
        <v>254843.0</v>
      </c>
      <c r="B4508" s="3" t="s">
        <v>16481</v>
      </c>
      <c r="C4508" s="4"/>
    </row>
    <row r="4509">
      <c r="A4509" s="3">
        <v>254958.0</v>
      </c>
      <c r="B4509" s="3" t="s">
        <v>16482</v>
      </c>
      <c r="C4509" s="4"/>
    </row>
    <row r="4510">
      <c r="A4510" s="3">
        <v>255483.0</v>
      </c>
      <c r="B4510" s="3" t="s">
        <v>16483</v>
      </c>
      <c r="C4510" s="4"/>
    </row>
    <row r="4511">
      <c r="A4511" s="3">
        <v>255485.0</v>
      </c>
      <c r="B4511" s="3" t="s">
        <v>16484</v>
      </c>
      <c r="C4511" s="4"/>
    </row>
    <row r="4512">
      <c r="A4512" s="3">
        <v>255486.0</v>
      </c>
      <c r="B4512" s="3" t="s">
        <v>16485</v>
      </c>
      <c r="C4512" s="4"/>
    </row>
    <row r="4513">
      <c r="A4513" s="3">
        <v>255487.0</v>
      </c>
      <c r="B4513" s="3" t="s">
        <v>16486</v>
      </c>
      <c r="C4513" s="4"/>
    </row>
    <row r="4514">
      <c r="A4514" s="3">
        <v>255488.0</v>
      </c>
      <c r="B4514" s="3" t="s">
        <v>16487</v>
      </c>
      <c r="C4514" s="4"/>
    </row>
    <row r="4515">
      <c r="A4515" s="3">
        <v>255489.0</v>
      </c>
      <c r="B4515" s="3" t="s">
        <v>16488</v>
      </c>
      <c r="C4515" s="4"/>
    </row>
    <row r="4516">
      <c r="A4516" s="3">
        <v>255493.0</v>
      </c>
      <c r="B4516" s="3" t="s">
        <v>16489</v>
      </c>
      <c r="C4516" s="4"/>
    </row>
    <row r="4517">
      <c r="A4517" s="3">
        <v>255494.0</v>
      </c>
      <c r="B4517" s="3" t="s">
        <v>16490</v>
      </c>
      <c r="C4517" s="4"/>
    </row>
    <row r="4518">
      <c r="A4518" s="3">
        <v>255498.0</v>
      </c>
      <c r="B4518" s="3" t="s">
        <v>16491</v>
      </c>
      <c r="C4518" s="4"/>
    </row>
    <row r="4519">
      <c r="A4519" s="3">
        <v>255499.0</v>
      </c>
      <c r="B4519" s="3" t="s">
        <v>16492</v>
      </c>
      <c r="C4519" s="4"/>
    </row>
    <row r="4520">
      <c r="A4520" s="3">
        <v>255500.0</v>
      </c>
      <c r="B4520" s="3" t="s">
        <v>16493</v>
      </c>
      <c r="C4520" s="4"/>
    </row>
    <row r="4521">
      <c r="A4521" s="3">
        <v>255501.0</v>
      </c>
      <c r="B4521" s="3" t="s">
        <v>16494</v>
      </c>
      <c r="C4521" s="4"/>
    </row>
    <row r="4522">
      <c r="A4522" s="3">
        <v>255530.0</v>
      </c>
      <c r="B4522" s="3" t="s">
        <v>16495</v>
      </c>
      <c r="C4522" s="4"/>
    </row>
    <row r="4523">
      <c r="A4523" s="3">
        <v>255560.0</v>
      </c>
      <c r="B4523" s="3" t="s">
        <v>16496</v>
      </c>
      <c r="C4523" s="4"/>
    </row>
    <row r="4524">
      <c r="A4524" s="3">
        <v>255638.0</v>
      </c>
      <c r="B4524" s="3" t="s">
        <v>16497</v>
      </c>
      <c r="C4524" s="4"/>
    </row>
    <row r="4525">
      <c r="A4525" s="3">
        <v>255921.0</v>
      </c>
      <c r="B4525" s="3" t="s">
        <v>16498</v>
      </c>
      <c r="C4525" s="4"/>
    </row>
    <row r="4526">
      <c r="A4526" s="3">
        <v>255938.0</v>
      </c>
      <c r="B4526" s="3" t="s">
        <v>16499</v>
      </c>
      <c r="C4526" s="4"/>
    </row>
    <row r="4527">
      <c r="A4527" s="3">
        <v>256019.0</v>
      </c>
      <c r="B4527" s="3" t="s">
        <v>16500</v>
      </c>
      <c r="C4527" s="4"/>
    </row>
    <row r="4528">
      <c r="A4528" s="3">
        <v>256052.0</v>
      </c>
      <c r="B4528" s="3" t="s">
        <v>16501</v>
      </c>
      <c r="C4528" s="4"/>
    </row>
    <row r="4529">
      <c r="A4529" s="3">
        <v>256053.0</v>
      </c>
      <c r="B4529" s="3" t="s">
        <v>16502</v>
      </c>
      <c r="C4529" s="4"/>
    </row>
    <row r="4530">
      <c r="A4530" s="3">
        <v>256056.0</v>
      </c>
      <c r="B4530" s="3" t="s">
        <v>16503</v>
      </c>
      <c r="C4530" s="4"/>
    </row>
    <row r="4531">
      <c r="A4531" s="3">
        <v>256068.0</v>
      </c>
      <c r="B4531" s="3" t="s">
        <v>16504</v>
      </c>
      <c r="C4531" s="4"/>
    </row>
    <row r="4532">
      <c r="A4532" s="3">
        <v>256080.0</v>
      </c>
      <c r="B4532" s="3" t="s">
        <v>16505</v>
      </c>
      <c r="C4532" s="4"/>
    </row>
    <row r="4533">
      <c r="A4533" s="3">
        <v>256081.0</v>
      </c>
      <c r="B4533" s="3" t="s">
        <v>16506</v>
      </c>
      <c r="C4533" s="4"/>
    </row>
    <row r="4534">
      <c r="A4534" s="3">
        <v>256082.0</v>
      </c>
      <c r="B4534" s="3" t="s">
        <v>16507</v>
      </c>
      <c r="C4534" s="4"/>
    </row>
    <row r="4535">
      <c r="A4535" s="3">
        <v>256085.0</v>
      </c>
      <c r="B4535" s="3" t="s">
        <v>16508</v>
      </c>
      <c r="C4535" s="4"/>
    </row>
    <row r="4536">
      <c r="A4536" s="3">
        <v>256096.0</v>
      </c>
      <c r="B4536" s="3" t="s">
        <v>16509</v>
      </c>
      <c r="C4536" s="4"/>
    </row>
    <row r="4537">
      <c r="A4537" s="3">
        <v>256151.0</v>
      </c>
      <c r="B4537" s="3" t="s">
        <v>16510</v>
      </c>
      <c r="C4537" s="4"/>
    </row>
    <row r="4538">
      <c r="A4538" s="3">
        <v>256152.0</v>
      </c>
      <c r="B4538" s="3" t="s">
        <v>16511</v>
      </c>
      <c r="C4538" s="4"/>
    </row>
    <row r="4539">
      <c r="A4539" s="3">
        <v>256154.0</v>
      </c>
      <c r="B4539" s="3" t="s">
        <v>16512</v>
      </c>
      <c r="C4539" s="4"/>
    </row>
    <row r="4540">
      <c r="A4540" s="3">
        <v>256175.0</v>
      </c>
      <c r="B4540" s="3" t="s">
        <v>16513</v>
      </c>
      <c r="C4540" s="4"/>
    </row>
    <row r="4541">
      <c r="A4541" s="3">
        <v>256344.0</v>
      </c>
      <c r="B4541" s="3" t="s">
        <v>16514</v>
      </c>
      <c r="C4541" s="4"/>
    </row>
    <row r="4542">
      <c r="A4542" s="3">
        <v>256384.0</v>
      </c>
      <c r="B4542" s="3" t="s">
        <v>16515</v>
      </c>
      <c r="C4542" s="4"/>
    </row>
    <row r="4543">
      <c r="A4543" s="3">
        <v>256402.0</v>
      </c>
      <c r="B4543" s="3" t="s">
        <v>16516</v>
      </c>
      <c r="C4543" s="4"/>
    </row>
    <row r="4544">
      <c r="A4544" s="3">
        <v>256422.0</v>
      </c>
      <c r="B4544" s="3" t="s">
        <v>16517</v>
      </c>
      <c r="C4544" s="4"/>
    </row>
    <row r="4545">
      <c r="A4545" s="3">
        <v>256423.0</v>
      </c>
      <c r="B4545" s="3" t="s">
        <v>16518</v>
      </c>
      <c r="C4545" s="4"/>
    </row>
    <row r="4546">
      <c r="A4546" s="3">
        <v>256424.0</v>
      </c>
      <c r="B4546" s="3" t="s">
        <v>16519</v>
      </c>
      <c r="C4546" s="4"/>
    </row>
    <row r="4547">
      <c r="A4547" s="3">
        <v>256425.0</v>
      </c>
      <c r="B4547" s="3" t="s">
        <v>16520</v>
      </c>
      <c r="C4547" s="4"/>
    </row>
    <row r="4548">
      <c r="A4548" s="3">
        <v>256443.0</v>
      </c>
      <c r="B4548" s="3" t="s">
        <v>16521</v>
      </c>
      <c r="C4548" s="4"/>
    </row>
    <row r="4549">
      <c r="A4549" s="3">
        <v>256444.0</v>
      </c>
      <c r="B4549" s="3" t="s">
        <v>16522</v>
      </c>
      <c r="C4549" s="4"/>
    </row>
    <row r="4550">
      <c r="A4550" s="3">
        <v>256445.0</v>
      </c>
      <c r="B4550" s="3" t="s">
        <v>16523</v>
      </c>
      <c r="C4550" s="4"/>
    </row>
    <row r="4551">
      <c r="A4551" s="3">
        <v>256452.0</v>
      </c>
      <c r="B4551" s="3" t="s">
        <v>16524</v>
      </c>
      <c r="C4551" s="4"/>
    </row>
    <row r="4552">
      <c r="A4552" s="3">
        <v>256462.0</v>
      </c>
      <c r="B4552" s="3" t="s">
        <v>16525</v>
      </c>
      <c r="C4552" s="4"/>
    </row>
    <row r="4553">
      <c r="A4553" s="3">
        <v>256463.0</v>
      </c>
      <c r="B4553" s="3" t="s">
        <v>16526</v>
      </c>
      <c r="C4553" s="4"/>
    </row>
    <row r="4554">
      <c r="A4554" s="3">
        <v>256464.0</v>
      </c>
      <c r="B4554" s="3" t="s">
        <v>16527</v>
      </c>
      <c r="C4554" s="4"/>
    </row>
    <row r="4555">
      <c r="A4555" s="3">
        <v>256465.0</v>
      </c>
      <c r="B4555" s="3" t="s">
        <v>16528</v>
      </c>
      <c r="C4555" s="4"/>
    </row>
    <row r="4556">
      <c r="A4556" s="3">
        <v>257363.0</v>
      </c>
      <c r="B4556" s="3" t="s">
        <v>16529</v>
      </c>
      <c r="C4556" s="4"/>
    </row>
    <row r="4557">
      <c r="A4557" s="3">
        <v>256467.0</v>
      </c>
      <c r="B4557" s="3" t="s">
        <v>16530</v>
      </c>
      <c r="C4557" s="4"/>
    </row>
    <row r="4558">
      <c r="A4558" s="3">
        <v>256506.0</v>
      </c>
      <c r="B4558" s="3" t="s">
        <v>16531</v>
      </c>
      <c r="C4558" s="4"/>
    </row>
    <row r="4559">
      <c r="A4559" s="3">
        <v>256605.0</v>
      </c>
      <c r="B4559" s="3" t="s">
        <v>16532</v>
      </c>
      <c r="C4559" s="4"/>
    </row>
    <row r="4560">
      <c r="A4560" s="3">
        <v>256623.0</v>
      </c>
      <c r="B4560" s="3" t="s">
        <v>16533</v>
      </c>
      <c r="C4560" s="4"/>
    </row>
    <row r="4561">
      <c r="A4561" s="3">
        <v>256638.0</v>
      </c>
      <c r="B4561" s="3" t="s">
        <v>16534</v>
      </c>
      <c r="C4561" s="4"/>
    </row>
    <row r="4562">
      <c r="A4562" s="3">
        <v>256640.0</v>
      </c>
      <c r="B4562" s="3" t="s">
        <v>16535</v>
      </c>
      <c r="C4562" s="4"/>
    </row>
    <row r="4563">
      <c r="A4563" s="3">
        <v>256669.0</v>
      </c>
      <c r="B4563" s="3" t="s">
        <v>16536</v>
      </c>
      <c r="C4563" s="4"/>
    </row>
    <row r="4564">
      <c r="A4564" s="3">
        <v>256670.0</v>
      </c>
      <c r="B4564" s="3" t="s">
        <v>16537</v>
      </c>
      <c r="C4564" s="4"/>
    </row>
    <row r="4565">
      <c r="A4565" s="3">
        <v>256720.0</v>
      </c>
      <c r="B4565" s="3" t="s">
        <v>16538</v>
      </c>
      <c r="C4565" s="4"/>
    </row>
    <row r="4566">
      <c r="A4566" s="3">
        <v>256746.0</v>
      </c>
      <c r="B4566" s="3" t="s">
        <v>16539</v>
      </c>
      <c r="C4566" s="4"/>
    </row>
    <row r="4567">
      <c r="A4567" s="3">
        <v>256842.0</v>
      </c>
      <c r="B4567" s="3" t="s">
        <v>16540</v>
      </c>
      <c r="C4567" s="4"/>
    </row>
    <row r="4568">
      <c r="A4568" s="3">
        <v>256864.0</v>
      </c>
      <c r="B4568" s="3" t="s">
        <v>16541</v>
      </c>
      <c r="C4568" s="4"/>
    </row>
    <row r="4569">
      <c r="A4569" s="3">
        <v>256906.0</v>
      </c>
      <c r="B4569" s="3" t="s">
        <v>16542</v>
      </c>
      <c r="C4569" s="4"/>
    </row>
    <row r="4570">
      <c r="A4570" s="3">
        <v>256907.0</v>
      </c>
      <c r="B4570" s="3" t="s">
        <v>16543</v>
      </c>
      <c r="C4570" s="4"/>
    </row>
    <row r="4571">
      <c r="A4571" s="3">
        <v>257009.0</v>
      </c>
      <c r="B4571" s="3" t="s">
        <v>16544</v>
      </c>
      <c r="C4571" s="4"/>
    </row>
    <row r="4572">
      <c r="A4572" s="3">
        <v>257010.0</v>
      </c>
      <c r="B4572" s="3" t="s">
        <v>16545</v>
      </c>
      <c r="C4572" s="4"/>
    </row>
    <row r="4573">
      <c r="A4573" s="3">
        <v>257012.0</v>
      </c>
      <c r="B4573" s="3" t="s">
        <v>16546</v>
      </c>
      <c r="C4573" s="4"/>
    </row>
    <row r="4574">
      <c r="A4574" s="3">
        <v>257013.0</v>
      </c>
      <c r="B4574" s="3" t="s">
        <v>16547</v>
      </c>
      <c r="C4574" s="4"/>
    </row>
    <row r="4575">
      <c r="A4575" s="3">
        <v>257014.0</v>
      </c>
      <c r="B4575" s="3" t="s">
        <v>16548</v>
      </c>
      <c r="C4575" s="4"/>
    </row>
    <row r="4576">
      <c r="A4576" s="3">
        <v>257016.0</v>
      </c>
      <c r="B4576" s="3" t="s">
        <v>16549</v>
      </c>
      <c r="C4576" s="4"/>
    </row>
    <row r="4577">
      <c r="A4577" s="3">
        <v>257017.0</v>
      </c>
      <c r="B4577" s="3" t="s">
        <v>16550</v>
      </c>
      <c r="C4577" s="4"/>
    </row>
    <row r="4578">
      <c r="A4578" s="3">
        <v>257018.0</v>
      </c>
      <c r="B4578" s="3" t="s">
        <v>16551</v>
      </c>
      <c r="C4578" s="4"/>
    </row>
    <row r="4579">
      <c r="A4579" s="3">
        <v>257022.0</v>
      </c>
      <c r="B4579" s="3" t="s">
        <v>16552</v>
      </c>
      <c r="C4579" s="4"/>
    </row>
    <row r="4580">
      <c r="A4580" s="3">
        <v>257045.0</v>
      </c>
      <c r="B4580" s="3" t="s">
        <v>16553</v>
      </c>
      <c r="C4580" s="4"/>
    </row>
    <row r="4581">
      <c r="A4581" s="3">
        <v>257086.0</v>
      </c>
      <c r="B4581" s="3" t="s">
        <v>16554</v>
      </c>
      <c r="C4581" s="4"/>
    </row>
    <row r="4582">
      <c r="A4582" s="3">
        <v>257109.0</v>
      </c>
      <c r="B4582" s="3" t="s">
        <v>16555</v>
      </c>
      <c r="C4582" s="4"/>
    </row>
    <row r="4583">
      <c r="A4583" s="3">
        <v>257110.0</v>
      </c>
      <c r="B4583" s="3" t="s">
        <v>16556</v>
      </c>
      <c r="C4583" s="4"/>
    </row>
    <row r="4584">
      <c r="A4584" s="3">
        <v>257182.0</v>
      </c>
      <c r="B4584" s="3" t="s">
        <v>16557</v>
      </c>
      <c r="C4584" s="4"/>
    </row>
    <row r="4585">
      <c r="A4585" s="3">
        <v>257192.0</v>
      </c>
      <c r="B4585" s="3" t="s">
        <v>16558</v>
      </c>
      <c r="C4585" s="4"/>
    </row>
    <row r="4586">
      <c r="A4586" s="3">
        <v>257194.0</v>
      </c>
      <c r="B4586" s="3" t="s">
        <v>16559</v>
      </c>
      <c r="C4586" s="4"/>
    </row>
    <row r="4587">
      <c r="A4587" s="3">
        <v>257197.0</v>
      </c>
      <c r="B4587" s="3" t="s">
        <v>16560</v>
      </c>
      <c r="C4587" s="4"/>
    </row>
    <row r="4588">
      <c r="A4588" s="3">
        <v>257199.0</v>
      </c>
      <c r="B4588" s="3" t="s">
        <v>16561</v>
      </c>
      <c r="C4588" s="4"/>
    </row>
    <row r="4589">
      <c r="A4589" s="3">
        <v>257204.0</v>
      </c>
      <c r="B4589" s="3" t="s">
        <v>16562</v>
      </c>
      <c r="C4589" s="4"/>
    </row>
    <row r="4590">
      <c r="A4590" s="3">
        <v>257205.0</v>
      </c>
      <c r="B4590" s="3" t="s">
        <v>16563</v>
      </c>
      <c r="C4590" s="4"/>
    </row>
    <row r="4591">
      <c r="A4591" s="3">
        <v>257218.0</v>
      </c>
      <c r="B4591" s="3" t="s">
        <v>16564</v>
      </c>
      <c r="C4591" s="4"/>
    </row>
    <row r="4592">
      <c r="A4592" s="3">
        <v>257223.0</v>
      </c>
      <c r="B4592" s="3" t="s">
        <v>16565</v>
      </c>
      <c r="C4592" s="4"/>
    </row>
    <row r="4593">
      <c r="A4593" s="3">
        <v>257244.0</v>
      </c>
      <c r="B4593" s="3" t="s">
        <v>16566</v>
      </c>
      <c r="C4593" s="4"/>
    </row>
    <row r="4594">
      <c r="A4594" s="3">
        <v>257262.0</v>
      </c>
      <c r="B4594" s="3" t="s">
        <v>16567</v>
      </c>
      <c r="C4594" s="4"/>
    </row>
    <row r="4595">
      <c r="A4595" s="3">
        <v>257293.0</v>
      </c>
      <c r="B4595" s="3" t="s">
        <v>16568</v>
      </c>
      <c r="C4595" s="4"/>
    </row>
    <row r="4596">
      <c r="A4596" s="3">
        <v>257347.0</v>
      </c>
      <c r="B4596" s="3" t="s">
        <v>16569</v>
      </c>
      <c r="C4596" s="4"/>
    </row>
    <row r="4597">
      <c r="A4597" s="3">
        <v>67161.0</v>
      </c>
      <c r="B4597" s="3" t="s">
        <v>16570</v>
      </c>
      <c r="C4597" s="4"/>
    </row>
    <row r="4598">
      <c r="A4598" s="3">
        <v>257364.0</v>
      </c>
      <c r="B4598" s="3" t="s">
        <v>16571</v>
      </c>
      <c r="C4598" s="4"/>
    </row>
    <row r="4599">
      <c r="A4599" s="3">
        <v>257365.0</v>
      </c>
      <c r="B4599" s="3" t="s">
        <v>16572</v>
      </c>
      <c r="C4599" s="4"/>
    </row>
    <row r="4600">
      <c r="A4600" s="3">
        <v>257366.0</v>
      </c>
      <c r="B4600" s="3" t="s">
        <v>16573</v>
      </c>
      <c r="C4600" s="4"/>
    </row>
    <row r="4601">
      <c r="A4601" s="3">
        <v>257369.0</v>
      </c>
      <c r="B4601" s="3" t="s">
        <v>16574</v>
      </c>
      <c r="C4601" s="4"/>
    </row>
    <row r="4602">
      <c r="A4602" s="3">
        <v>257370.0</v>
      </c>
      <c r="B4602" s="3" t="s">
        <v>16575</v>
      </c>
      <c r="C4602" s="4"/>
    </row>
    <row r="4603">
      <c r="A4603" s="3">
        <v>257371.0</v>
      </c>
      <c r="B4603" s="3" t="s">
        <v>16576</v>
      </c>
      <c r="C4603" s="4"/>
    </row>
    <row r="4604">
      <c r="A4604" s="3">
        <v>257372.0</v>
      </c>
      <c r="B4604" s="3" t="s">
        <v>16577</v>
      </c>
      <c r="C4604" s="4"/>
    </row>
    <row r="4605">
      <c r="A4605" s="3">
        <v>257374.0</v>
      </c>
      <c r="B4605" s="3" t="s">
        <v>16578</v>
      </c>
      <c r="C4605" s="4"/>
    </row>
    <row r="4606">
      <c r="A4606" s="3">
        <v>257375.0</v>
      </c>
      <c r="B4606" s="3" t="s">
        <v>16579</v>
      </c>
      <c r="C4606" s="4"/>
    </row>
    <row r="4607">
      <c r="A4607" s="3">
        <v>257376.0</v>
      </c>
      <c r="B4607" s="3" t="s">
        <v>16580</v>
      </c>
      <c r="C4607" s="4"/>
    </row>
    <row r="4608">
      <c r="A4608" s="3">
        <v>257378.0</v>
      </c>
      <c r="B4608" s="3" t="s">
        <v>16581</v>
      </c>
      <c r="C4608" s="4"/>
    </row>
    <row r="4609">
      <c r="A4609" s="3">
        <v>257379.0</v>
      </c>
      <c r="B4609" s="3" t="s">
        <v>16582</v>
      </c>
      <c r="C4609" s="4"/>
    </row>
    <row r="4610">
      <c r="A4610" s="3">
        <v>257386.0</v>
      </c>
      <c r="B4610" s="3" t="s">
        <v>16583</v>
      </c>
      <c r="C4610" s="4"/>
    </row>
    <row r="4611">
      <c r="A4611" s="3">
        <v>257395.0</v>
      </c>
      <c r="B4611" s="3" t="s">
        <v>16584</v>
      </c>
      <c r="C4611" s="4"/>
    </row>
    <row r="4612">
      <c r="A4612" s="3">
        <v>257398.0</v>
      </c>
      <c r="B4612" s="3" t="s">
        <v>16585</v>
      </c>
      <c r="C4612" s="4"/>
    </row>
    <row r="4613">
      <c r="A4613" s="3">
        <v>257402.0</v>
      </c>
      <c r="B4613" s="3" t="s">
        <v>16586</v>
      </c>
      <c r="C4613" s="4"/>
    </row>
    <row r="4614">
      <c r="A4614" s="3">
        <v>257403.0</v>
      </c>
      <c r="B4614" s="3" t="s">
        <v>16587</v>
      </c>
      <c r="C4614" s="4"/>
    </row>
    <row r="4615">
      <c r="A4615" s="3">
        <v>257404.0</v>
      </c>
      <c r="B4615" s="3" t="s">
        <v>16588</v>
      </c>
      <c r="C4615" s="4"/>
    </row>
    <row r="4616">
      <c r="A4616" s="3">
        <v>257406.0</v>
      </c>
      <c r="B4616" s="3" t="s">
        <v>16589</v>
      </c>
      <c r="C4616" s="4"/>
    </row>
    <row r="4617">
      <c r="A4617" s="3">
        <v>257407.0</v>
      </c>
      <c r="B4617" s="3" t="s">
        <v>16590</v>
      </c>
      <c r="C4617" s="4"/>
    </row>
    <row r="4618">
      <c r="A4618" s="3">
        <v>257408.0</v>
      </c>
      <c r="B4618" s="3" t="s">
        <v>16591</v>
      </c>
      <c r="C4618" s="4"/>
    </row>
    <row r="4619">
      <c r="A4619" s="3">
        <v>257441.0</v>
      </c>
      <c r="B4619" s="3" t="s">
        <v>16592</v>
      </c>
      <c r="C4619" s="4"/>
    </row>
    <row r="4620">
      <c r="A4620" s="3">
        <v>257443.0</v>
      </c>
      <c r="B4620" s="3" t="s">
        <v>16593</v>
      </c>
      <c r="C4620" s="4"/>
    </row>
    <row r="4621">
      <c r="A4621" s="3">
        <v>257444.0</v>
      </c>
      <c r="B4621" s="3" t="s">
        <v>16594</v>
      </c>
      <c r="C4621" s="4"/>
    </row>
    <row r="4622">
      <c r="A4622" s="3">
        <v>257445.0</v>
      </c>
      <c r="B4622" s="3" t="s">
        <v>16595</v>
      </c>
      <c r="C4622" s="4"/>
    </row>
    <row r="4623">
      <c r="A4623" s="3">
        <v>257447.0</v>
      </c>
      <c r="B4623" s="3" t="s">
        <v>16596</v>
      </c>
      <c r="C4623" s="4"/>
    </row>
    <row r="4624">
      <c r="A4624" s="3">
        <v>257448.0</v>
      </c>
      <c r="B4624" s="3" t="s">
        <v>16597</v>
      </c>
      <c r="C4624" s="4"/>
    </row>
    <row r="4625">
      <c r="A4625" s="3">
        <v>257450.0</v>
      </c>
      <c r="B4625" s="3" t="s">
        <v>16598</v>
      </c>
      <c r="C4625" s="4"/>
    </row>
    <row r="4626">
      <c r="A4626" s="3">
        <v>257452.0</v>
      </c>
      <c r="B4626" s="3" t="s">
        <v>16599</v>
      </c>
      <c r="C4626" s="4"/>
    </row>
    <row r="4627">
      <c r="A4627" s="3">
        <v>257457.0</v>
      </c>
      <c r="B4627" s="3" t="s">
        <v>16600</v>
      </c>
      <c r="C4627" s="4"/>
    </row>
    <row r="4628">
      <c r="A4628" s="3">
        <v>257458.0</v>
      </c>
      <c r="B4628" s="3" t="s">
        <v>16601</v>
      </c>
      <c r="C4628" s="4"/>
    </row>
    <row r="4629">
      <c r="A4629" s="3">
        <v>257459.0</v>
      </c>
      <c r="B4629" s="3" t="s">
        <v>16602</v>
      </c>
      <c r="C4629" s="4"/>
    </row>
    <row r="4630">
      <c r="A4630" s="3">
        <v>257462.0</v>
      </c>
      <c r="B4630" s="3" t="s">
        <v>16603</v>
      </c>
      <c r="C4630" s="4"/>
    </row>
    <row r="4631">
      <c r="A4631" s="3">
        <v>257463.0</v>
      </c>
      <c r="B4631" s="3" t="s">
        <v>16604</v>
      </c>
      <c r="C4631" s="4"/>
    </row>
    <row r="4632">
      <c r="A4632" s="3">
        <v>257464.0</v>
      </c>
      <c r="B4632" s="3" t="s">
        <v>16605</v>
      </c>
      <c r="C4632" s="4"/>
    </row>
    <row r="4633">
      <c r="A4633" s="3">
        <v>257465.0</v>
      </c>
      <c r="B4633" s="3" t="s">
        <v>16606</v>
      </c>
      <c r="C4633" s="4"/>
    </row>
    <row r="4634">
      <c r="A4634" s="3">
        <v>257468.0</v>
      </c>
      <c r="B4634" s="3" t="s">
        <v>16607</v>
      </c>
      <c r="C4634" s="4"/>
    </row>
    <row r="4635">
      <c r="A4635" s="3">
        <v>257473.0</v>
      </c>
      <c r="B4635" s="3" t="s">
        <v>16608</v>
      </c>
      <c r="C4635" s="4"/>
    </row>
    <row r="4636">
      <c r="A4636" s="3">
        <v>257478.0</v>
      </c>
      <c r="B4636" s="3" t="s">
        <v>16609</v>
      </c>
      <c r="C4636" s="4"/>
    </row>
    <row r="4637">
      <c r="A4637" s="3">
        <v>257483.0</v>
      </c>
      <c r="B4637" s="3" t="s">
        <v>16610</v>
      </c>
      <c r="C4637" s="4"/>
    </row>
    <row r="4638">
      <c r="A4638" s="3">
        <v>257486.0</v>
      </c>
      <c r="B4638" s="3" t="s">
        <v>16611</v>
      </c>
      <c r="C4638" s="4"/>
    </row>
    <row r="4639">
      <c r="A4639" s="3">
        <v>257492.0</v>
      </c>
      <c r="B4639" s="3" t="s">
        <v>16612</v>
      </c>
      <c r="C4639" s="4"/>
    </row>
    <row r="4640">
      <c r="A4640" s="3">
        <v>257526.0</v>
      </c>
      <c r="B4640" s="3" t="s">
        <v>16613</v>
      </c>
      <c r="C4640" s="4"/>
    </row>
    <row r="4641">
      <c r="A4641" s="3">
        <v>257530.0</v>
      </c>
      <c r="B4641" s="3" t="s">
        <v>16614</v>
      </c>
      <c r="C4641" s="4"/>
    </row>
    <row r="4642">
      <c r="A4642" s="3">
        <v>257531.0</v>
      </c>
      <c r="B4642" s="3" t="s">
        <v>16615</v>
      </c>
      <c r="C4642" s="4"/>
    </row>
    <row r="4643">
      <c r="A4643" s="3">
        <v>257641.0</v>
      </c>
      <c r="B4643" s="3" t="s">
        <v>16616</v>
      </c>
      <c r="C4643" s="4"/>
    </row>
    <row r="4644">
      <c r="A4644" s="3">
        <v>257673.0</v>
      </c>
      <c r="B4644" s="3" t="s">
        <v>16617</v>
      </c>
      <c r="C4644" s="4"/>
    </row>
    <row r="4645">
      <c r="A4645" s="3">
        <v>257731.0</v>
      </c>
      <c r="B4645" s="3" t="s">
        <v>16618</v>
      </c>
      <c r="C4645" s="4"/>
    </row>
    <row r="4646">
      <c r="A4646" s="3">
        <v>257754.0</v>
      </c>
      <c r="B4646" s="3" t="s">
        <v>16619</v>
      </c>
      <c r="C4646" s="4"/>
    </row>
    <row r="4647">
      <c r="A4647" s="3">
        <v>257755.0</v>
      </c>
      <c r="B4647" s="3" t="s">
        <v>16620</v>
      </c>
      <c r="C4647" s="4"/>
    </row>
    <row r="4648">
      <c r="A4648" s="3">
        <v>257757.0</v>
      </c>
      <c r="B4648" s="3" t="s">
        <v>16621</v>
      </c>
      <c r="C4648" s="4"/>
    </row>
    <row r="4649">
      <c r="A4649" s="3">
        <v>257758.0</v>
      </c>
      <c r="B4649" s="3" t="s">
        <v>16622</v>
      </c>
      <c r="C4649" s="4"/>
    </row>
    <row r="4650">
      <c r="A4650" s="3">
        <v>257759.0</v>
      </c>
      <c r="B4650" s="3" t="s">
        <v>16623</v>
      </c>
      <c r="C4650" s="4"/>
    </row>
    <row r="4651">
      <c r="A4651" s="3">
        <v>257793.0</v>
      </c>
      <c r="B4651" s="3" t="s">
        <v>16624</v>
      </c>
      <c r="C4651" s="4"/>
    </row>
    <row r="4652">
      <c r="A4652" s="3">
        <v>257901.0</v>
      </c>
      <c r="B4652" s="3" t="s">
        <v>16625</v>
      </c>
      <c r="C4652" s="4"/>
    </row>
    <row r="4653">
      <c r="A4653" s="3">
        <v>257902.0</v>
      </c>
      <c r="B4653" s="3" t="s">
        <v>16626</v>
      </c>
      <c r="C4653" s="4"/>
    </row>
    <row r="4654">
      <c r="A4654" s="3">
        <v>257936.0</v>
      </c>
      <c r="B4654" s="3" t="s">
        <v>16627</v>
      </c>
      <c r="C4654" s="4"/>
    </row>
    <row r="4655">
      <c r="A4655" s="3">
        <v>257948.0</v>
      </c>
      <c r="B4655" s="3" t="s">
        <v>16628</v>
      </c>
      <c r="C4655" s="4"/>
    </row>
    <row r="4656">
      <c r="A4656" s="3">
        <v>257949.0</v>
      </c>
      <c r="B4656" s="3" t="s">
        <v>16629</v>
      </c>
      <c r="C4656" s="4"/>
    </row>
    <row r="4657">
      <c r="A4657" s="3">
        <v>257957.0</v>
      </c>
      <c r="B4657" s="3" t="s">
        <v>16630</v>
      </c>
      <c r="C4657" s="4"/>
    </row>
    <row r="4658">
      <c r="A4658" s="3">
        <v>257958.0</v>
      </c>
      <c r="B4658" s="3" t="s">
        <v>16631</v>
      </c>
      <c r="C4658" s="4"/>
    </row>
    <row r="4659">
      <c r="A4659" s="3">
        <v>257959.0</v>
      </c>
      <c r="B4659" s="3" t="s">
        <v>16632</v>
      </c>
      <c r="C4659" s="4"/>
    </row>
    <row r="4660">
      <c r="A4660" s="3">
        <v>257965.0</v>
      </c>
      <c r="B4660" s="3" t="s">
        <v>16633</v>
      </c>
      <c r="C4660" s="4"/>
    </row>
    <row r="4661">
      <c r="A4661" s="3">
        <v>257966.0</v>
      </c>
      <c r="B4661" s="3" t="s">
        <v>16634</v>
      </c>
      <c r="C4661" s="4"/>
    </row>
    <row r="4662">
      <c r="A4662" s="3">
        <v>257970.0</v>
      </c>
      <c r="B4662" s="3" t="s">
        <v>16635</v>
      </c>
      <c r="C4662" s="4"/>
    </row>
    <row r="4663">
      <c r="A4663" s="3">
        <v>257972.0</v>
      </c>
      <c r="B4663" s="3" t="s">
        <v>16636</v>
      </c>
      <c r="C4663" s="4"/>
    </row>
    <row r="4664">
      <c r="A4664" s="3">
        <v>257973.0</v>
      </c>
      <c r="B4664" s="3" t="s">
        <v>16637</v>
      </c>
      <c r="C4664" s="4"/>
    </row>
    <row r="4665">
      <c r="A4665" s="3">
        <v>257974.0</v>
      </c>
      <c r="B4665" s="3" t="s">
        <v>16638</v>
      </c>
      <c r="C4665" s="4"/>
    </row>
    <row r="4666">
      <c r="A4666" s="3">
        <v>257976.0</v>
      </c>
      <c r="B4666" s="3" t="s">
        <v>16639</v>
      </c>
      <c r="C4666" s="4"/>
    </row>
    <row r="4667">
      <c r="A4667" s="3">
        <v>257977.0</v>
      </c>
      <c r="B4667" s="3" t="s">
        <v>16640</v>
      </c>
      <c r="C4667" s="4"/>
    </row>
    <row r="4668">
      <c r="A4668" s="3">
        <v>257978.0</v>
      </c>
      <c r="B4668" s="3" t="s">
        <v>16641</v>
      </c>
      <c r="C4668" s="4"/>
    </row>
    <row r="4669">
      <c r="A4669" s="3">
        <v>257979.0</v>
      </c>
      <c r="B4669" s="3" t="s">
        <v>16642</v>
      </c>
      <c r="C4669" s="4"/>
    </row>
    <row r="4670">
      <c r="A4670" s="3">
        <v>257980.0</v>
      </c>
      <c r="B4670" s="3" t="s">
        <v>16643</v>
      </c>
      <c r="C4670" s="4"/>
    </row>
    <row r="4671">
      <c r="A4671" s="3">
        <v>257988.0</v>
      </c>
      <c r="B4671" s="3" t="s">
        <v>16644</v>
      </c>
      <c r="C4671" s="4"/>
    </row>
    <row r="4672">
      <c r="A4672" s="3">
        <v>258075.0</v>
      </c>
      <c r="B4672" s="3" t="s">
        <v>16645</v>
      </c>
      <c r="C4672" s="4"/>
    </row>
    <row r="4673">
      <c r="A4673" s="3">
        <v>258076.0</v>
      </c>
      <c r="B4673" s="3" t="s">
        <v>16646</v>
      </c>
      <c r="C4673" s="4"/>
    </row>
    <row r="4674">
      <c r="A4674" s="3">
        <v>258085.0</v>
      </c>
      <c r="B4674" s="3" t="s">
        <v>16647</v>
      </c>
      <c r="C4674" s="4"/>
    </row>
    <row r="4675">
      <c r="A4675" s="3">
        <v>258120.0</v>
      </c>
      <c r="B4675" s="3" t="s">
        <v>16648</v>
      </c>
      <c r="C4675" s="4"/>
    </row>
    <row r="4676">
      <c r="A4676" s="3">
        <v>258121.0</v>
      </c>
      <c r="B4676" s="3" t="s">
        <v>16649</v>
      </c>
      <c r="C4676" s="4"/>
    </row>
    <row r="4677">
      <c r="A4677" s="3">
        <v>258122.0</v>
      </c>
      <c r="B4677" s="3" t="s">
        <v>16650</v>
      </c>
      <c r="C4677" s="4"/>
    </row>
    <row r="4678">
      <c r="A4678" s="3">
        <v>258153.0</v>
      </c>
      <c r="B4678" s="3" t="s">
        <v>16651</v>
      </c>
      <c r="C4678" s="4"/>
    </row>
    <row r="4679">
      <c r="A4679" s="3">
        <v>258155.0</v>
      </c>
      <c r="B4679" s="3" t="s">
        <v>16652</v>
      </c>
      <c r="C4679" s="4"/>
    </row>
    <row r="4680">
      <c r="A4680" s="3">
        <v>258173.0</v>
      </c>
      <c r="B4680" s="3" t="s">
        <v>16653</v>
      </c>
      <c r="C4680" s="4"/>
    </row>
    <row r="4681">
      <c r="A4681" s="3">
        <v>258176.0</v>
      </c>
      <c r="B4681" s="3" t="s">
        <v>16654</v>
      </c>
      <c r="C4681" s="4"/>
    </row>
    <row r="4682">
      <c r="A4682" s="3">
        <v>258177.0</v>
      </c>
      <c r="B4682" s="3" t="s">
        <v>16655</v>
      </c>
      <c r="C4682" s="4"/>
    </row>
    <row r="4683">
      <c r="A4683" s="3">
        <v>258178.0</v>
      </c>
      <c r="B4683" s="3" t="s">
        <v>16656</v>
      </c>
      <c r="C4683" s="4"/>
    </row>
    <row r="4684">
      <c r="A4684" s="3">
        <v>258181.0</v>
      </c>
      <c r="B4684" s="3" t="s">
        <v>16657</v>
      </c>
      <c r="C4684" s="4"/>
    </row>
    <row r="4685">
      <c r="A4685" s="3">
        <v>258187.0</v>
      </c>
      <c r="B4685" s="3" t="s">
        <v>16658</v>
      </c>
      <c r="C4685" s="4"/>
    </row>
    <row r="4686">
      <c r="A4686" s="3">
        <v>258188.0</v>
      </c>
      <c r="B4686" s="3" t="s">
        <v>16659</v>
      </c>
      <c r="C4686" s="4"/>
    </row>
    <row r="4687">
      <c r="A4687" s="3">
        <v>258189.0</v>
      </c>
      <c r="B4687" s="3" t="s">
        <v>16660</v>
      </c>
      <c r="C4687" s="4"/>
    </row>
    <row r="4688">
      <c r="A4688" s="3">
        <v>258191.0</v>
      </c>
      <c r="B4688" s="3" t="s">
        <v>16661</v>
      </c>
      <c r="C4688" s="4"/>
    </row>
    <row r="4689">
      <c r="A4689" s="3">
        <v>258192.0</v>
      </c>
      <c r="B4689" s="3" t="s">
        <v>16662</v>
      </c>
      <c r="C4689" s="4"/>
    </row>
    <row r="4690">
      <c r="A4690" s="3">
        <v>258193.0</v>
      </c>
      <c r="B4690" s="3" t="s">
        <v>16663</v>
      </c>
      <c r="C4690" s="4"/>
    </row>
    <row r="4691">
      <c r="A4691" s="3">
        <v>258195.0</v>
      </c>
      <c r="B4691" s="3" t="s">
        <v>16664</v>
      </c>
      <c r="C4691" s="4"/>
    </row>
    <row r="4692">
      <c r="A4692" s="3">
        <v>258197.0</v>
      </c>
      <c r="B4692" s="3" t="s">
        <v>16665</v>
      </c>
      <c r="C4692" s="4"/>
    </row>
    <row r="4693">
      <c r="A4693" s="3">
        <v>258198.0</v>
      </c>
      <c r="B4693" s="3" t="s">
        <v>16666</v>
      </c>
      <c r="C4693" s="4"/>
    </row>
    <row r="4694">
      <c r="A4694" s="3">
        <v>258199.0</v>
      </c>
      <c r="B4694" s="3" t="s">
        <v>16667</v>
      </c>
      <c r="C4694" s="4"/>
    </row>
    <row r="4695">
      <c r="A4695" s="3">
        <v>258201.0</v>
      </c>
      <c r="B4695" s="3" t="s">
        <v>16668</v>
      </c>
      <c r="C4695" s="4"/>
    </row>
    <row r="4696">
      <c r="A4696" s="3">
        <v>258202.0</v>
      </c>
      <c r="B4696" s="3" t="s">
        <v>16669</v>
      </c>
      <c r="C4696" s="4"/>
    </row>
    <row r="4697">
      <c r="A4697" s="3">
        <v>258210.0</v>
      </c>
      <c r="B4697" s="3" t="s">
        <v>16670</v>
      </c>
      <c r="C4697" s="4"/>
    </row>
    <row r="4698">
      <c r="A4698" s="3">
        <v>258211.0</v>
      </c>
      <c r="B4698" s="3" t="s">
        <v>16671</v>
      </c>
      <c r="C4698" s="4"/>
    </row>
    <row r="4699">
      <c r="A4699" s="3">
        <v>258218.0</v>
      </c>
      <c r="B4699" s="3" t="s">
        <v>16672</v>
      </c>
      <c r="C4699" s="4"/>
    </row>
    <row r="4700">
      <c r="A4700" s="3">
        <v>258227.0</v>
      </c>
      <c r="B4700" s="3" t="s">
        <v>16673</v>
      </c>
      <c r="C4700" s="4"/>
    </row>
    <row r="4701">
      <c r="A4701" s="3">
        <v>258243.0</v>
      </c>
      <c r="B4701" s="3" t="s">
        <v>16674</v>
      </c>
      <c r="C4701" s="4"/>
    </row>
    <row r="4702">
      <c r="A4702" s="3">
        <v>258244.0</v>
      </c>
      <c r="B4702" s="3" t="s">
        <v>16675</v>
      </c>
      <c r="C4702" s="4"/>
    </row>
    <row r="4703">
      <c r="A4703" s="3">
        <v>258245.0</v>
      </c>
      <c r="B4703" s="3" t="s">
        <v>16676</v>
      </c>
      <c r="C4703" s="4"/>
    </row>
    <row r="4704">
      <c r="A4704" s="3">
        <v>258254.0</v>
      </c>
      <c r="B4704" s="3" t="s">
        <v>16677</v>
      </c>
      <c r="C4704" s="4"/>
    </row>
    <row r="4705">
      <c r="A4705" s="3">
        <v>258257.0</v>
      </c>
      <c r="B4705" s="3" t="s">
        <v>16678</v>
      </c>
      <c r="C4705" s="4"/>
    </row>
    <row r="4706">
      <c r="A4706" s="3">
        <v>258267.0</v>
      </c>
      <c r="B4706" s="3" t="s">
        <v>16679</v>
      </c>
      <c r="C4706" s="4"/>
    </row>
    <row r="4707">
      <c r="A4707" s="3">
        <v>258270.0</v>
      </c>
      <c r="B4707" s="3" t="s">
        <v>16680</v>
      </c>
      <c r="C4707" s="4"/>
    </row>
    <row r="4708">
      <c r="A4708" s="3">
        <v>258271.0</v>
      </c>
      <c r="B4708" s="3" t="s">
        <v>16681</v>
      </c>
      <c r="C4708" s="4"/>
    </row>
    <row r="4709">
      <c r="A4709" s="3">
        <v>258272.0</v>
      </c>
      <c r="B4709" s="3" t="s">
        <v>16682</v>
      </c>
      <c r="C4709" s="4"/>
    </row>
    <row r="4710">
      <c r="A4710" s="3">
        <v>258280.0</v>
      </c>
      <c r="B4710" s="3" t="s">
        <v>16683</v>
      </c>
      <c r="C4710" s="4"/>
    </row>
    <row r="4711">
      <c r="A4711" s="3">
        <v>258296.0</v>
      </c>
      <c r="B4711" s="3" t="s">
        <v>16684</v>
      </c>
      <c r="C4711" s="4"/>
    </row>
    <row r="4712">
      <c r="A4712" s="3">
        <v>258351.0</v>
      </c>
      <c r="B4712" s="3" t="s">
        <v>16685</v>
      </c>
      <c r="C4712" s="4"/>
    </row>
    <row r="4713">
      <c r="A4713" s="3">
        <v>258356.0</v>
      </c>
      <c r="B4713" s="3" t="s">
        <v>16686</v>
      </c>
      <c r="C4713" s="4"/>
    </row>
    <row r="4714">
      <c r="A4714" s="3">
        <v>258363.0</v>
      </c>
      <c r="B4714" s="3" t="s">
        <v>16687</v>
      </c>
      <c r="C4714" s="4"/>
    </row>
    <row r="4715">
      <c r="A4715" s="3">
        <v>258377.0</v>
      </c>
      <c r="B4715" s="3" t="s">
        <v>16688</v>
      </c>
      <c r="C4715" s="4"/>
    </row>
    <row r="4716">
      <c r="A4716" s="3">
        <v>258380.0</v>
      </c>
      <c r="B4716" s="3" t="s">
        <v>16689</v>
      </c>
      <c r="C4716" s="4"/>
    </row>
    <row r="4717">
      <c r="A4717" s="3">
        <v>258382.0</v>
      </c>
      <c r="B4717" s="3" t="s">
        <v>16690</v>
      </c>
      <c r="C4717" s="4"/>
    </row>
    <row r="4718">
      <c r="A4718" s="3">
        <v>258384.0</v>
      </c>
      <c r="B4718" s="3" t="s">
        <v>16691</v>
      </c>
      <c r="C4718" s="4"/>
    </row>
    <row r="4719">
      <c r="A4719" s="3">
        <v>258386.0</v>
      </c>
      <c r="B4719" s="3" t="s">
        <v>16692</v>
      </c>
      <c r="C4719" s="4"/>
    </row>
    <row r="4720">
      <c r="A4720" s="3">
        <v>258393.0</v>
      </c>
      <c r="B4720" s="3" t="s">
        <v>16693</v>
      </c>
      <c r="C4720" s="4"/>
    </row>
    <row r="4721">
      <c r="A4721" s="3">
        <v>258394.0</v>
      </c>
      <c r="B4721" s="3" t="s">
        <v>16694</v>
      </c>
      <c r="C4721" s="4"/>
    </row>
    <row r="4722">
      <c r="A4722" s="3">
        <v>258400.0</v>
      </c>
      <c r="B4722" s="3" t="s">
        <v>16695</v>
      </c>
      <c r="C4722" s="4"/>
    </row>
    <row r="4723">
      <c r="A4723" s="3">
        <v>258559.0</v>
      </c>
      <c r="B4723" s="3" t="s">
        <v>16696</v>
      </c>
      <c r="C4723" s="4"/>
    </row>
    <row r="4724">
      <c r="A4724" s="3">
        <v>258662.0</v>
      </c>
      <c r="B4724" s="3" t="s">
        <v>16697</v>
      </c>
      <c r="C4724" s="4"/>
    </row>
    <row r="4725">
      <c r="A4725" s="3">
        <v>258663.0</v>
      </c>
      <c r="B4725" s="3" t="s">
        <v>16698</v>
      </c>
      <c r="C4725" s="4"/>
    </row>
    <row r="4726">
      <c r="A4726" s="3">
        <v>258703.0</v>
      </c>
      <c r="B4726" s="3" t="s">
        <v>16699</v>
      </c>
      <c r="C4726" s="4"/>
    </row>
    <row r="4727">
      <c r="A4727" s="3">
        <v>258710.0</v>
      </c>
      <c r="B4727" s="3" t="s">
        <v>16700</v>
      </c>
      <c r="C4727" s="4"/>
    </row>
    <row r="4728">
      <c r="A4728" s="3">
        <v>258711.0</v>
      </c>
      <c r="B4728" s="3" t="s">
        <v>16701</v>
      </c>
      <c r="C4728" s="4"/>
    </row>
    <row r="4729">
      <c r="A4729" s="3">
        <v>258714.0</v>
      </c>
      <c r="B4729" s="3" t="s">
        <v>16702</v>
      </c>
      <c r="C4729" s="4"/>
    </row>
    <row r="4730">
      <c r="A4730" s="3">
        <v>258716.0</v>
      </c>
      <c r="B4730" s="3" t="s">
        <v>16703</v>
      </c>
      <c r="C4730" s="4"/>
    </row>
    <row r="4731">
      <c r="A4731" s="3">
        <v>258725.0</v>
      </c>
      <c r="B4731" s="3" t="s">
        <v>16704</v>
      </c>
      <c r="C4731" s="4"/>
    </row>
    <row r="4732">
      <c r="A4732" s="3">
        <v>258769.0</v>
      </c>
      <c r="B4732" s="3" t="s">
        <v>16705</v>
      </c>
      <c r="C4732" s="4"/>
    </row>
    <row r="4733">
      <c r="A4733" s="3">
        <v>258774.0</v>
      </c>
      <c r="B4733" s="3" t="s">
        <v>16706</v>
      </c>
      <c r="C4733" s="4"/>
    </row>
    <row r="4734">
      <c r="A4734" s="3">
        <v>258781.0</v>
      </c>
      <c r="B4734" s="3" t="s">
        <v>16707</v>
      </c>
      <c r="C4734" s="4"/>
    </row>
    <row r="4735">
      <c r="A4735" s="3">
        <v>258793.0</v>
      </c>
      <c r="B4735" s="3" t="s">
        <v>16708</v>
      </c>
      <c r="C4735" s="4"/>
    </row>
    <row r="4736">
      <c r="A4736" s="3">
        <v>258794.0</v>
      </c>
      <c r="B4736" s="3" t="s">
        <v>16709</v>
      </c>
      <c r="C4736" s="4"/>
    </row>
    <row r="4737">
      <c r="A4737" s="3">
        <v>258806.0</v>
      </c>
      <c r="B4737" s="3" t="s">
        <v>16710</v>
      </c>
      <c r="C4737" s="4"/>
    </row>
    <row r="4738">
      <c r="A4738" s="3">
        <v>258811.0</v>
      </c>
      <c r="B4738" s="3" t="s">
        <v>16711</v>
      </c>
      <c r="C4738" s="4"/>
    </row>
    <row r="4739">
      <c r="A4739" s="3">
        <v>258812.0</v>
      </c>
      <c r="B4739" s="3" t="s">
        <v>16712</v>
      </c>
      <c r="C4739" s="4"/>
    </row>
    <row r="4740">
      <c r="A4740" s="3">
        <v>258813.0</v>
      </c>
      <c r="B4740" s="3" t="s">
        <v>16713</v>
      </c>
      <c r="C4740" s="4"/>
    </row>
    <row r="4741">
      <c r="A4741" s="3">
        <v>258814.0</v>
      </c>
      <c r="B4741" s="3" t="s">
        <v>16714</v>
      </c>
      <c r="C4741" s="4"/>
    </row>
    <row r="4742">
      <c r="A4742" s="3">
        <v>258815.0</v>
      </c>
      <c r="B4742" s="3" t="s">
        <v>16715</v>
      </c>
      <c r="C4742" s="4"/>
    </row>
    <row r="4743">
      <c r="A4743" s="3">
        <v>258822.0</v>
      </c>
      <c r="B4743" s="3" t="s">
        <v>16716</v>
      </c>
      <c r="C4743" s="4"/>
    </row>
    <row r="4744">
      <c r="A4744" s="3">
        <v>258823.0</v>
      </c>
      <c r="B4744" s="3" t="s">
        <v>16717</v>
      </c>
      <c r="C4744" s="4"/>
    </row>
    <row r="4745">
      <c r="A4745" s="3">
        <v>258824.0</v>
      </c>
      <c r="B4745" s="3" t="s">
        <v>16718</v>
      </c>
      <c r="C4745" s="4"/>
    </row>
    <row r="4746">
      <c r="A4746" s="3">
        <v>258826.0</v>
      </c>
      <c r="B4746" s="3" t="s">
        <v>16719</v>
      </c>
      <c r="C4746" s="4"/>
    </row>
    <row r="4747">
      <c r="A4747" s="3">
        <v>258829.0</v>
      </c>
      <c r="B4747" s="3" t="s">
        <v>16720</v>
      </c>
      <c r="C4747" s="4"/>
    </row>
    <row r="4748">
      <c r="A4748" s="3">
        <v>258845.0</v>
      </c>
      <c r="B4748" s="3" t="s">
        <v>16721</v>
      </c>
      <c r="C4748" s="4"/>
    </row>
    <row r="4749">
      <c r="A4749" s="3">
        <v>258900.0</v>
      </c>
      <c r="B4749" s="3" t="s">
        <v>16722</v>
      </c>
      <c r="C4749" s="4"/>
    </row>
    <row r="4750">
      <c r="A4750" s="3">
        <v>258911.0</v>
      </c>
      <c r="B4750" s="3" t="s">
        <v>16723</v>
      </c>
      <c r="C4750" s="4"/>
    </row>
    <row r="4751">
      <c r="A4751" s="3">
        <v>258913.0</v>
      </c>
      <c r="B4751" s="3" t="s">
        <v>16724</v>
      </c>
      <c r="C4751" s="4"/>
    </row>
    <row r="4752">
      <c r="A4752" s="3">
        <v>258955.0</v>
      </c>
      <c r="B4752" s="3" t="s">
        <v>16725</v>
      </c>
      <c r="C4752" s="4"/>
    </row>
    <row r="4753">
      <c r="A4753" s="3">
        <v>258956.0</v>
      </c>
      <c r="B4753" s="3" t="s">
        <v>16726</v>
      </c>
      <c r="C4753" s="4"/>
    </row>
    <row r="4754">
      <c r="A4754" s="3">
        <v>258963.0</v>
      </c>
      <c r="B4754" s="3" t="s">
        <v>16727</v>
      </c>
      <c r="C4754" s="4"/>
    </row>
    <row r="4755">
      <c r="A4755" s="3">
        <v>258964.0</v>
      </c>
      <c r="B4755" s="3" t="s">
        <v>16728</v>
      </c>
      <c r="C4755" s="4"/>
    </row>
    <row r="4756">
      <c r="A4756" s="3">
        <v>259000.0</v>
      </c>
      <c r="B4756" s="3" t="s">
        <v>16729</v>
      </c>
      <c r="C4756" s="4"/>
    </row>
    <row r="4757">
      <c r="A4757" s="3">
        <v>259069.0</v>
      </c>
      <c r="B4757" s="3" t="s">
        <v>16730</v>
      </c>
      <c r="C4757" s="4"/>
    </row>
    <row r="4758">
      <c r="A4758" s="3">
        <v>259077.0</v>
      </c>
      <c r="B4758" s="3" t="s">
        <v>16731</v>
      </c>
      <c r="C4758" s="4"/>
    </row>
    <row r="4759">
      <c r="A4759" s="3">
        <v>259079.0</v>
      </c>
      <c r="B4759" s="3" t="s">
        <v>16732</v>
      </c>
      <c r="C4759" s="4"/>
    </row>
    <row r="4760">
      <c r="A4760" s="3">
        <v>259080.0</v>
      </c>
      <c r="B4760" s="3" t="s">
        <v>16733</v>
      </c>
      <c r="C4760" s="4"/>
    </row>
    <row r="4761">
      <c r="A4761" s="3">
        <v>259100.0</v>
      </c>
      <c r="B4761" s="3" t="s">
        <v>16734</v>
      </c>
      <c r="C4761" s="4"/>
    </row>
    <row r="4762">
      <c r="A4762" s="3">
        <v>259104.0</v>
      </c>
      <c r="B4762" s="3" t="s">
        <v>16735</v>
      </c>
      <c r="C4762" s="4"/>
    </row>
    <row r="4763">
      <c r="A4763" s="3">
        <v>259162.0</v>
      </c>
      <c r="B4763" s="3" t="s">
        <v>16736</v>
      </c>
      <c r="C4763" s="4"/>
    </row>
    <row r="4764">
      <c r="A4764" s="3">
        <v>259166.0</v>
      </c>
      <c r="B4764" s="3" t="s">
        <v>16737</v>
      </c>
      <c r="C4764" s="4"/>
    </row>
    <row r="4765">
      <c r="A4765" s="3">
        <v>259333.0</v>
      </c>
      <c r="B4765" s="3" t="s">
        <v>16738</v>
      </c>
      <c r="C4765" s="4"/>
    </row>
    <row r="4766">
      <c r="A4766" s="3">
        <v>259334.0</v>
      </c>
      <c r="B4766" s="3" t="s">
        <v>16739</v>
      </c>
      <c r="C4766" s="4"/>
    </row>
    <row r="4767">
      <c r="A4767" s="3">
        <v>259412.0</v>
      </c>
      <c r="B4767" s="3" t="s">
        <v>16740</v>
      </c>
      <c r="C4767" s="4"/>
    </row>
    <row r="4768">
      <c r="A4768" s="3">
        <v>259413.0</v>
      </c>
      <c r="B4768" s="3" t="s">
        <v>16741</v>
      </c>
      <c r="C4768" s="4"/>
    </row>
    <row r="4769">
      <c r="A4769" s="3">
        <v>259416.0</v>
      </c>
      <c r="B4769" s="3" t="s">
        <v>16742</v>
      </c>
      <c r="C4769" s="4"/>
    </row>
    <row r="4770">
      <c r="A4770" s="3">
        <v>259417.0</v>
      </c>
      <c r="B4770" s="3" t="s">
        <v>16743</v>
      </c>
      <c r="C4770" s="4"/>
    </row>
    <row r="4771">
      <c r="A4771" s="3">
        <v>259418.0</v>
      </c>
      <c r="B4771" s="3" t="s">
        <v>16744</v>
      </c>
      <c r="C4771" s="4"/>
    </row>
    <row r="4772">
      <c r="A4772" s="3">
        <v>259419.0</v>
      </c>
      <c r="B4772" s="3" t="s">
        <v>16745</v>
      </c>
      <c r="C4772" s="4"/>
    </row>
    <row r="4773">
      <c r="A4773" s="3">
        <v>259425.0</v>
      </c>
      <c r="B4773" s="3" t="s">
        <v>16746</v>
      </c>
      <c r="C4773" s="4"/>
    </row>
    <row r="4774">
      <c r="A4774" s="3">
        <v>259428.0</v>
      </c>
      <c r="B4774" s="3" t="s">
        <v>16747</v>
      </c>
      <c r="C4774" s="4"/>
    </row>
    <row r="4775">
      <c r="A4775" s="3">
        <v>259430.0</v>
      </c>
      <c r="B4775" s="3" t="s">
        <v>16748</v>
      </c>
      <c r="C4775" s="4"/>
    </row>
    <row r="4776">
      <c r="A4776" s="3">
        <v>259434.0</v>
      </c>
      <c r="B4776" s="3" t="s">
        <v>16749</v>
      </c>
      <c r="C4776" s="4"/>
    </row>
    <row r="4777">
      <c r="A4777" s="3">
        <v>259435.0</v>
      </c>
      <c r="B4777" s="3" t="s">
        <v>16750</v>
      </c>
      <c r="C4777" s="4"/>
    </row>
    <row r="4778">
      <c r="A4778" s="3">
        <v>259436.0</v>
      </c>
      <c r="B4778" s="3" t="s">
        <v>16751</v>
      </c>
      <c r="C4778" s="4"/>
    </row>
    <row r="4779">
      <c r="A4779" s="3">
        <v>259439.0</v>
      </c>
      <c r="B4779" s="3" t="s">
        <v>16752</v>
      </c>
      <c r="C4779" s="4"/>
    </row>
    <row r="4780">
      <c r="A4780" s="3">
        <v>259440.0</v>
      </c>
      <c r="B4780" s="3" t="s">
        <v>16753</v>
      </c>
      <c r="C4780" s="4"/>
    </row>
    <row r="4781">
      <c r="A4781" s="3">
        <v>259441.0</v>
      </c>
      <c r="B4781" s="3" t="s">
        <v>16754</v>
      </c>
      <c r="C4781" s="4"/>
    </row>
    <row r="4782">
      <c r="A4782" s="3">
        <v>259446.0</v>
      </c>
      <c r="B4782" s="3" t="s">
        <v>16755</v>
      </c>
      <c r="C4782" s="4"/>
    </row>
    <row r="4783">
      <c r="A4783" s="3">
        <v>259451.0</v>
      </c>
      <c r="B4783" s="3" t="s">
        <v>16756</v>
      </c>
      <c r="C4783" s="4"/>
    </row>
    <row r="4784">
      <c r="A4784" s="3">
        <v>259464.0</v>
      </c>
      <c r="B4784" s="3" t="s">
        <v>16757</v>
      </c>
      <c r="C4784" s="4"/>
    </row>
    <row r="4785">
      <c r="A4785" s="3">
        <v>320680.0</v>
      </c>
      <c r="B4785" s="3" t="s">
        <v>16758</v>
      </c>
      <c r="C4785" s="4"/>
    </row>
    <row r="4786">
      <c r="A4786" s="3">
        <v>256466.0</v>
      </c>
      <c r="B4786" s="3" t="s">
        <v>16759</v>
      </c>
      <c r="C4786" s="4"/>
    </row>
    <row r="4787">
      <c r="A4787" s="3">
        <v>259453.0</v>
      </c>
      <c r="B4787" s="3" t="s">
        <v>16760</v>
      </c>
      <c r="C4787" s="4"/>
    </row>
    <row r="4788">
      <c r="A4788" s="3">
        <v>259490.0</v>
      </c>
      <c r="B4788" s="3" t="s">
        <v>16761</v>
      </c>
      <c r="C4788" s="4"/>
    </row>
    <row r="4789">
      <c r="A4789" s="3">
        <v>259503.0</v>
      </c>
      <c r="B4789" s="3" t="s">
        <v>16762</v>
      </c>
      <c r="C4789" s="4"/>
    </row>
    <row r="4790">
      <c r="A4790" s="3">
        <v>259515.0</v>
      </c>
      <c r="B4790" s="3" t="s">
        <v>16763</v>
      </c>
      <c r="C4790" s="4"/>
    </row>
    <row r="4791">
      <c r="A4791" s="3">
        <v>259518.0</v>
      </c>
      <c r="B4791" s="3" t="s">
        <v>16764</v>
      </c>
      <c r="C4791" s="4"/>
    </row>
    <row r="4792">
      <c r="A4792" s="3">
        <v>259521.0</v>
      </c>
      <c r="B4792" s="3" t="s">
        <v>16765</v>
      </c>
      <c r="C4792" s="4"/>
    </row>
    <row r="4793">
      <c r="A4793" s="3">
        <v>259524.0</v>
      </c>
      <c r="B4793" s="3" t="s">
        <v>16766</v>
      </c>
      <c r="C4793" s="4"/>
    </row>
    <row r="4794">
      <c r="A4794" s="3">
        <v>259525.0</v>
      </c>
      <c r="B4794" s="3" t="s">
        <v>16767</v>
      </c>
      <c r="C4794" s="4"/>
    </row>
    <row r="4795">
      <c r="A4795" s="3">
        <v>259526.0</v>
      </c>
      <c r="B4795" s="3" t="s">
        <v>16768</v>
      </c>
      <c r="C4795" s="4"/>
    </row>
    <row r="4796">
      <c r="A4796" s="3">
        <v>259527.0</v>
      </c>
      <c r="B4796" s="3" t="s">
        <v>16769</v>
      </c>
      <c r="C4796" s="4"/>
    </row>
    <row r="4797">
      <c r="A4797" s="3">
        <v>259528.0</v>
      </c>
      <c r="B4797" s="3" t="s">
        <v>16770</v>
      </c>
      <c r="C4797" s="4"/>
    </row>
    <row r="4798">
      <c r="A4798" s="3">
        <v>259529.0</v>
      </c>
      <c r="B4798" s="3" t="s">
        <v>16771</v>
      </c>
      <c r="C4798" s="4"/>
    </row>
    <row r="4799">
      <c r="A4799" s="3">
        <v>259535.0</v>
      </c>
      <c r="B4799" s="3" t="s">
        <v>16772</v>
      </c>
      <c r="C4799" s="4"/>
    </row>
    <row r="4800">
      <c r="A4800" s="3">
        <v>259539.0</v>
      </c>
      <c r="B4800" s="3" t="s">
        <v>16773</v>
      </c>
      <c r="C4800" s="4"/>
    </row>
    <row r="4801">
      <c r="A4801" s="3">
        <v>259540.0</v>
      </c>
      <c r="B4801" s="3" t="s">
        <v>16774</v>
      </c>
      <c r="C4801" s="4"/>
    </row>
    <row r="4802">
      <c r="A4802" s="3">
        <v>259543.0</v>
      </c>
      <c r="B4802" s="3" t="s">
        <v>16775</v>
      </c>
      <c r="C4802" s="4"/>
    </row>
    <row r="4803">
      <c r="A4803" s="3">
        <v>259544.0</v>
      </c>
      <c r="B4803" s="3" t="s">
        <v>16776</v>
      </c>
      <c r="C4803" s="4"/>
    </row>
    <row r="4804">
      <c r="A4804" s="3">
        <v>259545.0</v>
      </c>
      <c r="B4804" s="3" t="s">
        <v>16777</v>
      </c>
      <c r="C4804" s="4"/>
    </row>
    <row r="4805">
      <c r="A4805" s="3">
        <v>259546.0</v>
      </c>
      <c r="B4805" s="3" t="s">
        <v>16778</v>
      </c>
      <c r="C4805" s="4"/>
    </row>
    <row r="4806">
      <c r="A4806" s="3">
        <v>259547.0</v>
      </c>
      <c r="B4806" s="3" t="s">
        <v>16779</v>
      </c>
      <c r="C4806" s="4"/>
    </row>
    <row r="4807">
      <c r="A4807" s="3">
        <v>259548.0</v>
      </c>
      <c r="B4807" s="3" t="s">
        <v>16780</v>
      </c>
      <c r="C4807" s="4"/>
    </row>
    <row r="4808">
      <c r="A4808" s="3">
        <v>259549.0</v>
      </c>
      <c r="B4808" s="3" t="s">
        <v>16781</v>
      </c>
      <c r="C4808" s="4"/>
    </row>
    <row r="4809">
      <c r="A4809" s="3">
        <v>259550.0</v>
      </c>
      <c r="B4809" s="3" t="s">
        <v>16782</v>
      </c>
      <c r="C4809" s="4"/>
    </row>
    <row r="4810">
      <c r="A4810" s="3">
        <v>259551.0</v>
      </c>
      <c r="B4810" s="3" t="s">
        <v>16783</v>
      </c>
      <c r="C4810" s="4"/>
    </row>
    <row r="4811">
      <c r="A4811" s="3">
        <v>259552.0</v>
      </c>
      <c r="B4811" s="3" t="s">
        <v>16784</v>
      </c>
      <c r="C4811" s="4"/>
    </row>
    <row r="4812">
      <c r="A4812" s="3">
        <v>259553.0</v>
      </c>
      <c r="B4812" s="3" t="s">
        <v>16785</v>
      </c>
      <c r="C4812" s="4"/>
    </row>
    <row r="4813">
      <c r="A4813" s="3">
        <v>259554.0</v>
      </c>
      <c r="B4813" s="3" t="s">
        <v>16786</v>
      </c>
      <c r="C4813" s="4"/>
    </row>
    <row r="4814">
      <c r="A4814" s="3">
        <v>259556.0</v>
      </c>
      <c r="B4814" s="3" t="s">
        <v>16787</v>
      </c>
      <c r="C4814" s="4"/>
    </row>
    <row r="4815">
      <c r="A4815" s="3">
        <v>259557.0</v>
      </c>
      <c r="B4815" s="3" t="s">
        <v>16788</v>
      </c>
      <c r="C4815" s="4"/>
    </row>
    <row r="4816">
      <c r="A4816" s="3">
        <v>259558.0</v>
      </c>
      <c r="B4816" s="3" t="s">
        <v>16789</v>
      </c>
      <c r="C4816" s="4"/>
    </row>
    <row r="4817">
      <c r="A4817" s="3">
        <v>259559.0</v>
      </c>
      <c r="B4817" s="3" t="s">
        <v>16790</v>
      </c>
      <c r="C4817" s="4"/>
    </row>
    <row r="4818">
      <c r="A4818" s="3">
        <v>259560.0</v>
      </c>
      <c r="B4818" s="3" t="s">
        <v>16791</v>
      </c>
      <c r="C4818" s="4"/>
    </row>
    <row r="4819">
      <c r="A4819" s="3">
        <v>259561.0</v>
      </c>
      <c r="B4819" s="3" t="s">
        <v>16792</v>
      </c>
      <c r="C4819" s="4"/>
    </row>
    <row r="4820">
      <c r="A4820" s="3">
        <v>259563.0</v>
      </c>
      <c r="B4820" s="3" t="s">
        <v>16793</v>
      </c>
      <c r="C4820" s="4"/>
    </row>
    <row r="4821">
      <c r="A4821" s="3">
        <v>259565.0</v>
      </c>
      <c r="B4821" s="3" t="s">
        <v>16794</v>
      </c>
      <c r="C4821" s="4"/>
    </row>
    <row r="4822">
      <c r="A4822" s="3">
        <v>259567.0</v>
      </c>
      <c r="B4822" s="3" t="s">
        <v>16795</v>
      </c>
      <c r="C4822" s="4"/>
    </row>
    <row r="4823">
      <c r="A4823" s="3">
        <v>259568.0</v>
      </c>
      <c r="B4823" s="3" t="s">
        <v>16796</v>
      </c>
      <c r="C4823" s="4"/>
    </row>
    <row r="4824">
      <c r="A4824" s="3">
        <v>259569.0</v>
      </c>
      <c r="B4824" s="3" t="s">
        <v>16797</v>
      </c>
      <c r="C4824" s="4"/>
    </row>
    <row r="4825">
      <c r="A4825" s="3">
        <v>259570.0</v>
      </c>
      <c r="B4825" s="3" t="s">
        <v>16798</v>
      </c>
      <c r="C4825" s="4"/>
    </row>
    <row r="4826">
      <c r="A4826" s="3">
        <v>259572.0</v>
      </c>
      <c r="B4826" s="3" t="s">
        <v>16799</v>
      </c>
      <c r="C4826" s="4"/>
    </row>
    <row r="4827">
      <c r="A4827" s="3">
        <v>259573.0</v>
      </c>
      <c r="B4827" s="3" t="s">
        <v>16800</v>
      </c>
      <c r="C4827" s="4"/>
    </row>
    <row r="4828">
      <c r="A4828" s="3">
        <v>259574.0</v>
      </c>
      <c r="B4828" s="3" t="s">
        <v>16801</v>
      </c>
      <c r="C4828" s="4"/>
    </row>
    <row r="4829">
      <c r="A4829" s="3">
        <v>259575.0</v>
      </c>
      <c r="B4829" s="3" t="s">
        <v>16802</v>
      </c>
      <c r="C4829" s="4"/>
    </row>
    <row r="4830">
      <c r="A4830" s="3">
        <v>259579.0</v>
      </c>
      <c r="B4830" s="3" t="s">
        <v>16803</v>
      </c>
      <c r="C4830" s="4"/>
    </row>
    <row r="4831">
      <c r="A4831" s="3">
        <v>259581.0</v>
      </c>
      <c r="B4831" s="3" t="s">
        <v>16804</v>
      </c>
      <c r="C4831" s="4"/>
    </row>
    <row r="4832">
      <c r="A4832" s="3">
        <v>259585.0</v>
      </c>
      <c r="B4832" s="3" t="s">
        <v>16805</v>
      </c>
      <c r="C4832" s="4"/>
    </row>
    <row r="4833">
      <c r="A4833" s="3">
        <v>259603.0</v>
      </c>
      <c r="B4833" s="3" t="s">
        <v>16806</v>
      </c>
      <c r="C4833" s="4"/>
    </row>
    <row r="4834">
      <c r="A4834" s="3">
        <v>259604.0</v>
      </c>
      <c r="B4834" s="3" t="s">
        <v>16807</v>
      </c>
      <c r="C4834" s="4"/>
    </row>
    <row r="4835">
      <c r="A4835" s="3">
        <v>259605.0</v>
      </c>
      <c r="B4835" s="3" t="s">
        <v>16808</v>
      </c>
      <c r="C4835" s="4"/>
    </row>
    <row r="4836">
      <c r="A4836" s="3">
        <v>259607.0</v>
      </c>
      <c r="B4836" s="3" t="s">
        <v>16809</v>
      </c>
      <c r="C4836" s="4"/>
    </row>
    <row r="4837">
      <c r="A4837" s="3">
        <v>259608.0</v>
      </c>
      <c r="B4837" s="3" t="s">
        <v>16810</v>
      </c>
      <c r="C4837" s="4"/>
    </row>
    <row r="4838">
      <c r="A4838" s="3">
        <v>259609.0</v>
      </c>
      <c r="B4838" s="3" t="s">
        <v>16811</v>
      </c>
      <c r="C4838" s="4"/>
    </row>
    <row r="4839">
      <c r="A4839" s="3">
        <v>259611.0</v>
      </c>
      <c r="B4839" s="3" t="s">
        <v>16812</v>
      </c>
      <c r="C4839" s="4"/>
    </row>
    <row r="4840">
      <c r="A4840" s="3">
        <v>259612.0</v>
      </c>
      <c r="B4840" s="3" t="s">
        <v>16813</v>
      </c>
      <c r="C4840" s="4"/>
    </row>
    <row r="4841">
      <c r="A4841" s="3">
        <v>259613.0</v>
      </c>
      <c r="B4841" s="3" t="s">
        <v>16814</v>
      </c>
      <c r="C4841" s="4"/>
    </row>
    <row r="4842">
      <c r="A4842" s="3">
        <v>259614.0</v>
      </c>
      <c r="B4842" s="3" t="s">
        <v>16815</v>
      </c>
      <c r="C4842" s="4"/>
    </row>
    <row r="4843">
      <c r="A4843" s="3">
        <v>259615.0</v>
      </c>
      <c r="B4843" s="3" t="s">
        <v>16816</v>
      </c>
      <c r="C4843" s="4"/>
    </row>
    <row r="4844">
      <c r="A4844" s="3">
        <v>259617.0</v>
      </c>
      <c r="B4844" s="3" t="s">
        <v>16817</v>
      </c>
      <c r="C4844" s="4"/>
    </row>
    <row r="4845">
      <c r="A4845" s="3">
        <v>259618.0</v>
      </c>
      <c r="B4845" s="3" t="s">
        <v>16818</v>
      </c>
      <c r="C4845" s="4"/>
    </row>
    <row r="4846">
      <c r="A4846" s="3">
        <v>259619.0</v>
      </c>
      <c r="B4846" s="3" t="s">
        <v>16819</v>
      </c>
      <c r="C4846" s="4"/>
    </row>
    <row r="4847">
      <c r="A4847" s="3">
        <v>259620.0</v>
      </c>
      <c r="B4847" s="3" t="s">
        <v>16820</v>
      </c>
      <c r="C4847" s="4"/>
    </row>
    <row r="4848">
      <c r="A4848" s="3">
        <v>259622.0</v>
      </c>
      <c r="B4848" s="3" t="s">
        <v>16821</v>
      </c>
      <c r="C4848" s="4"/>
    </row>
    <row r="4849">
      <c r="A4849" s="3">
        <v>259623.0</v>
      </c>
      <c r="B4849" s="3" t="s">
        <v>16822</v>
      </c>
      <c r="C4849" s="4"/>
    </row>
    <row r="4850">
      <c r="A4850" s="3">
        <v>259624.0</v>
      </c>
      <c r="B4850" s="3" t="s">
        <v>16823</v>
      </c>
      <c r="C4850" s="4"/>
    </row>
    <row r="4851">
      <c r="A4851" s="3">
        <v>259626.0</v>
      </c>
      <c r="B4851" s="3" t="s">
        <v>16824</v>
      </c>
      <c r="C4851" s="4"/>
    </row>
    <row r="4852">
      <c r="A4852" s="3">
        <v>259627.0</v>
      </c>
      <c r="B4852" s="3" t="s">
        <v>16825</v>
      </c>
      <c r="C4852" s="4"/>
    </row>
    <row r="4853">
      <c r="A4853" s="3">
        <v>259628.0</v>
      </c>
      <c r="B4853" s="3" t="s">
        <v>16826</v>
      </c>
      <c r="C4853" s="4"/>
    </row>
    <row r="4854">
      <c r="A4854" s="3">
        <v>259631.0</v>
      </c>
      <c r="B4854" s="3" t="s">
        <v>16827</v>
      </c>
      <c r="C4854" s="4"/>
    </row>
    <row r="4855">
      <c r="A4855" s="3">
        <v>259633.0</v>
      </c>
      <c r="B4855" s="3" t="s">
        <v>16828</v>
      </c>
      <c r="C4855" s="4"/>
    </row>
    <row r="4856">
      <c r="A4856" s="3">
        <v>259634.0</v>
      </c>
      <c r="B4856" s="3" t="s">
        <v>16829</v>
      </c>
      <c r="C4856" s="4"/>
    </row>
    <row r="4857">
      <c r="A4857" s="3">
        <v>259636.0</v>
      </c>
      <c r="B4857" s="3" t="s">
        <v>16830</v>
      </c>
      <c r="C4857" s="4"/>
    </row>
    <row r="4858">
      <c r="A4858" s="3">
        <v>259637.0</v>
      </c>
      <c r="B4858" s="3" t="s">
        <v>16831</v>
      </c>
      <c r="C4858" s="4"/>
    </row>
    <row r="4859">
      <c r="A4859" s="3">
        <v>259638.0</v>
      </c>
      <c r="B4859" s="3" t="s">
        <v>16832</v>
      </c>
      <c r="C4859" s="4"/>
    </row>
    <row r="4860">
      <c r="A4860" s="3">
        <v>259639.0</v>
      </c>
      <c r="B4860" s="3" t="s">
        <v>16833</v>
      </c>
      <c r="C4860" s="4"/>
    </row>
    <row r="4861">
      <c r="A4861" s="3">
        <v>259640.0</v>
      </c>
      <c r="B4861" s="3" t="s">
        <v>16834</v>
      </c>
      <c r="C4861" s="4"/>
    </row>
    <row r="4862">
      <c r="A4862" s="3">
        <v>259642.0</v>
      </c>
      <c r="B4862" s="3" t="s">
        <v>16835</v>
      </c>
      <c r="C4862" s="4"/>
    </row>
    <row r="4863">
      <c r="A4863" s="3">
        <v>259643.0</v>
      </c>
      <c r="B4863" s="3" t="s">
        <v>16836</v>
      </c>
      <c r="C4863" s="4"/>
    </row>
    <row r="4864">
      <c r="A4864" s="3">
        <v>259644.0</v>
      </c>
      <c r="B4864" s="3" t="s">
        <v>16837</v>
      </c>
      <c r="C4864" s="4"/>
    </row>
    <row r="4865">
      <c r="A4865" s="3">
        <v>259645.0</v>
      </c>
      <c r="B4865" s="3" t="s">
        <v>16838</v>
      </c>
      <c r="C4865" s="4"/>
    </row>
    <row r="4866">
      <c r="A4866" s="3">
        <v>259646.0</v>
      </c>
      <c r="B4866" s="3" t="s">
        <v>16839</v>
      </c>
      <c r="C4866" s="4"/>
    </row>
    <row r="4867">
      <c r="A4867" s="3">
        <v>259659.0</v>
      </c>
      <c r="B4867" s="3" t="s">
        <v>16840</v>
      </c>
      <c r="C4867" s="4"/>
    </row>
    <row r="4868">
      <c r="A4868" s="3">
        <v>259660.0</v>
      </c>
      <c r="B4868" s="3" t="s">
        <v>16841</v>
      </c>
      <c r="C4868" s="4"/>
    </row>
    <row r="4869">
      <c r="A4869" s="3">
        <v>259662.0</v>
      </c>
      <c r="B4869" s="3" t="s">
        <v>16842</v>
      </c>
      <c r="C4869" s="4"/>
    </row>
    <row r="4870">
      <c r="A4870" s="3">
        <v>259663.0</v>
      </c>
      <c r="B4870" s="3" t="s">
        <v>16843</v>
      </c>
      <c r="C4870" s="4"/>
    </row>
    <row r="4871">
      <c r="A4871" s="3">
        <v>259664.0</v>
      </c>
      <c r="B4871" s="3" t="s">
        <v>16844</v>
      </c>
      <c r="C4871" s="4"/>
    </row>
    <row r="4872">
      <c r="A4872" s="3">
        <v>259665.0</v>
      </c>
      <c r="B4872" s="3" t="s">
        <v>16845</v>
      </c>
      <c r="C4872" s="4"/>
    </row>
    <row r="4873">
      <c r="A4873" s="3">
        <v>259667.0</v>
      </c>
      <c r="B4873" s="3" t="s">
        <v>16846</v>
      </c>
      <c r="C4873" s="4"/>
    </row>
    <row r="4874">
      <c r="A4874" s="3">
        <v>259668.0</v>
      </c>
      <c r="B4874" s="3" t="s">
        <v>16847</v>
      </c>
      <c r="C4874" s="4"/>
    </row>
    <row r="4875">
      <c r="A4875" s="3">
        <v>259669.0</v>
      </c>
      <c r="B4875" s="3" t="s">
        <v>16848</v>
      </c>
      <c r="C4875" s="4"/>
    </row>
    <row r="4876">
      <c r="A4876" s="3">
        <v>259670.0</v>
      </c>
      <c r="B4876" s="3" t="s">
        <v>16849</v>
      </c>
      <c r="C4876" s="4"/>
    </row>
    <row r="4877">
      <c r="A4877" s="3">
        <v>259671.0</v>
      </c>
      <c r="B4877" s="3" t="s">
        <v>16850</v>
      </c>
      <c r="C4877" s="4"/>
    </row>
    <row r="4878">
      <c r="A4878" s="3">
        <v>259672.0</v>
      </c>
      <c r="B4878" s="3" t="s">
        <v>16851</v>
      </c>
      <c r="C4878" s="4"/>
    </row>
    <row r="4879">
      <c r="A4879" s="3">
        <v>259674.0</v>
      </c>
      <c r="B4879" s="3" t="s">
        <v>16852</v>
      </c>
      <c r="C4879" s="4"/>
    </row>
    <row r="4880">
      <c r="A4880" s="3">
        <v>259675.0</v>
      </c>
      <c r="B4880" s="3" t="s">
        <v>16853</v>
      </c>
      <c r="C4880" s="4"/>
    </row>
    <row r="4881">
      <c r="A4881" s="3">
        <v>259676.0</v>
      </c>
      <c r="B4881" s="3" t="s">
        <v>16854</v>
      </c>
      <c r="C4881" s="4"/>
    </row>
    <row r="4882">
      <c r="A4882" s="3">
        <v>259677.0</v>
      </c>
      <c r="B4882" s="3" t="s">
        <v>16855</v>
      </c>
      <c r="C4882" s="4"/>
    </row>
    <row r="4883">
      <c r="A4883" s="3">
        <v>259678.0</v>
      </c>
      <c r="B4883" s="3" t="s">
        <v>16856</v>
      </c>
      <c r="C4883" s="4"/>
    </row>
    <row r="4884">
      <c r="A4884" s="3">
        <v>259679.0</v>
      </c>
      <c r="B4884" s="3" t="s">
        <v>16857</v>
      </c>
      <c r="C4884" s="4"/>
    </row>
    <row r="4885">
      <c r="A4885" s="3">
        <v>259680.0</v>
      </c>
      <c r="B4885" s="3" t="s">
        <v>16858</v>
      </c>
      <c r="C4885" s="4"/>
    </row>
    <row r="4886">
      <c r="A4886" s="3">
        <v>259681.0</v>
      </c>
      <c r="B4886" s="3" t="s">
        <v>16859</v>
      </c>
      <c r="C4886" s="4"/>
    </row>
    <row r="4887">
      <c r="A4887" s="3">
        <v>259682.0</v>
      </c>
      <c r="B4887" s="3" t="s">
        <v>16860</v>
      </c>
      <c r="C4887" s="4"/>
    </row>
    <row r="4888">
      <c r="A4888" s="3">
        <v>259683.0</v>
      </c>
      <c r="B4888" s="3" t="s">
        <v>16861</v>
      </c>
      <c r="C4888" s="4"/>
    </row>
    <row r="4889">
      <c r="A4889" s="3">
        <v>259687.0</v>
      </c>
      <c r="B4889" s="3" t="s">
        <v>16862</v>
      </c>
      <c r="C4889" s="4"/>
    </row>
    <row r="4890">
      <c r="A4890" s="3">
        <v>259688.0</v>
      </c>
      <c r="B4890" s="3" t="s">
        <v>16863</v>
      </c>
      <c r="C4890" s="4"/>
    </row>
    <row r="4891">
      <c r="A4891" s="3">
        <v>259690.0</v>
      </c>
      <c r="B4891" s="3" t="s">
        <v>16864</v>
      </c>
      <c r="C4891" s="4"/>
    </row>
    <row r="4892">
      <c r="A4892" s="3">
        <v>259691.0</v>
      </c>
      <c r="B4892" s="3" t="s">
        <v>16865</v>
      </c>
      <c r="C4892" s="4"/>
    </row>
    <row r="4893">
      <c r="A4893" s="3">
        <v>259692.0</v>
      </c>
      <c r="B4893" s="3" t="s">
        <v>16866</v>
      </c>
      <c r="C4893" s="4"/>
    </row>
    <row r="4894">
      <c r="A4894" s="3">
        <v>259693.0</v>
      </c>
      <c r="B4894" s="3" t="s">
        <v>16867</v>
      </c>
      <c r="C4894" s="4"/>
    </row>
    <row r="4895">
      <c r="A4895" s="3">
        <v>259697.0</v>
      </c>
      <c r="B4895" s="3" t="s">
        <v>16868</v>
      </c>
      <c r="C4895" s="4"/>
    </row>
    <row r="4896">
      <c r="A4896" s="3">
        <v>259699.0</v>
      </c>
      <c r="B4896" s="3" t="s">
        <v>16869</v>
      </c>
      <c r="C4896" s="4"/>
    </row>
    <row r="4897">
      <c r="A4897" s="3">
        <v>259709.0</v>
      </c>
      <c r="B4897" s="3" t="s">
        <v>16870</v>
      </c>
      <c r="C4897" s="4"/>
    </row>
    <row r="4898">
      <c r="A4898" s="3">
        <v>259711.0</v>
      </c>
      <c r="B4898" s="3" t="s">
        <v>16871</v>
      </c>
      <c r="C4898" s="4"/>
    </row>
    <row r="4899">
      <c r="A4899" s="3">
        <v>259712.0</v>
      </c>
      <c r="B4899" s="3" t="s">
        <v>16872</v>
      </c>
      <c r="C4899" s="4"/>
    </row>
    <row r="4900">
      <c r="A4900" s="3">
        <v>259713.0</v>
      </c>
      <c r="B4900" s="3" t="s">
        <v>16873</v>
      </c>
      <c r="C4900" s="4"/>
    </row>
    <row r="4901">
      <c r="A4901" s="3">
        <v>259715.0</v>
      </c>
      <c r="B4901" s="3" t="s">
        <v>16874</v>
      </c>
      <c r="C4901" s="4"/>
    </row>
    <row r="4902">
      <c r="A4902" s="3">
        <v>259721.0</v>
      </c>
      <c r="B4902" s="3" t="s">
        <v>16875</v>
      </c>
      <c r="C4902" s="4"/>
    </row>
    <row r="4903">
      <c r="A4903" s="3">
        <v>259723.0</v>
      </c>
      <c r="B4903" s="3" t="s">
        <v>16876</v>
      </c>
      <c r="C4903" s="4"/>
    </row>
    <row r="4904">
      <c r="A4904" s="3">
        <v>259725.0</v>
      </c>
      <c r="B4904" s="3" t="s">
        <v>16877</v>
      </c>
      <c r="C4904" s="4"/>
    </row>
    <row r="4905">
      <c r="A4905" s="3">
        <v>259727.0</v>
      </c>
      <c r="B4905" s="3" t="s">
        <v>16878</v>
      </c>
      <c r="C4905" s="4"/>
    </row>
    <row r="4906">
      <c r="A4906" s="3">
        <v>259728.0</v>
      </c>
      <c r="B4906" s="3" t="s">
        <v>16879</v>
      </c>
      <c r="C4906" s="4"/>
    </row>
    <row r="4907">
      <c r="A4907" s="3">
        <v>259730.0</v>
      </c>
      <c r="B4907" s="3" t="s">
        <v>16880</v>
      </c>
      <c r="C4907" s="4"/>
    </row>
    <row r="4908">
      <c r="A4908" s="3">
        <v>259731.0</v>
      </c>
      <c r="B4908" s="3" t="s">
        <v>16881</v>
      </c>
      <c r="C4908" s="4"/>
    </row>
    <row r="4909">
      <c r="A4909" s="3">
        <v>259732.0</v>
      </c>
      <c r="B4909" s="3" t="s">
        <v>16882</v>
      </c>
      <c r="C4909" s="4"/>
    </row>
    <row r="4910">
      <c r="A4910" s="3">
        <v>259733.0</v>
      </c>
      <c r="B4910" s="3" t="s">
        <v>16883</v>
      </c>
      <c r="C4910" s="4"/>
    </row>
    <row r="4911">
      <c r="A4911" s="3">
        <v>259741.0</v>
      </c>
      <c r="B4911" s="3" t="s">
        <v>16884</v>
      </c>
      <c r="C4911" s="4"/>
    </row>
    <row r="4912">
      <c r="A4912" s="3">
        <v>259742.0</v>
      </c>
      <c r="B4912" s="3" t="s">
        <v>16885</v>
      </c>
      <c r="C4912" s="4"/>
    </row>
    <row r="4913">
      <c r="A4913" s="3">
        <v>259743.0</v>
      </c>
      <c r="B4913" s="3" t="s">
        <v>16886</v>
      </c>
      <c r="C4913" s="4"/>
    </row>
    <row r="4914">
      <c r="A4914" s="3">
        <v>259744.0</v>
      </c>
      <c r="B4914" s="3" t="s">
        <v>16887</v>
      </c>
      <c r="C4914" s="4"/>
    </row>
    <row r="4915">
      <c r="A4915" s="3">
        <v>259746.0</v>
      </c>
      <c r="B4915" s="3" t="s">
        <v>16888</v>
      </c>
      <c r="C4915" s="4"/>
    </row>
    <row r="4916">
      <c r="A4916" s="3">
        <v>259748.0</v>
      </c>
      <c r="B4916" s="3" t="s">
        <v>16889</v>
      </c>
      <c r="C4916" s="4"/>
    </row>
    <row r="4917">
      <c r="A4917" s="3">
        <v>259749.0</v>
      </c>
      <c r="B4917" s="3" t="s">
        <v>16890</v>
      </c>
      <c r="C4917" s="4"/>
    </row>
    <row r="4918">
      <c r="A4918" s="3">
        <v>259750.0</v>
      </c>
      <c r="B4918" s="3" t="s">
        <v>16891</v>
      </c>
      <c r="C4918" s="4"/>
    </row>
    <row r="4919">
      <c r="A4919" s="3">
        <v>259751.0</v>
      </c>
      <c r="B4919" s="3" t="s">
        <v>16892</v>
      </c>
      <c r="C4919" s="4"/>
    </row>
    <row r="4920">
      <c r="A4920" s="3">
        <v>259752.0</v>
      </c>
      <c r="B4920" s="3" t="s">
        <v>16893</v>
      </c>
      <c r="C4920" s="4"/>
    </row>
    <row r="4921">
      <c r="A4921" s="3">
        <v>259753.0</v>
      </c>
      <c r="B4921" s="3" t="s">
        <v>16894</v>
      </c>
      <c r="C4921" s="4"/>
    </row>
    <row r="4922">
      <c r="A4922" s="3">
        <v>259755.0</v>
      </c>
      <c r="B4922" s="3" t="s">
        <v>16895</v>
      </c>
      <c r="C4922" s="4"/>
    </row>
    <row r="4923">
      <c r="A4923" s="3">
        <v>259756.0</v>
      </c>
      <c r="B4923" s="3" t="s">
        <v>16896</v>
      </c>
      <c r="C4923" s="4"/>
    </row>
    <row r="4924">
      <c r="A4924" s="3">
        <v>259757.0</v>
      </c>
      <c r="B4924" s="3" t="s">
        <v>16897</v>
      </c>
      <c r="C4924" s="4"/>
    </row>
    <row r="4925">
      <c r="A4925" s="3">
        <v>259758.0</v>
      </c>
      <c r="B4925" s="3" t="s">
        <v>16898</v>
      </c>
      <c r="C4925" s="4"/>
    </row>
    <row r="4926">
      <c r="A4926" s="3">
        <v>259760.0</v>
      </c>
      <c r="B4926" s="3" t="s">
        <v>16899</v>
      </c>
      <c r="C4926" s="4"/>
    </row>
    <row r="4927">
      <c r="A4927" s="3">
        <v>259762.0</v>
      </c>
      <c r="B4927" s="3" t="s">
        <v>16900</v>
      </c>
      <c r="C4927" s="4"/>
    </row>
    <row r="4928">
      <c r="A4928" s="3">
        <v>259765.0</v>
      </c>
      <c r="B4928" s="3" t="s">
        <v>16901</v>
      </c>
      <c r="C4928" s="4"/>
    </row>
    <row r="4929">
      <c r="A4929" s="3">
        <v>259766.0</v>
      </c>
      <c r="B4929" s="3" t="s">
        <v>16902</v>
      </c>
      <c r="C4929" s="4"/>
    </row>
    <row r="4930">
      <c r="A4930" s="3">
        <v>259768.0</v>
      </c>
      <c r="B4930" s="3" t="s">
        <v>16903</v>
      </c>
      <c r="C4930" s="4"/>
    </row>
    <row r="4931">
      <c r="A4931" s="3">
        <v>259778.0</v>
      </c>
      <c r="B4931" s="3" t="s">
        <v>16904</v>
      </c>
      <c r="C4931" s="4"/>
    </row>
    <row r="4932">
      <c r="A4932" s="3">
        <v>259785.0</v>
      </c>
      <c r="B4932" s="3" t="s">
        <v>16905</v>
      </c>
      <c r="C4932" s="4"/>
    </row>
    <row r="4933">
      <c r="A4933" s="3">
        <v>259786.0</v>
      </c>
      <c r="B4933" s="3" t="s">
        <v>16906</v>
      </c>
      <c r="C4933" s="4"/>
    </row>
    <row r="4934">
      <c r="A4934" s="3">
        <v>259787.0</v>
      </c>
      <c r="B4934" s="3" t="s">
        <v>16907</v>
      </c>
      <c r="C4934" s="4"/>
    </row>
    <row r="4935">
      <c r="A4935" s="3">
        <v>259788.0</v>
      </c>
      <c r="B4935" s="3" t="s">
        <v>16908</v>
      </c>
      <c r="C4935" s="4"/>
    </row>
    <row r="4936">
      <c r="A4936" s="3">
        <v>259789.0</v>
      </c>
      <c r="B4936" s="3" t="s">
        <v>16909</v>
      </c>
      <c r="C4936" s="4"/>
    </row>
    <row r="4937">
      <c r="A4937" s="3">
        <v>259790.0</v>
      </c>
      <c r="B4937" s="3" t="s">
        <v>16910</v>
      </c>
      <c r="C4937" s="4"/>
    </row>
    <row r="4938">
      <c r="A4938" s="3">
        <v>259791.0</v>
      </c>
      <c r="B4938" s="3" t="s">
        <v>16911</v>
      </c>
      <c r="C4938" s="4"/>
    </row>
    <row r="4939">
      <c r="A4939" s="3">
        <v>259792.0</v>
      </c>
      <c r="B4939" s="3" t="s">
        <v>16912</v>
      </c>
      <c r="C4939" s="4"/>
    </row>
    <row r="4940">
      <c r="A4940" s="3">
        <v>259793.0</v>
      </c>
      <c r="B4940" s="3" t="s">
        <v>16913</v>
      </c>
      <c r="C4940" s="4"/>
    </row>
    <row r="4941">
      <c r="A4941" s="3">
        <v>259794.0</v>
      </c>
      <c r="B4941" s="3" t="s">
        <v>16914</v>
      </c>
      <c r="C4941" s="4"/>
    </row>
    <row r="4942">
      <c r="A4942" s="3">
        <v>259796.0</v>
      </c>
      <c r="B4942" s="3" t="s">
        <v>16915</v>
      </c>
      <c r="C4942" s="4"/>
    </row>
    <row r="4943">
      <c r="A4943" s="3">
        <v>259797.0</v>
      </c>
      <c r="B4943" s="3" t="s">
        <v>16916</v>
      </c>
      <c r="C4943" s="4"/>
    </row>
    <row r="4944">
      <c r="A4944" s="3">
        <v>259798.0</v>
      </c>
      <c r="B4944" s="3" t="s">
        <v>16917</v>
      </c>
      <c r="C4944" s="4"/>
    </row>
    <row r="4945">
      <c r="A4945" s="3">
        <v>259804.0</v>
      </c>
      <c r="B4945" s="3" t="s">
        <v>16918</v>
      </c>
      <c r="C4945" s="4"/>
    </row>
    <row r="4946">
      <c r="A4946" s="3">
        <v>259805.0</v>
      </c>
      <c r="B4946" s="3" t="s">
        <v>16919</v>
      </c>
      <c r="C4946" s="4"/>
    </row>
    <row r="4947">
      <c r="A4947" s="3">
        <v>259806.0</v>
      </c>
      <c r="B4947" s="3" t="s">
        <v>16920</v>
      </c>
      <c r="C4947" s="4"/>
    </row>
    <row r="4948">
      <c r="A4948" s="3">
        <v>259807.0</v>
      </c>
      <c r="B4948" s="3" t="s">
        <v>16921</v>
      </c>
      <c r="C4948" s="4"/>
    </row>
    <row r="4949">
      <c r="A4949" s="3">
        <v>259820.0</v>
      </c>
      <c r="B4949" s="3" t="s">
        <v>16922</v>
      </c>
      <c r="C4949" s="4"/>
    </row>
    <row r="4950">
      <c r="A4950" s="3">
        <v>259821.0</v>
      </c>
      <c r="B4950" s="3" t="s">
        <v>16923</v>
      </c>
      <c r="C4950" s="4"/>
    </row>
    <row r="4951">
      <c r="A4951" s="3">
        <v>259822.0</v>
      </c>
      <c r="B4951" s="3" t="s">
        <v>16924</v>
      </c>
      <c r="C4951" s="4"/>
    </row>
    <row r="4952">
      <c r="A4952" s="3">
        <v>259825.0</v>
      </c>
      <c r="B4952" s="3" t="s">
        <v>16925</v>
      </c>
      <c r="C4952" s="4"/>
    </row>
    <row r="4953">
      <c r="A4953" s="3">
        <v>259826.0</v>
      </c>
      <c r="B4953" s="3" t="s">
        <v>16926</v>
      </c>
      <c r="C4953" s="4"/>
    </row>
    <row r="4954">
      <c r="A4954" s="3">
        <v>259836.0</v>
      </c>
      <c r="B4954" s="3" t="s">
        <v>16927</v>
      </c>
      <c r="C4954" s="4"/>
    </row>
    <row r="4955">
      <c r="A4955" s="3">
        <v>259837.0</v>
      </c>
      <c r="B4955" s="3" t="s">
        <v>16928</v>
      </c>
      <c r="C4955" s="4"/>
    </row>
    <row r="4956">
      <c r="A4956" s="3">
        <v>259838.0</v>
      </c>
      <c r="B4956" s="3" t="s">
        <v>16929</v>
      </c>
      <c r="C4956" s="4"/>
    </row>
    <row r="4957">
      <c r="A4957" s="3">
        <v>259847.0</v>
      </c>
      <c r="B4957" s="3" t="s">
        <v>16930</v>
      </c>
      <c r="C4957" s="4"/>
    </row>
    <row r="4958">
      <c r="A4958" s="3">
        <v>259877.0</v>
      </c>
      <c r="B4958" s="3" t="s">
        <v>16931</v>
      </c>
      <c r="C4958" s="4"/>
    </row>
    <row r="4959">
      <c r="A4959" s="3">
        <v>259878.0</v>
      </c>
      <c r="B4959" s="3" t="s">
        <v>16932</v>
      </c>
      <c r="C4959" s="4"/>
    </row>
    <row r="4960">
      <c r="A4960" s="3">
        <v>259880.0</v>
      </c>
      <c r="B4960" s="3" t="s">
        <v>16933</v>
      </c>
      <c r="C4960" s="4"/>
    </row>
    <row r="4961">
      <c r="A4961" s="3">
        <v>259881.0</v>
      </c>
      <c r="B4961" s="3" t="s">
        <v>16934</v>
      </c>
      <c r="C4961" s="4"/>
    </row>
    <row r="4962">
      <c r="A4962" s="3">
        <v>259898.0</v>
      </c>
      <c r="B4962" s="3" t="s">
        <v>16935</v>
      </c>
      <c r="C4962" s="4"/>
    </row>
    <row r="4963">
      <c r="A4963" s="3">
        <v>259930.0</v>
      </c>
      <c r="B4963" s="3" t="s">
        <v>16936</v>
      </c>
      <c r="C4963" s="4"/>
    </row>
    <row r="4964">
      <c r="A4964" s="3">
        <v>259932.0</v>
      </c>
      <c r="B4964" s="3" t="s">
        <v>16937</v>
      </c>
      <c r="C4964" s="4"/>
    </row>
    <row r="4965">
      <c r="A4965" s="3">
        <v>259935.0</v>
      </c>
      <c r="B4965" s="3" t="s">
        <v>16938</v>
      </c>
      <c r="C4965" s="4"/>
    </row>
    <row r="4966">
      <c r="A4966" s="3">
        <v>259936.0</v>
      </c>
      <c r="B4966" s="3" t="s">
        <v>16939</v>
      </c>
      <c r="C4966" s="4"/>
    </row>
    <row r="4967">
      <c r="A4967" s="3">
        <v>259937.0</v>
      </c>
      <c r="B4967" s="3" t="s">
        <v>16940</v>
      </c>
      <c r="C4967" s="4"/>
    </row>
    <row r="4968">
      <c r="A4968" s="3">
        <v>259938.0</v>
      </c>
      <c r="B4968" s="3" t="s">
        <v>16941</v>
      </c>
      <c r="C4968" s="4"/>
    </row>
    <row r="4969">
      <c r="A4969" s="3">
        <v>259942.0</v>
      </c>
      <c r="B4969" s="3" t="s">
        <v>16942</v>
      </c>
      <c r="C4969" s="4"/>
    </row>
    <row r="4970">
      <c r="A4970" s="3">
        <v>259945.0</v>
      </c>
      <c r="B4970" s="3" t="s">
        <v>16943</v>
      </c>
      <c r="C4970" s="4"/>
    </row>
    <row r="4971">
      <c r="A4971" s="3">
        <v>259947.0</v>
      </c>
      <c r="B4971" s="3" t="s">
        <v>16944</v>
      </c>
      <c r="C4971" s="4"/>
    </row>
    <row r="4972">
      <c r="A4972" s="3">
        <v>259954.0</v>
      </c>
      <c r="B4972" s="3" t="s">
        <v>16945</v>
      </c>
      <c r="C4972" s="4"/>
    </row>
    <row r="4973">
      <c r="A4973" s="3">
        <v>259987.0</v>
      </c>
      <c r="B4973" s="3" t="s">
        <v>16946</v>
      </c>
      <c r="C4973" s="4"/>
    </row>
    <row r="4974">
      <c r="A4974" s="3">
        <v>259989.0</v>
      </c>
      <c r="B4974" s="3" t="s">
        <v>16947</v>
      </c>
      <c r="C4974" s="4"/>
    </row>
    <row r="4975">
      <c r="A4975" s="3">
        <v>259991.0</v>
      </c>
      <c r="B4975" s="3" t="s">
        <v>16948</v>
      </c>
      <c r="C4975" s="4"/>
    </row>
    <row r="4976">
      <c r="A4976" s="3">
        <v>259993.0</v>
      </c>
      <c r="B4976" s="3" t="s">
        <v>16949</v>
      </c>
      <c r="C4976" s="4"/>
    </row>
    <row r="4977">
      <c r="A4977" s="3">
        <v>259994.0</v>
      </c>
      <c r="B4977" s="3" t="s">
        <v>16950</v>
      </c>
      <c r="C4977" s="4"/>
    </row>
    <row r="4978">
      <c r="A4978" s="3">
        <v>259995.0</v>
      </c>
      <c r="B4978" s="3" t="s">
        <v>16951</v>
      </c>
      <c r="C4978" s="4"/>
    </row>
    <row r="4979">
      <c r="A4979" s="3">
        <v>259999.0</v>
      </c>
      <c r="B4979" s="3" t="s">
        <v>16952</v>
      </c>
      <c r="C4979" s="4"/>
    </row>
    <row r="4980">
      <c r="A4980" s="3">
        <v>260009.0</v>
      </c>
      <c r="B4980" s="3" t="s">
        <v>16953</v>
      </c>
      <c r="C4980" s="4"/>
    </row>
    <row r="4981">
      <c r="A4981" s="3">
        <v>260016.0</v>
      </c>
      <c r="B4981" s="3" t="s">
        <v>16954</v>
      </c>
      <c r="C4981" s="4"/>
    </row>
    <row r="4982">
      <c r="A4982" s="3">
        <v>260021.0</v>
      </c>
      <c r="B4982" s="3" t="s">
        <v>16955</v>
      </c>
      <c r="C4982" s="4"/>
    </row>
    <row r="4983">
      <c r="A4983" s="3">
        <v>260023.0</v>
      </c>
      <c r="B4983" s="3" t="s">
        <v>16956</v>
      </c>
      <c r="C4983" s="4"/>
    </row>
    <row r="4984">
      <c r="A4984" s="3">
        <v>260026.0</v>
      </c>
      <c r="B4984" s="3" t="s">
        <v>16957</v>
      </c>
      <c r="C4984" s="4"/>
    </row>
    <row r="4985">
      <c r="A4985" s="3">
        <v>260029.0</v>
      </c>
      <c r="B4985" s="3" t="s">
        <v>16958</v>
      </c>
      <c r="C4985" s="4"/>
    </row>
    <row r="4986">
      <c r="A4986" s="3">
        <v>260031.0</v>
      </c>
      <c r="B4986" s="3" t="s">
        <v>16959</v>
      </c>
      <c r="C4986" s="4"/>
    </row>
    <row r="4987">
      <c r="A4987" s="3">
        <v>260032.0</v>
      </c>
      <c r="B4987" s="3" t="s">
        <v>16960</v>
      </c>
      <c r="C4987" s="4"/>
    </row>
    <row r="4988">
      <c r="A4988" s="3">
        <v>260034.0</v>
      </c>
      <c r="B4988" s="3" t="s">
        <v>16961</v>
      </c>
      <c r="C4988" s="4"/>
    </row>
    <row r="4989">
      <c r="A4989" s="3">
        <v>260035.0</v>
      </c>
      <c r="B4989" s="3" t="s">
        <v>16962</v>
      </c>
      <c r="C4989" s="4"/>
    </row>
    <row r="4990">
      <c r="A4990" s="3">
        <v>260036.0</v>
      </c>
      <c r="B4990" s="3" t="s">
        <v>16963</v>
      </c>
      <c r="C4990" s="4"/>
    </row>
    <row r="4991">
      <c r="A4991" s="3">
        <v>260037.0</v>
      </c>
      <c r="B4991" s="3" t="s">
        <v>16964</v>
      </c>
      <c r="C4991" s="4"/>
    </row>
    <row r="4992">
      <c r="A4992" s="3">
        <v>260038.0</v>
      </c>
      <c r="B4992" s="3" t="s">
        <v>16965</v>
      </c>
      <c r="C4992" s="4"/>
    </row>
    <row r="4993">
      <c r="A4993" s="3">
        <v>260039.0</v>
      </c>
      <c r="B4993" s="3" t="s">
        <v>16966</v>
      </c>
      <c r="C4993" s="4"/>
    </row>
    <row r="4994">
      <c r="A4994" s="3">
        <v>260044.0</v>
      </c>
      <c r="B4994" s="3" t="s">
        <v>16967</v>
      </c>
      <c r="C4994" s="4"/>
    </row>
    <row r="4995">
      <c r="A4995" s="3">
        <v>260045.0</v>
      </c>
      <c r="B4995" s="3" t="s">
        <v>16968</v>
      </c>
      <c r="C4995" s="4"/>
    </row>
    <row r="4996">
      <c r="A4996" s="3">
        <v>260046.0</v>
      </c>
      <c r="B4996" s="3" t="s">
        <v>16969</v>
      </c>
      <c r="C4996" s="4"/>
    </row>
    <row r="4997">
      <c r="A4997" s="3">
        <v>260048.0</v>
      </c>
      <c r="B4997" s="3" t="s">
        <v>16970</v>
      </c>
      <c r="C4997" s="4"/>
    </row>
    <row r="4998">
      <c r="A4998" s="3">
        <v>260049.0</v>
      </c>
      <c r="B4998" s="3" t="s">
        <v>16971</v>
      </c>
      <c r="C4998" s="4"/>
    </row>
    <row r="4999">
      <c r="A4999" s="3">
        <v>260050.0</v>
      </c>
      <c r="B4999" s="3" t="s">
        <v>16972</v>
      </c>
      <c r="C4999" s="4"/>
    </row>
    <row r="5000">
      <c r="A5000" s="3">
        <v>260051.0</v>
      </c>
      <c r="B5000" s="3" t="s">
        <v>16973</v>
      </c>
      <c r="C5000" s="4"/>
    </row>
    <row r="5001">
      <c r="A5001" s="3">
        <v>260052.0</v>
      </c>
      <c r="B5001" s="3" t="s">
        <v>16974</v>
      </c>
      <c r="C5001" s="4"/>
    </row>
    <row r="5002">
      <c r="A5002" s="3">
        <v>260053.0</v>
      </c>
      <c r="B5002" s="3" t="s">
        <v>16975</v>
      </c>
      <c r="C5002" s="4"/>
    </row>
    <row r="5003">
      <c r="A5003" s="3">
        <v>260054.0</v>
      </c>
      <c r="B5003" s="3" t="s">
        <v>16976</v>
      </c>
      <c r="C5003" s="4"/>
    </row>
    <row r="5004">
      <c r="A5004" s="3">
        <v>260055.0</v>
      </c>
      <c r="B5004" s="3" t="s">
        <v>16977</v>
      </c>
      <c r="C5004" s="4"/>
    </row>
    <row r="5005">
      <c r="A5005" s="3">
        <v>260056.0</v>
      </c>
      <c r="B5005" s="3" t="s">
        <v>16978</v>
      </c>
      <c r="C5005" s="4"/>
    </row>
    <row r="5006">
      <c r="A5006" s="3">
        <v>260077.0</v>
      </c>
      <c r="B5006" s="3" t="s">
        <v>16979</v>
      </c>
      <c r="C5006" s="4"/>
    </row>
    <row r="5007">
      <c r="A5007" s="3">
        <v>260092.0</v>
      </c>
      <c r="B5007" s="3" t="s">
        <v>16980</v>
      </c>
      <c r="C5007" s="4"/>
    </row>
    <row r="5008">
      <c r="A5008" s="3">
        <v>260093.0</v>
      </c>
      <c r="B5008" s="3" t="s">
        <v>16981</v>
      </c>
      <c r="C5008" s="4"/>
    </row>
    <row r="5009">
      <c r="A5009" s="3">
        <v>260100.0</v>
      </c>
      <c r="B5009" s="3" t="s">
        <v>16982</v>
      </c>
      <c r="C5009" s="4"/>
    </row>
    <row r="5010">
      <c r="A5010" s="3">
        <v>260101.0</v>
      </c>
      <c r="B5010" s="3" t="s">
        <v>16983</v>
      </c>
      <c r="C5010" s="4"/>
    </row>
    <row r="5011">
      <c r="A5011" s="3">
        <v>260102.0</v>
      </c>
      <c r="B5011" s="3" t="s">
        <v>16984</v>
      </c>
      <c r="C5011" s="4"/>
    </row>
    <row r="5012">
      <c r="A5012" s="3">
        <v>260104.0</v>
      </c>
      <c r="B5012" s="3" t="s">
        <v>16985</v>
      </c>
      <c r="C5012" s="4"/>
    </row>
    <row r="5013">
      <c r="A5013" s="3">
        <v>260109.0</v>
      </c>
      <c r="B5013" s="3" t="s">
        <v>16986</v>
      </c>
      <c r="C5013" s="4"/>
    </row>
    <row r="5014">
      <c r="A5014" s="3">
        <v>260110.0</v>
      </c>
      <c r="B5014" s="3" t="s">
        <v>16987</v>
      </c>
      <c r="C5014" s="4"/>
    </row>
    <row r="5015">
      <c r="A5015" s="3">
        <v>260119.0</v>
      </c>
      <c r="B5015" s="3" t="s">
        <v>16988</v>
      </c>
      <c r="C5015" s="4"/>
    </row>
    <row r="5016">
      <c r="A5016" s="3">
        <v>26012.0</v>
      </c>
      <c r="B5016" s="3" t="s">
        <v>16989</v>
      </c>
      <c r="C5016" s="4"/>
    </row>
    <row r="5017">
      <c r="A5017" s="3">
        <v>260129.0</v>
      </c>
      <c r="B5017" s="3" t="s">
        <v>16990</v>
      </c>
      <c r="C5017" s="4"/>
    </row>
    <row r="5018">
      <c r="A5018" s="3">
        <v>260130.0</v>
      </c>
      <c r="B5018" s="3" t="s">
        <v>16991</v>
      </c>
      <c r="C5018" s="4"/>
    </row>
    <row r="5019">
      <c r="A5019" s="3">
        <v>260133.0</v>
      </c>
      <c r="B5019" s="3" t="s">
        <v>16992</v>
      </c>
      <c r="C5019" s="4"/>
    </row>
    <row r="5020">
      <c r="A5020" s="3">
        <v>260136.0</v>
      </c>
      <c r="B5020" s="3" t="s">
        <v>16993</v>
      </c>
      <c r="C5020" s="4"/>
    </row>
    <row r="5021">
      <c r="A5021" s="3">
        <v>260140.0</v>
      </c>
      <c r="B5021" s="3" t="s">
        <v>16994</v>
      </c>
      <c r="C5021" s="4"/>
    </row>
    <row r="5022">
      <c r="A5022" s="3">
        <v>260157.0</v>
      </c>
      <c r="B5022" s="3" t="s">
        <v>16995</v>
      </c>
      <c r="C5022" s="4"/>
    </row>
    <row r="5023">
      <c r="A5023" s="3">
        <v>26016.0</v>
      </c>
      <c r="B5023" s="3" t="s">
        <v>16996</v>
      </c>
      <c r="C5023" s="4"/>
    </row>
    <row r="5024">
      <c r="A5024" s="3">
        <v>260161.0</v>
      </c>
      <c r="B5024" s="3" t="s">
        <v>16997</v>
      </c>
      <c r="C5024" s="4"/>
    </row>
    <row r="5025">
      <c r="A5025" s="3">
        <v>260168.0</v>
      </c>
      <c r="B5025" s="3" t="s">
        <v>16998</v>
      </c>
      <c r="C5025" s="4"/>
    </row>
    <row r="5026">
      <c r="A5026" s="3">
        <v>260169.0</v>
      </c>
      <c r="B5026" s="3" t="s">
        <v>16999</v>
      </c>
      <c r="C5026" s="4"/>
    </row>
    <row r="5027">
      <c r="A5027" s="3">
        <v>26017.0</v>
      </c>
      <c r="B5027" s="3" t="s">
        <v>17000</v>
      </c>
      <c r="C5027" s="4"/>
    </row>
    <row r="5028">
      <c r="A5028" s="3">
        <v>260170.0</v>
      </c>
      <c r="B5028" s="3" t="s">
        <v>17001</v>
      </c>
      <c r="C5028" s="4"/>
    </row>
    <row r="5029">
      <c r="A5029" s="3">
        <v>260172.0</v>
      </c>
      <c r="B5029" s="3" t="s">
        <v>17002</v>
      </c>
      <c r="C5029" s="4"/>
    </row>
    <row r="5030">
      <c r="A5030" s="3">
        <v>260175.0</v>
      </c>
      <c r="B5030" s="3" t="s">
        <v>17003</v>
      </c>
      <c r="C5030" s="4"/>
    </row>
    <row r="5031">
      <c r="A5031" s="3">
        <v>26018.0</v>
      </c>
      <c r="B5031" s="3" t="s">
        <v>17004</v>
      </c>
      <c r="C5031" s="4"/>
    </row>
    <row r="5032">
      <c r="A5032" s="3">
        <v>26019.0</v>
      </c>
      <c r="B5032" s="3" t="s">
        <v>17005</v>
      </c>
      <c r="C5032" s="4"/>
    </row>
    <row r="5033">
      <c r="A5033" s="3">
        <v>26020.0</v>
      </c>
      <c r="B5033" s="3" t="s">
        <v>17006</v>
      </c>
      <c r="C5033" s="4"/>
    </row>
    <row r="5034">
      <c r="A5034" s="3">
        <v>26021.0</v>
      </c>
      <c r="B5034" s="3" t="s">
        <v>17007</v>
      </c>
      <c r="C5034" s="4"/>
    </row>
    <row r="5035">
      <c r="A5035" s="3">
        <v>26022.0</v>
      </c>
      <c r="B5035" s="3" t="s">
        <v>17008</v>
      </c>
      <c r="C5035" s="4"/>
    </row>
    <row r="5036">
      <c r="A5036" s="3">
        <v>26024.0</v>
      </c>
      <c r="B5036" s="3" t="s">
        <v>17009</v>
      </c>
      <c r="C5036" s="4"/>
    </row>
    <row r="5037">
      <c r="A5037" s="3">
        <v>260245.0</v>
      </c>
      <c r="B5037" s="3" t="s">
        <v>17010</v>
      </c>
      <c r="C5037" s="4"/>
    </row>
    <row r="5038">
      <c r="A5038" s="3">
        <v>260246.0</v>
      </c>
      <c r="B5038" s="3" t="s">
        <v>17011</v>
      </c>
      <c r="C5038" s="4"/>
    </row>
    <row r="5039">
      <c r="A5039" s="3">
        <v>260247.0</v>
      </c>
      <c r="B5039" s="3" t="s">
        <v>17012</v>
      </c>
      <c r="C5039" s="4"/>
    </row>
    <row r="5040">
      <c r="A5040" s="3">
        <v>260249.0</v>
      </c>
      <c r="B5040" s="3" t="s">
        <v>17013</v>
      </c>
      <c r="C5040" s="4"/>
    </row>
    <row r="5041">
      <c r="A5041" s="3">
        <v>260251.0</v>
      </c>
      <c r="B5041" s="3" t="s">
        <v>17014</v>
      </c>
      <c r="C5041" s="4"/>
    </row>
    <row r="5042">
      <c r="A5042" s="3">
        <v>260267.0</v>
      </c>
      <c r="B5042" s="3" t="s">
        <v>17015</v>
      </c>
      <c r="C5042" s="4"/>
    </row>
    <row r="5043">
      <c r="A5043" s="3">
        <v>260269.0</v>
      </c>
      <c r="B5043" s="3" t="s">
        <v>17016</v>
      </c>
      <c r="C5043" s="4"/>
    </row>
    <row r="5044">
      <c r="A5044" s="3">
        <v>26027.0</v>
      </c>
      <c r="B5044" s="3" t="s">
        <v>17017</v>
      </c>
      <c r="C5044" s="4"/>
    </row>
    <row r="5045">
      <c r="A5045" s="3">
        <v>260272.0</v>
      </c>
      <c r="B5045" s="3" t="s">
        <v>17018</v>
      </c>
      <c r="C5045" s="4"/>
    </row>
    <row r="5046">
      <c r="A5046" s="3">
        <v>260273.0</v>
      </c>
      <c r="B5046" s="3" t="s">
        <v>17019</v>
      </c>
      <c r="C5046" s="4"/>
    </row>
    <row r="5047">
      <c r="A5047" s="3">
        <v>26028.0</v>
      </c>
      <c r="B5047" s="3" t="s">
        <v>17020</v>
      </c>
      <c r="C5047" s="4"/>
    </row>
    <row r="5048">
      <c r="A5048" s="3">
        <v>260286.0</v>
      </c>
      <c r="B5048" s="3" t="s">
        <v>17021</v>
      </c>
      <c r="C5048" s="4"/>
    </row>
    <row r="5049">
      <c r="A5049" s="3">
        <v>260288.0</v>
      </c>
      <c r="B5049" s="3" t="s">
        <v>17022</v>
      </c>
      <c r="C5049" s="4"/>
    </row>
    <row r="5050">
      <c r="A5050" s="3">
        <v>260289.0</v>
      </c>
      <c r="B5050" s="3" t="s">
        <v>17023</v>
      </c>
      <c r="C5050" s="4"/>
    </row>
    <row r="5051">
      <c r="A5051" s="3">
        <v>26029.0</v>
      </c>
      <c r="B5051" s="3" t="s">
        <v>17024</v>
      </c>
      <c r="C5051" s="4"/>
    </row>
    <row r="5052">
      <c r="A5052" s="3">
        <v>260292.0</v>
      </c>
      <c r="B5052" s="3" t="s">
        <v>17025</v>
      </c>
      <c r="C5052" s="4"/>
    </row>
    <row r="5053">
      <c r="A5053" s="3">
        <v>260293.0</v>
      </c>
      <c r="B5053" s="3" t="s">
        <v>17026</v>
      </c>
      <c r="C5053" s="4"/>
    </row>
    <row r="5054">
      <c r="A5054" s="3">
        <v>260296.0</v>
      </c>
      <c r="B5054" s="3" t="s">
        <v>17027</v>
      </c>
      <c r="C5054" s="4"/>
    </row>
    <row r="5055">
      <c r="A5055" s="3">
        <v>260297.0</v>
      </c>
      <c r="B5055" s="3" t="s">
        <v>17028</v>
      </c>
      <c r="C5055" s="4"/>
    </row>
    <row r="5056">
      <c r="A5056" s="3">
        <v>260298.0</v>
      </c>
      <c r="B5056" s="3" t="s">
        <v>17029</v>
      </c>
      <c r="C5056" s="4"/>
    </row>
    <row r="5057">
      <c r="A5057" s="3">
        <v>260308.0</v>
      </c>
      <c r="B5057" s="3" t="s">
        <v>17030</v>
      </c>
      <c r="C5057" s="4"/>
    </row>
    <row r="5058">
      <c r="A5058" s="3">
        <v>260309.0</v>
      </c>
      <c r="B5058" s="3" t="s">
        <v>17031</v>
      </c>
      <c r="C5058" s="4"/>
    </row>
    <row r="5059">
      <c r="A5059" s="3">
        <v>260316.0</v>
      </c>
      <c r="B5059" s="3" t="s">
        <v>17032</v>
      </c>
      <c r="C5059" s="4"/>
    </row>
    <row r="5060">
      <c r="A5060" s="3">
        <v>26032.0</v>
      </c>
      <c r="B5060" s="3" t="s">
        <v>17033</v>
      </c>
      <c r="C5060" s="4"/>
    </row>
    <row r="5061">
      <c r="A5061" s="3">
        <v>260335.0</v>
      </c>
      <c r="B5061" s="3" t="s">
        <v>17034</v>
      </c>
      <c r="C5061" s="4"/>
    </row>
    <row r="5062">
      <c r="A5062" s="3">
        <v>26034.0</v>
      </c>
      <c r="B5062" s="3" t="s">
        <v>17035</v>
      </c>
      <c r="C5062" s="4"/>
    </row>
    <row r="5063">
      <c r="A5063" s="3">
        <v>260340.0</v>
      </c>
      <c r="B5063" s="3" t="s">
        <v>17036</v>
      </c>
      <c r="C5063" s="4"/>
    </row>
    <row r="5064">
      <c r="A5064" s="3">
        <v>26035.0</v>
      </c>
      <c r="B5064" s="3" t="s">
        <v>17037</v>
      </c>
      <c r="C5064" s="4"/>
    </row>
    <row r="5065">
      <c r="A5065" s="3">
        <v>260381.0</v>
      </c>
      <c r="B5065" s="3" t="s">
        <v>17038</v>
      </c>
      <c r="C5065" s="4"/>
    </row>
    <row r="5066">
      <c r="A5066" s="3">
        <v>260387.0</v>
      </c>
      <c r="B5066" s="3" t="s">
        <v>17039</v>
      </c>
      <c r="C5066" s="4"/>
    </row>
    <row r="5067">
      <c r="A5067" s="3">
        <v>26039.0</v>
      </c>
      <c r="B5067" s="3" t="s">
        <v>17040</v>
      </c>
      <c r="C5067" s="4"/>
    </row>
    <row r="5068">
      <c r="A5068" s="3">
        <v>260401.0</v>
      </c>
      <c r="B5068" s="3" t="s">
        <v>17041</v>
      </c>
      <c r="C5068" s="4"/>
    </row>
    <row r="5069">
      <c r="A5069" s="3">
        <v>260406.0</v>
      </c>
      <c r="B5069" s="3" t="s">
        <v>17042</v>
      </c>
      <c r="C5069" s="4"/>
    </row>
    <row r="5070">
      <c r="A5070" s="3">
        <v>260407.0</v>
      </c>
      <c r="B5070" s="3" t="s">
        <v>17043</v>
      </c>
      <c r="C5070" s="4"/>
    </row>
    <row r="5071">
      <c r="A5071" s="3">
        <v>260414.0</v>
      </c>
      <c r="B5071" s="3" t="s">
        <v>17044</v>
      </c>
      <c r="C5071" s="4"/>
    </row>
    <row r="5072">
      <c r="A5072" s="3">
        <v>260437.0</v>
      </c>
      <c r="B5072" s="3" t="s">
        <v>17045</v>
      </c>
      <c r="C5072" s="4"/>
    </row>
    <row r="5073">
      <c r="A5073" s="3">
        <v>260438.0</v>
      </c>
      <c r="B5073" s="3" t="s">
        <v>17046</v>
      </c>
      <c r="C5073" s="4"/>
    </row>
    <row r="5074">
      <c r="A5074" s="3">
        <v>260441.0</v>
      </c>
      <c r="B5074" s="3" t="s">
        <v>17047</v>
      </c>
      <c r="C5074" s="4"/>
    </row>
    <row r="5075">
      <c r="A5075" s="3">
        <v>26050.0</v>
      </c>
      <c r="B5075" s="3" t="s">
        <v>17048</v>
      </c>
      <c r="C5075" s="4"/>
    </row>
    <row r="5076">
      <c r="A5076" s="3">
        <v>260500.0</v>
      </c>
      <c r="B5076" s="3" t="s">
        <v>17049</v>
      </c>
      <c r="C5076" s="4"/>
    </row>
    <row r="5077">
      <c r="A5077" s="3">
        <v>260501.0</v>
      </c>
      <c r="B5077" s="3" t="s">
        <v>17050</v>
      </c>
      <c r="C5077" s="4"/>
    </row>
    <row r="5078">
      <c r="A5078" s="3">
        <v>260547.0</v>
      </c>
      <c r="B5078" s="3" t="s">
        <v>17051</v>
      </c>
      <c r="C5078" s="4"/>
    </row>
    <row r="5079">
      <c r="A5079" s="3">
        <v>260549.0</v>
      </c>
      <c r="B5079" s="3" t="s">
        <v>17052</v>
      </c>
      <c r="C5079" s="4"/>
    </row>
    <row r="5080">
      <c r="A5080" s="3">
        <v>260552.0</v>
      </c>
      <c r="B5080" s="3" t="s">
        <v>17053</v>
      </c>
      <c r="C5080" s="4"/>
    </row>
    <row r="5081">
      <c r="A5081" s="3">
        <v>260554.0</v>
      </c>
      <c r="B5081" s="3" t="s">
        <v>17054</v>
      </c>
      <c r="C5081" s="4"/>
    </row>
    <row r="5082">
      <c r="A5082" s="3">
        <v>260556.0</v>
      </c>
      <c r="B5082" s="3" t="s">
        <v>17055</v>
      </c>
      <c r="C5082" s="4"/>
    </row>
    <row r="5083">
      <c r="A5083" s="3">
        <v>260558.0</v>
      </c>
      <c r="B5083" s="3" t="s">
        <v>17056</v>
      </c>
      <c r="C5083" s="4"/>
    </row>
    <row r="5084">
      <c r="A5084" s="3">
        <v>26057.0</v>
      </c>
      <c r="B5084" s="3" t="s">
        <v>17057</v>
      </c>
      <c r="C5084" s="4"/>
    </row>
    <row r="5085">
      <c r="A5085" s="3">
        <v>260570.0</v>
      </c>
      <c r="B5085" s="3" t="s">
        <v>17058</v>
      </c>
      <c r="C5085" s="4"/>
    </row>
    <row r="5086">
      <c r="A5086" s="3">
        <v>260572.0</v>
      </c>
      <c r="B5086" s="3" t="s">
        <v>17059</v>
      </c>
      <c r="C5086" s="4"/>
    </row>
    <row r="5087">
      <c r="A5087" s="3">
        <v>260592.0</v>
      </c>
      <c r="B5087" s="3" t="s">
        <v>17060</v>
      </c>
      <c r="C5087" s="4"/>
    </row>
    <row r="5088">
      <c r="A5088" s="3">
        <v>260596.0</v>
      </c>
      <c r="B5088" s="3" t="s">
        <v>17061</v>
      </c>
      <c r="C5088" s="4"/>
    </row>
    <row r="5089">
      <c r="A5089" s="3">
        <v>260598.0</v>
      </c>
      <c r="B5089" s="3" t="s">
        <v>17062</v>
      </c>
      <c r="C5089" s="4"/>
    </row>
    <row r="5090">
      <c r="A5090" s="3">
        <v>26060.0</v>
      </c>
      <c r="B5090" s="3" t="s">
        <v>17063</v>
      </c>
      <c r="C5090" s="4"/>
    </row>
    <row r="5091">
      <c r="A5091" s="3">
        <v>26061.0</v>
      </c>
      <c r="B5091" s="3" t="s">
        <v>17064</v>
      </c>
      <c r="C5091" s="4"/>
    </row>
    <row r="5092">
      <c r="A5092" s="3">
        <v>260613.0</v>
      </c>
      <c r="B5092" s="3" t="s">
        <v>17065</v>
      </c>
      <c r="C5092" s="4"/>
    </row>
    <row r="5093">
      <c r="A5093" s="3">
        <v>26062.0</v>
      </c>
      <c r="B5093" s="3" t="s">
        <v>17066</v>
      </c>
      <c r="C5093" s="4"/>
    </row>
    <row r="5094">
      <c r="A5094" s="3">
        <v>260622.0</v>
      </c>
      <c r="B5094" s="3" t="s">
        <v>17067</v>
      </c>
      <c r="C5094" s="4"/>
    </row>
    <row r="5095">
      <c r="A5095" s="3">
        <v>260627.0</v>
      </c>
      <c r="B5095" s="3" t="s">
        <v>17068</v>
      </c>
      <c r="C5095" s="4"/>
    </row>
    <row r="5096">
      <c r="A5096" s="3">
        <v>308269.0</v>
      </c>
      <c r="B5096" s="3" t="s">
        <v>17069</v>
      </c>
      <c r="C5096" s="4"/>
    </row>
    <row r="5097">
      <c r="A5097" s="3">
        <v>260633.0</v>
      </c>
      <c r="B5097" s="3" t="s">
        <v>17070</v>
      </c>
      <c r="C5097" s="4"/>
    </row>
    <row r="5098">
      <c r="A5098" s="3">
        <v>260635.0</v>
      </c>
      <c r="B5098" s="3" t="s">
        <v>17071</v>
      </c>
      <c r="C5098" s="4"/>
    </row>
    <row r="5099">
      <c r="A5099" s="3">
        <v>260636.0</v>
      </c>
      <c r="B5099" s="3" t="s">
        <v>17072</v>
      </c>
      <c r="C5099" s="4"/>
    </row>
    <row r="5100">
      <c r="A5100" s="3">
        <v>260637.0</v>
      </c>
      <c r="B5100" s="3" t="s">
        <v>17073</v>
      </c>
      <c r="C5100" s="4"/>
    </row>
    <row r="5101">
      <c r="A5101" s="3">
        <v>260638.0</v>
      </c>
      <c r="B5101" s="3" t="s">
        <v>17074</v>
      </c>
      <c r="C5101" s="4"/>
    </row>
    <row r="5102">
      <c r="A5102" s="3">
        <v>26064.0</v>
      </c>
      <c r="B5102" s="3" t="s">
        <v>17075</v>
      </c>
      <c r="C5102" s="4"/>
    </row>
    <row r="5103">
      <c r="A5103" s="3">
        <v>260643.0</v>
      </c>
      <c r="B5103" s="3" t="s">
        <v>17076</v>
      </c>
      <c r="C5103" s="4"/>
    </row>
    <row r="5104">
      <c r="A5104" s="3">
        <v>260647.0</v>
      </c>
      <c r="B5104" s="3" t="s">
        <v>17077</v>
      </c>
      <c r="C5104" s="4"/>
    </row>
    <row r="5105">
      <c r="A5105" s="3">
        <v>260651.0</v>
      </c>
      <c r="B5105" s="3" t="s">
        <v>17078</v>
      </c>
      <c r="C5105" s="4"/>
    </row>
    <row r="5106">
      <c r="A5106" s="3">
        <v>260654.0</v>
      </c>
      <c r="B5106" s="3" t="s">
        <v>17079</v>
      </c>
      <c r="C5106" s="4"/>
    </row>
    <row r="5107">
      <c r="A5107" s="3">
        <v>260655.0</v>
      </c>
      <c r="B5107" s="3" t="s">
        <v>17080</v>
      </c>
      <c r="C5107" s="4"/>
    </row>
    <row r="5108">
      <c r="A5108" s="3">
        <v>260656.0</v>
      </c>
      <c r="B5108" s="3" t="s">
        <v>17081</v>
      </c>
      <c r="C5108" s="4"/>
    </row>
    <row r="5109">
      <c r="A5109" s="3">
        <v>260659.0</v>
      </c>
      <c r="B5109" s="3" t="s">
        <v>17082</v>
      </c>
      <c r="C5109" s="4"/>
    </row>
    <row r="5110">
      <c r="A5110" s="3">
        <v>26066.0</v>
      </c>
      <c r="B5110" s="3" t="s">
        <v>17083</v>
      </c>
      <c r="C5110" s="4"/>
    </row>
    <row r="5111">
      <c r="A5111" s="3">
        <v>260669.0</v>
      </c>
      <c r="B5111" s="3" t="s">
        <v>17084</v>
      </c>
      <c r="C5111" s="4"/>
    </row>
    <row r="5112">
      <c r="A5112" s="3">
        <v>26067.0</v>
      </c>
      <c r="B5112" s="3" t="s">
        <v>17085</v>
      </c>
      <c r="C5112" s="4"/>
    </row>
    <row r="5113">
      <c r="A5113" s="3">
        <v>260670.0</v>
      </c>
      <c r="B5113" s="3" t="s">
        <v>17086</v>
      </c>
      <c r="C5113" s="4"/>
    </row>
    <row r="5114">
      <c r="A5114" s="3">
        <v>260671.0</v>
      </c>
      <c r="B5114" s="3" t="s">
        <v>17087</v>
      </c>
      <c r="C5114" s="4"/>
    </row>
    <row r="5115">
      <c r="A5115" s="3">
        <v>260675.0</v>
      </c>
      <c r="B5115" s="3" t="s">
        <v>17088</v>
      </c>
      <c r="C5115" s="4"/>
    </row>
    <row r="5116">
      <c r="A5116" s="3">
        <v>260677.0</v>
      </c>
      <c r="B5116" s="3" t="s">
        <v>17089</v>
      </c>
      <c r="C5116" s="4"/>
    </row>
    <row r="5117">
      <c r="A5117" s="3">
        <v>26068.0</v>
      </c>
      <c r="B5117" s="3" t="s">
        <v>17090</v>
      </c>
      <c r="C5117" s="4"/>
    </row>
    <row r="5118">
      <c r="A5118" s="3">
        <v>260683.0</v>
      </c>
      <c r="B5118" s="3" t="s">
        <v>17091</v>
      </c>
      <c r="C5118" s="4"/>
    </row>
    <row r="5119">
      <c r="A5119" s="3">
        <v>26069.0</v>
      </c>
      <c r="B5119" s="3" t="s">
        <v>17092</v>
      </c>
      <c r="C5119" s="4"/>
    </row>
    <row r="5120">
      <c r="A5120" s="3">
        <v>26070.0</v>
      </c>
      <c r="B5120" s="3" t="s">
        <v>17093</v>
      </c>
      <c r="C5120" s="4"/>
    </row>
    <row r="5121">
      <c r="A5121" s="3">
        <v>26071.0</v>
      </c>
      <c r="B5121" s="3" t="s">
        <v>17094</v>
      </c>
      <c r="C5121" s="4"/>
    </row>
    <row r="5122">
      <c r="A5122" s="3">
        <v>260717.0</v>
      </c>
      <c r="B5122" s="3" t="s">
        <v>17095</v>
      </c>
      <c r="C5122" s="4"/>
    </row>
    <row r="5123">
      <c r="A5123" s="3">
        <v>26073.0</v>
      </c>
      <c r="B5123" s="3" t="s">
        <v>17096</v>
      </c>
      <c r="C5123" s="4"/>
    </row>
    <row r="5124">
      <c r="A5124" s="3">
        <v>260732.0</v>
      </c>
      <c r="B5124" s="3" t="s">
        <v>17097</v>
      </c>
      <c r="C5124" s="4"/>
    </row>
    <row r="5125">
      <c r="A5125" s="3">
        <v>260738.0</v>
      </c>
      <c r="B5125" s="3" t="s">
        <v>17098</v>
      </c>
      <c r="C5125" s="4"/>
    </row>
    <row r="5126">
      <c r="A5126" s="3">
        <v>26074.0</v>
      </c>
      <c r="B5126" s="3" t="s">
        <v>17099</v>
      </c>
      <c r="C5126" s="4"/>
    </row>
    <row r="5127">
      <c r="A5127" s="3">
        <v>260747.0</v>
      </c>
      <c r="B5127" s="3" t="s">
        <v>17100</v>
      </c>
      <c r="C5127" s="4"/>
    </row>
    <row r="5128">
      <c r="A5128" s="3">
        <v>26075.0</v>
      </c>
      <c r="B5128" s="3" t="s">
        <v>17101</v>
      </c>
      <c r="C5128" s="4"/>
    </row>
    <row r="5129">
      <c r="A5129" s="3">
        <v>260750.0</v>
      </c>
      <c r="B5129" s="3" t="s">
        <v>17102</v>
      </c>
      <c r="C5129" s="4"/>
    </row>
    <row r="5130">
      <c r="A5130" s="3">
        <v>260753.0</v>
      </c>
      <c r="B5130" s="3" t="s">
        <v>17103</v>
      </c>
      <c r="C5130" s="4"/>
    </row>
    <row r="5131">
      <c r="A5131" s="3">
        <v>260754.0</v>
      </c>
      <c r="B5131" s="3" t="s">
        <v>17104</v>
      </c>
      <c r="C5131" s="4"/>
    </row>
    <row r="5132">
      <c r="A5132" s="3">
        <v>260755.0</v>
      </c>
      <c r="B5132" s="3" t="s">
        <v>17105</v>
      </c>
      <c r="C5132" s="4"/>
    </row>
    <row r="5133">
      <c r="A5133" s="3">
        <v>260756.0</v>
      </c>
      <c r="B5133" s="3" t="s">
        <v>17106</v>
      </c>
      <c r="C5133" s="4"/>
    </row>
    <row r="5134">
      <c r="A5134" s="3">
        <v>26076.0</v>
      </c>
      <c r="B5134" s="3" t="s">
        <v>17107</v>
      </c>
      <c r="C5134" s="4"/>
    </row>
    <row r="5135">
      <c r="A5135" s="3">
        <v>26077.0</v>
      </c>
      <c r="B5135" s="3" t="s">
        <v>17108</v>
      </c>
      <c r="C5135" s="4"/>
    </row>
    <row r="5136">
      <c r="A5136" s="3">
        <v>260773.0</v>
      </c>
      <c r="B5136" s="3" t="s">
        <v>17109</v>
      </c>
      <c r="C5136" s="4"/>
    </row>
    <row r="5137">
      <c r="A5137" s="3">
        <v>260774.0</v>
      </c>
      <c r="B5137" s="3" t="s">
        <v>17110</v>
      </c>
      <c r="C5137" s="4"/>
    </row>
    <row r="5138">
      <c r="A5138" s="3">
        <v>260777.0</v>
      </c>
      <c r="B5138" s="3" t="s">
        <v>17111</v>
      </c>
      <c r="C5138" s="4"/>
    </row>
    <row r="5139">
      <c r="A5139" s="3">
        <v>260778.0</v>
      </c>
      <c r="B5139" s="3" t="s">
        <v>17112</v>
      </c>
      <c r="C5139" s="4"/>
    </row>
    <row r="5140">
      <c r="A5140" s="3">
        <v>26078.0</v>
      </c>
      <c r="B5140" s="3" t="s">
        <v>17113</v>
      </c>
      <c r="C5140" s="4"/>
    </row>
    <row r="5141">
      <c r="A5141" s="3">
        <v>260793.0</v>
      </c>
      <c r="B5141" s="3" t="s">
        <v>17114</v>
      </c>
      <c r="C5141" s="4"/>
    </row>
    <row r="5142">
      <c r="A5142" s="3">
        <v>260795.0</v>
      </c>
      <c r="B5142" s="3" t="s">
        <v>17115</v>
      </c>
      <c r="C5142" s="4"/>
    </row>
    <row r="5143">
      <c r="A5143" s="3">
        <v>26080.0</v>
      </c>
      <c r="B5143" s="3" t="s">
        <v>17116</v>
      </c>
      <c r="C5143" s="4"/>
    </row>
    <row r="5144">
      <c r="A5144" s="3">
        <v>260803.0</v>
      </c>
      <c r="B5144" s="3" t="s">
        <v>17117</v>
      </c>
      <c r="C5144" s="4"/>
    </row>
    <row r="5145">
      <c r="A5145" s="3">
        <v>260805.0</v>
      </c>
      <c r="B5145" s="3" t="s">
        <v>17118</v>
      </c>
      <c r="C5145" s="4"/>
    </row>
    <row r="5146">
      <c r="A5146" s="3">
        <v>260806.0</v>
      </c>
      <c r="B5146" s="3" t="s">
        <v>17119</v>
      </c>
      <c r="C5146" s="4"/>
    </row>
    <row r="5147">
      <c r="A5147" s="3">
        <v>260807.0</v>
      </c>
      <c r="B5147" s="3" t="s">
        <v>17120</v>
      </c>
      <c r="C5147" s="4"/>
    </row>
    <row r="5148">
      <c r="A5148" s="3">
        <v>260814.0</v>
      </c>
      <c r="B5148" s="3" t="s">
        <v>17121</v>
      </c>
      <c r="C5148" s="4"/>
    </row>
    <row r="5149">
      <c r="A5149" s="3">
        <v>260815.0</v>
      </c>
      <c r="B5149" s="3" t="s">
        <v>17122</v>
      </c>
      <c r="C5149" s="4"/>
    </row>
    <row r="5150">
      <c r="A5150" s="3">
        <v>260816.0</v>
      </c>
      <c r="B5150" s="3" t="s">
        <v>17123</v>
      </c>
      <c r="C5150" s="4"/>
    </row>
    <row r="5151">
      <c r="A5151" s="3">
        <v>260817.0</v>
      </c>
      <c r="B5151" s="3" t="s">
        <v>17124</v>
      </c>
      <c r="C5151" s="4"/>
    </row>
    <row r="5152">
      <c r="A5152" s="3">
        <v>260818.0</v>
      </c>
      <c r="B5152" s="3" t="s">
        <v>17125</v>
      </c>
      <c r="C5152" s="4"/>
    </row>
    <row r="5153">
      <c r="A5153" s="3">
        <v>260819.0</v>
      </c>
      <c r="B5153" s="3" t="s">
        <v>17126</v>
      </c>
      <c r="C5153" s="4"/>
    </row>
    <row r="5154">
      <c r="A5154" s="3">
        <v>260820.0</v>
      </c>
      <c r="B5154" s="3" t="s">
        <v>17127</v>
      </c>
      <c r="C5154" s="4"/>
    </row>
    <row r="5155">
      <c r="A5155" s="3">
        <v>260823.0</v>
      </c>
      <c r="B5155" s="3" t="s">
        <v>17128</v>
      </c>
      <c r="C5155" s="4"/>
    </row>
    <row r="5156">
      <c r="A5156" s="3">
        <v>260824.0</v>
      </c>
      <c r="B5156" s="3" t="s">
        <v>17129</v>
      </c>
      <c r="C5156" s="4"/>
    </row>
    <row r="5157">
      <c r="A5157" s="3">
        <v>260826.0</v>
      </c>
      <c r="B5157" s="3" t="s">
        <v>17130</v>
      </c>
      <c r="C5157" s="4"/>
    </row>
    <row r="5158">
      <c r="A5158" s="3">
        <v>260842.0</v>
      </c>
      <c r="B5158" s="3" t="s">
        <v>17131</v>
      </c>
      <c r="C5158" s="4"/>
    </row>
    <row r="5159">
      <c r="A5159" s="3">
        <v>260844.0</v>
      </c>
      <c r="B5159" s="3" t="s">
        <v>17132</v>
      </c>
      <c r="C5159" s="4"/>
    </row>
    <row r="5160">
      <c r="A5160" s="3">
        <v>260848.0</v>
      </c>
      <c r="B5160" s="3" t="s">
        <v>17133</v>
      </c>
      <c r="C5160" s="4"/>
    </row>
    <row r="5161">
      <c r="A5161" s="3">
        <v>260849.0</v>
      </c>
      <c r="B5161" s="3" t="s">
        <v>17134</v>
      </c>
      <c r="C5161" s="4"/>
    </row>
    <row r="5162">
      <c r="A5162" s="3">
        <v>46851.0</v>
      </c>
      <c r="B5162" s="3" t="s">
        <v>17135</v>
      </c>
      <c r="C5162" s="4"/>
    </row>
    <row r="5163">
      <c r="A5163" s="3">
        <v>260859.0</v>
      </c>
      <c r="B5163" s="3" t="s">
        <v>17136</v>
      </c>
      <c r="C5163" s="4"/>
    </row>
    <row r="5164">
      <c r="A5164" s="3">
        <v>260864.0</v>
      </c>
      <c r="B5164" s="3" t="s">
        <v>17137</v>
      </c>
      <c r="C5164" s="4"/>
    </row>
    <row r="5165">
      <c r="A5165" s="3">
        <v>260868.0</v>
      </c>
      <c r="B5165" s="3" t="s">
        <v>17138</v>
      </c>
      <c r="C5165" s="4"/>
    </row>
    <row r="5166">
      <c r="A5166" s="3">
        <v>260869.0</v>
      </c>
      <c r="B5166" s="3" t="s">
        <v>17139</v>
      </c>
      <c r="C5166" s="4"/>
    </row>
    <row r="5167">
      <c r="A5167" s="3">
        <v>260870.0</v>
      </c>
      <c r="B5167" s="3" t="s">
        <v>17140</v>
      </c>
      <c r="C5167" s="4"/>
    </row>
    <row r="5168">
      <c r="A5168" s="3">
        <v>260871.0</v>
      </c>
      <c r="B5168" s="3" t="s">
        <v>17141</v>
      </c>
      <c r="C5168" s="4"/>
    </row>
    <row r="5169">
      <c r="A5169" s="3">
        <v>260872.0</v>
      </c>
      <c r="B5169" s="3" t="s">
        <v>17142</v>
      </c>
      <c r="C5169" s="4"/>
    </row>
    <row r="5170">
      <c r="A5170" s="3">
        <v>260874.0</v>
      </c>
      <c r="B5170" s="3" t="s">
        <v>17143</v>
      </c>
      <c r="C5170" s="4"/>
    </row>
    <row r="5171">
      <c r="A5171" s="3">
        <v>260876.0</v>
      </c>
      <c r="B5171" s="3" t="s">
        <v>17144</v>
      </c>
      <c r="C5171" s="4"/>
    </row>
    <row r="5172">
      <c r="A5172" s="3">
        <v>260877.0</v>
      </c>
      <c r="B5172" s="3" t="s">
        <v>17145</v>
      </c>
      <c r="C5172" s="4"/>
    </row>
    <row r="5173">
      <c r="A5173" s="3">
        <v>260878.0</v>
      </c>
      <c r="B5173" s="3" t="s">
        <v>17146</v>
      </c>
      <c r="C5173" s="4"/>
    </row>
    <row r="5174">
      <c r="A5174" s="3">
        <v>26088.0</v>
      </c>
      <c r="B5174" s="3" t="s">
        <v>17147</v>
      </c>
      <c r="C5174" s="4"/>
    </row>
    <row r="5175">
      <c r="A5175" s="3">
        <v>260880.0</v>
      </c>
      <c r="B5175" s="3" t="s">
        <v>17148</v>
      </c>
      <c r="C5175" s="4"/>
    </row>
    <row r="5176">
      <c r="A5176" s="3">
        <v>260881.0</v>
      </c>
      <c r="B5176" s="3" t="s">
        <v>17149</v>
      </c>
      <c r="C5176" s="4"/>
    </row>
    <row r="5177">
      <c r="A5177" s="3">
        <v>260884.0</v>
      </c>
      <c r="B5177" s="3" t="s">
        <v>17150</v>
      </c>
      <c r="C5177" s="4"/>
    </row>
    <row r="5178">
      <c r="A5178" s="3">
        <v>260895.0</v>
      </c>
      <c r="B5178" s="3" t="s">
        <v>17151</v>
      </c>
      <c r="C5178" s="4"/>
    </row>
    <row r="5179">
      <c r="A5179" s="3">
        <v>260896.0</v>
      </c>
      <c r="B5179" s="3" t="s">
        <v>17152</v>
      </c>
      <c r="C5179" s="4"/>
    </row>
    <row r="5180">
      <c r="A5180" s="3">
        <v>260956.0</v>
      </c>
      <c r="B5180" s="3" t="s">
        <v>17153</v>
      </c>
      <c r="C5180" s="4"/>
    </row>
    <row r="5181">
      <c r="A5181" s="3">
        <v>26097.0</v>
      </c>
      <c r="B5181" s="3" t="s">
        <v>17154</v>
      </c>
      <c r="C5181" s="4"/>
    </row>
    <row r="5182">
      <c r="A5182" s="3">
        <v>261005.0</v>
      </c>
      <c r="B5182" s="3" t="s">
        <v>17155</v>
      </c>
      <c r="C5182" s="4"/>
    </row>
    <row r="5183">
      <c r="A5183" s="3">
        <v>261038.0</v>
      </c>
      <c r="B5183" s="3" t="s">
        <v>17156</v>
      </c>
      <c r="C5183" s="4"/>
    </row>
    <row r="5184">
      <c r="A5184" s="3">
        <v>261046.0</v>
      </c>
      <c r="B5184" s="3" t="s">
        <v>17157</v>
      </c>
      <c r="C5184" s="4"/>
    </row>
    <row r="5185">
      <c r="A5185" s="3">
        <v>261047.0</v>
      </c>
      <c r="B5185" s="3" t="s">
        <v>17158</v>
      </c>
      <c r="C5185" s="4"/>
    </row>
    <row r="5186">
      <c r="A5186" s="3">
        <v>26105.0</v>
      </c>
      <c r="B5186" s="3" t="s">
        <v>17159</v>
      </c>
      <c r="C5186" s="4"/>
    </row>
    <row r="5187">
      <c r="A5187" s="3">
        <v>261090.0</v>
      </c>
      <c r="B5187" s="3" t="s">
        <v>17160</v>
      </c>
      <c r="C5187" s="4"/>
    </row>
    <row r="5188">
      <c r="A5188" s="3">
        <v>26110.0</v>
      </c>
      <c r="B5188" s="3" t="s">
        <v>17161</v>
      </c>
      <c r="C5188" s="4"/>
    </row>
    <row r="5189">
      <c r="A5189" s="3">
        <v>261107.0</v>
      </c>
      <c r="B5189" s="3" t="s">
        <v>17162</v>
      </c>
      <c r="C5189" s="4"/>
    </row>
    <row r="5190">
      <c r="A5190" s="3">
        <v>261114.0</v>
      </c>
      <c r="B5190" s="3" t="s">
        <v>17163</v>
      </c>
      <c r="C5190" s="4"/>
    </row>
    <row r="5191">
      <c r="A5191" s="3">
        <v>261115.0</v>
      </c>
      <c r="B5191" s="3" t="s">
        <v>17164</v>
      </c>
      <c r="C5191" s="4"/>
    </row>
    <row r="5192">
      <c r="A5192" s="3">
        <v>261116.0</v>
      </c>
      <c r="B5192" s="3" t="s">
        <v>17165</v>
      </c>
      <c r="C5192" s="4"/>
    </row>
    <row r="5193">
      <c r="A5193" s="3">
        <v>261117.0</v>
      </c>
      <c r="B5193" s="3" t="s">
        <v>17166</v>
      </c>
      <c r="C5193" s="4"/>
    </row>
    <row r="5194">
      <c r="A5194" s="3">
        <v>261118.0</v>
      </c>
      <c r="B5194" s="3" t="s">
        <v>17167</v>
      </c>
      <c r="C5194" s="4"/>
    </row>
    <row r="5195">
      <c r="A5195" s="3">
        <v>261119.0</v>
      </c>
      <c r="B5195" s="3" t="s">
        <v>17168</v>
      </c>
      <c r="C5195" s="4"/>
    </row>
    <row r="5196">
      <c r="A5196" s="3">
        <v>261144.0</v>
      </c>
      <c r="B5196" s="3" t="s">
        <v>17169</v>
      </c>
      <c r="C5196" s="4"/>
    </row>
    <row r="5197">
      <c r="A5197" s="3">
        <v>261145.0</v>
      </c>
      <c r="B5197" s="3" t="s">
        <v>17170</v>
      </c>
      <c r="C5197" s="4"/>
    </row>
    <row r="5198">
      <c r="A5198" s="3">
        <v>261146.0</v>
      </c>
      <c r="B5198" s="3" t="s">
        <v>17171</v>
      </c>
      <c r="C5198" s="4"/>
    </row>
    <row r="5199">
      <c r="A5199" s="3">
        <v>261147.0</v>
      </c>
      <c r="B5199" s="3" t="s">
        <v>17172</v>
      </c>
      <c r="C5199" s="4"/>
    </row>
    <row r="5200">
      <c r="A5200" s="3">
        <v>261153.0</v>
      </c>
      <c r="B5200" s="3" t="s">
        <v>17173</v>
      </c>
      <c r="C5200" s="4"/>
    </row>
    <row r="5201">
      <c r="A5201" s="3">
        <v>261162.0</v>
      </c>
      <c r="B5201" s="3" t="s">
        <v>17174</v>
      </c>
      <c r="C5201" s="4"/>
    </row>
    <row r="5202">
      <c r="A5202" s="3">
        <v>261163.0</v>
      </c>
      <c r="B5202" s="3" t="s">
        <v>17175</v>
      </c>
      <c r="C5202" s="4"/>
    </row>
    <row r="5203">
      <c r="A5203" s="3">
        <v>261165.0</v>
      </c>
      <c r="B5203" s="3" t="s">
        <v>17176</v>
      </c>
      <c r="C5203" s="4"/>
    </row>
    <row r="5204">
      <c r="A5204" s="3">
        <v>261168.0</v>
      </c>
      <c r="B5204" s="3" t="s">
        <v>17177</v>
      </c>
      <c r="C5204" s="4"/>
    </row>
    <row r="5205">
      <c r="A5205" s="3">
        <v>261175.0</v>
      </c>
      <c r="B5205" s="3" t="s">
        <v>17178</v>
      </c>
      <c r="C5205" s="4"/>
    </row>
    <row r="5206">
      <c r="A5206" s="3">
        <v>261195.0</v>
      </c>
      <c r="B5206" s="3" t="s">
        <v>17179</v>
      </c>
      <c r="C5206" s="4"/>
    </row>
    <row r="5207">
      <c r="A5207" s="3">
        <v>261202.0</v>
      </c>
      <c r="B5207" s="3" t="s">
        <v>17180</v>
      </c>
      <c r="C5207" s="4"/>
    </row>
    <row r="5208">
      <c r="A5208" s="3">
        <v>261214.0</v>
      </c>
      <c r="B5208" s="3" t="s">
        <v>17181</v>
      </c>
      <c r="C5208" s="4"/>
    </row>
    <row r="5209">
      <c r="A5209" s="3">
        <v>261215.0</v>
      </c>
      <c r="B5209" s="3" t="s">
        <v>17182</v>
      </c>
      <c r="C5209" s="4"/>
    </row>
    <row r="5210">
      <c r="A5210" s="3">
        <v>261251.0</v>
      </c>
      <c r="B5210" s="3" t="s">
        <v>17183</v>
      </c>
      <c r="C5210" s="4"/>
    </row>
    <row r="5211">
      <c r="A5211" s="3">
        <v>261255.0</v>
      </c>
      <c r="B5211" s="3" t="s">
        <v>17184</v>
      </c>
      <c r="C5211" s="4"/>
    </row>
    <row r="5212">
      <c r="A5212" s="3">
        <v>261298.0</v>
      </c>
      <c r="B5212" s="3" t="s">
        <v>17185</v>
      </c>
      <c r="C5212" s="4"/>
    </row>
    <row r="5213">
      <c r="A5213" s="3">
        <v>261309.0</v>
      </c>
      <c r="B5213" s="3" t="s">
        <v>17186</v>
      </c>
      <c r="C5213" s="4"/>
    </row>
    <row r="5214">
      <c r="A5214" s="3">
        <v>261310.0</v>
      </c>
      <c r="B5214" s="3" t="s">
        <v>17187</v>
      </c>
      <c r="C5214" s="4"/>
    </row>
    <row r="5215">
      <c r="A5215" s="3">
        <v>261311.0</v>
      </c>
      <c r="B5215" s="3" t="s">
        <v>17188</v>
      </c>
      <c r="C5215" s="4"/>
    </row>
    <row r="5216">
      <c r="A5216" s="3">
        <v>261312.0</v>
      </c>
      <c r="B5216" s="3" t="s">
        <v>17189</v>
      </c>
      <c r="C5216" s="4"/>
    </row>
    <row r="5217">
      <c r="A5217" s="3">
        <v>261313.0</v>
      </c>
      <c r="B5217" s="3" t="s">
        <v>17190</v>
      </c>
      <c r="C5217" s="4"/>
    </row>
    <row r="5218">
      <c r="A5218" s="3">
        <v>261314.0</v>
      </c>
      <c r="B5218" s="3" t="s">
        <v>17191</v>
      </c>
      <c r="C5218" s="4"/>
    </row>
    <row r="5219">
      <c r="A5219" s="3">
        <v>261324.0</v>
      </c>
      <c r="B5219" s="3" t="s">
        <v>17192</v>
      </c>
      <c r="C5219" s="4"/>
    </row>
    <row r="5220">
      <c r="A5220" s="3">
        <v>261338.0</v>
      </c>
      <c r="B5220" s="3" t="s">
        <v>17193</v>
      </c>
      <c r="C5220" s="4"/>
    </row>
    <row r="5221">
      <c r="A5221" s="3">
        <v>261339.0</v>
      </c>
      <c r="B5221" s="3" t="s">
        <v>17194</v>
      </c>
      <c r="C5221" s="4"/>
    </row>
    <row r="5222">
      <c r="A5222" s="3">
        <v>261377.0</v>
      </c>
      <c r="B5222" s="3" t="s">
        <v>17195</v>
      </c>
      <c r="C5222" s="4"/>
    </row>
    <row r="5223">
      <c r="A5223" s="3">
        <v>261399.0</v>
      </c>
      <c r="B5223" s="3" t="s">
        <v>17196</v>
      </c>
      <c r="C5223" s="4"/>
    </row>
    <row r="5224">
      <c r="A5224" s="3">
        <v>261400.0</v>
      </c>
      <c r="B5224" s="3" t="s">
        <v>17197</v>
      </c>
      <c r="C5224" s="4"/>
    </row>
    <row r="5225">
      <c r="A5225" s="3">
        <v>261408.0</v>
      </c>
      <c r="B5225" s="3" t="s">
        <v>17198</v>
      </c>
      <c r="C5225" s="4"/>
    </row>
    <row r="5226">
      <c r="A5226" s="3">
        <v>261412.0</v>
      </c>
      <c r="B5226" s="3" t="s">
        <v>17199</v>
      </c>
      <c r="C5226" s="4"/>
    </row>
    <row r="5227">
      <c r="A5227" s="3">
        <v>261413.0</v>
      </c>
      <c r="B5227" s="3" t="s">
        <v>17200</v>
      </c>
      <c r="C5227" s="4"/>
    </row>
    <row r="5228">
      <c r="A5228" s="3">
        <v>261424.0</v>
      </c>
      <c r="B5228" s="3" t="s">
        <v>17201</v>
      </c>
      <c r="C5228" s="4"/>
    </row>
    <row r="5229">
      <c r="A5229" s="3">
        <v>261425.0</v>
      </c>
      <c r="B5229" s="3" t="s">
        <v>17202</v>
      </c>
      <c r="C5229" s="4"/>
    </row>
    <row r="5230">
      <c r="A5230" s="3">
        <v>261459.0</v>
      </c>
      <c r="B5230" s="3" t="s">
        <v>17203</v>
      </c>
      <c r="C5230" s="4"/>
    </row>
    <row r="5231">
      <c r="A5231" s="3">
        <v>261468.0</v>
      </c>
      <c r="B5231" s="3" t="s">
        <v>17204</v>
      </c>
      <c r="C5231" s="4"/>
    </row>
    <row r="5232">
      <c r="A5232" s="3">
        <v>261469.0</v>
      </c>
      <c r="B5232" s="3" t="s">
        <v>17205</v>
      </c>
      <c r="C5232" s="4"/>
    </row>
    <row r="5233">
      <c r="A5233" s="3">
        <v>261473.0</v>
      </c>
      <c r="B5233" s="3" t="s">
        <v>17206</v>
      </c>
      <c r="C5233" s="4"/>
    </row>
    <row r="5234">
      <c r="A5234" s="3">
        <v>261475.0</v>
      </c>
      <c r="B5234" s="3" t="s">
        <v>17207</v>
      </c>
      <c r="C5234" s="4"/>
    </row>
    <row r="5235">
      <c r="A5235" s="3">
        <v>261497.0</v>
      </c>
      <c r="B5235" s="3" t="s">
        <v>17208</v>
      </c>
      <c r="C5235" s="4"/>
    </row>
    <row r="5236">
      <c r="A5236" s="3">
        <v>261498.0</v>
      </c>
      <c r="B5236" s="3" t="s">
        <v>17209</v>
      </c>
      <c r="C5236" s="4"/>
    </row>
    <row r="5237">
      <c r="A5237" s="3">
        <v>261499.0</v>
      </c>
      <c r="B5237" s="3" t="s">
        <v>17210</v>
      </c>
      <c r="C5237" s="4"/>
    </row>
    <row r="5238">
      <c r="A5238" s="3">
        <v>261519.0</v>
      </c>
      <c r="B5238" s="3" t="s">
        <v>17211</v>
      </c>
      <c r="C5238" s="4"/>
    </row>
    <row r="5239">
      <c r="A5239" s="3">
        <v>261526.0</v>
      </c>
      <c r="B5239" s="3" t="s">
        <v>17212</v>
      </c>
      <c r="C5239" s="4"/>
    </row>
    <row r="5240">
      <c r="A5240" s="3">
        <v>261532.0</v>
      </c>
      <c r="B5240" s="3" t="s">
        <v>17213</v>
      </c>
      <c r="C5240" s="4"/>
    </row>
    <row r="5241">
      <c r="A5241" s="3">
        <v>261533.0</v>
      </c>
      <c r="B5241" s="3" t="s">
        <v>17214</v>
      </c>
      <c r="C5241" s="4"/>
    </row>
    <row r="5242">
      <c r="A5242" s="3">
        <v>261539.0</v>
      </c>
      <c r="B5242" s="3" t="s">
        <v>17215</v>
      </c>
      <c r="C5242" s="4"/>
    </row>
    <row r="5243">
      <c r="A5243" s="3">
        <v>261547.0</v>
      </c>
      <c r="B5243" s="3" t="s">
        <v>17216</v>
      </c>
      <c r="C5243" s="4"/>
    </row>
    <row r="5244">
      <c r="A5244" s="3">
        <v>261550.0</v>
      </c>
      <c r="B5244" s="3" t="s">
        <v>17217</v>
      </c>
      <c r="C5244" s="4"/>
    </row>
    <row r="5245">
      <c r="A5245" s="3">
        <v>261572.0</v>
      </c>
      <c r="B5245" s="3" t="s">
        <v>17218</v>
      </c>
      <c r="C5245" s="4"/>
    </row>
    <row r="5246">
      <c r="A5246" s="3">
        <v>261573.0</v>
      </c>
      <c r="B5246" s="3" t="s">
        <v>17219</v>
      </c>
      <c r="C5246" s="4"/>
    </row>
    <row r="5247">
      <c r="A5247" s="3">
        <v>261574.0</v>
      </c>
      <c r="B5247" s="3" t="s">
        <v>17220</v>
      </c>
      <c r="C5247" s="4"/>
    </row>
    <row r="5248">
      <c r="A5248" s="3">
        <v>261575.0</v>
      </c>
      <c r="B5248" s="3" t="s">
        <v>17221</v>
      </c>
      <c r="C5248" s="4"/>
    </row>
    <row r="5249">
      <c r="A5249" s="3">
        <v>261576.0</v>
      </c>
      <c r="B5249" s="3" t="s">
        <v>17222</v>
      </c>
      <c r="C5249" s="4"/>
    </row>
    <row r="5250">
      <c r="A5250" s="3">
        <v>261577.0</v>
      </c>
      <c r="B5250" s="3" t="s">
        <v>17223</v>
      </c>
      <c r="C5250" s="4"/>
    </row>
    <row r="5251">
      <c r="A5251" s="3">
        <v>261578.0</v>
      </c>
      <c r="B5251" s="3" t="s">
        <v>17224</v>
      </c>
      <c r="C5251" s="4"/>
    </row>
    <row r="5252">
      <c r="A5252" s="3">
        <v>261581.0</v>
      </c>
      <c r="B5252" s="3" t="s">
        <v>17225</v>
      </c>
      <c r="C5252" s="4"/>
    </row>
    <row r="5253">
      <c r="A5253" s="3">
        <v>261586.0</v>
      </c>
      <c r="B5253" s="3" t="s">
        <v>17226</v>
      </c>
      <c r="C5253" s="4"/>
    </row>
    <row r="5254">
      <c r="A5254" s="3">
        <v>261587.0</v>
      </c>
      <c r="B5254" s="3" t="s">
        <v>17227</v>
      </c>
      <c r="C5254" s="4"/>
    </row>
    <row r="5255">
      <c r="A5255" s="3">
        <v>261588.0</v>
      </c>
      <c r="B5255" s="3" t="s">
        <v>17228</v>
      </c>
      <c r="C5255" s="4"/>
    </row>
    <row r="5256">
      <c r="A5256" s="3">
        <v>261593.0</v>
      </c>
      <c r="B5256" s="3" t="s">
        <v>17229</v>
      </c>
      <c r="C5256" s="4"/>
    </row>
    <row r="5257">
      <c r="A5257" s="3">
        <v>261595.0</v>
      </c>
      <c r="B5257" s="3" t="s">
        <v>17230</v>
      </c>
      <c r="C5257" s="4"/>
    </row>
    <row r="5258">
      <c r="A5258" s="3">
        <v>261596.0</v>
      </c>
      <c r="B5258" s="3" t="s">
        <v>17231</v>
      </c>
      <c r="C5258" s="4"/>
    </row>
    <row r="5259">
      <c r="A5259" s="3">
        <v>261597.0</v>
      </c>
      <c r="B5259" s="3" t="s">
        <v>17232</v>
      </c>
      <c r="C5259" s="4"/>
    </row>
    <row r="5260">
      <c r="A5260" s="3">
        <v>261598.0</v>
      </c>
      <c r="B5260" s="3" t="s">
        <v>17233</v>
      </c>
      <c r="C5260" s="4"/>
    </row>
    <row r="5261">
      <c r="A5261" s="3">
        <v>261599.0</v>
      </c>
      <c r="B5261" s="3" t="s">
        <v>17234</v>
      </c>
      <c r="C5261" s="4"/>
    </row>
    <row r="5262">
      <c r="A5262" s="3">
        <v>261603.0</v>
      </c>
      <c r="B5262" s="3" t="s">
        <v>17235</v>
      </c>
      <c r="C5262" s="4"/>
    </row>
    <row r="5263">
      <c r="A5263" s="3">
        <v>261606.0</v>
      </c>
      <c r="B5263" s="3" t="s">
        <v>17236</v>
      </c>
      <c r="C5263" s="4"/>
    </row>
    <row r="5264">
      <c r="A5264" s="3">
        <v>261609.0</v>
      </c>
      <c r="B5264" s="3" t="s">
        <v>17237</v>
      </c>
      <c r="C5264" s="4"/>
    </row>
    <row r="5265">
      <c r="A5265" s="3">
        <v>261610.0</v>
      </c>
      <c r="B5265" s="3" t="s">
        <v>17238</v>
      </c>
      <c r="C5265" s="4"/>
    </row>
    <row r="5266">
      <c r="A5266" s="3">
        <v>261611.0</v>
      </c>
      <c r="B5266" s="3" t="s">
        <v>17239</v>
      </c>
      <c r="C5266" s="4"/>
    </row>
    <row r="5267">
      <c r="A5267" s="3">
        <v>261624.0</v>
      </c>
      <c r="B5267" s="3" t="s">
        <v>17240</v>
      </c>
      <c r="C5267" s="4"/>
    </row>
    <row r="5268">
      <c r="A5268" s="3">
        <v>261625.0</v>
      </c>
      <c r="B5268" s="3" t="s">
        <v>17241</v>
      </c>
      <c r="C5268" s="4"/>
    </row>
    <row r="5269">
      <c r="A5269" s="3">
        <v>261626.0</v>
      </c>
      <c r="B5269" s="3" t="s">
        <v>17242</v>
      </c>
      <c r="C5269" s="4"/>
    </row>
    <row r="5270">
      <c r="A5270" s="3">
        <v>26180.0</v>
      </c>
      <c r="B5270" s="3" t="s">
        <v>17243</v>
      </c>
      <c r="C5270" s="4"/>
    </row>
    <row r="5271">
      <c r="A5271" s="3">
        <v>261635.0</v>
      </c>
      <c r="B5271" s="3" t="s">
        <v>17244</v>
      </c>
      <c r="C5271" s="4"/>
    </row>
    <row r="5272">
      <c r="A5272" s="3">
        <v>261637.0</v>
      </c>
      <c r="B5272" s="3" t="s">
        <v>17245</v>
      </c>
      <c r="C5272" s="4"/>
    </row>
    <row r="5273">
      <c r="A5273" s="3">
        <v>261638.0</v>
      </c>
      <c r="B5273" s="3" t="s">
        <v>17246</v>
      </c>
      <c r="C5273" s="4"/>
    </row>
    <row r="5274">
      <c r="A5274" s="3">
        <v>261639.0</v>
      </c>
      <c r="B5274" s="3" t="s">
        <v>17247</v>
      </c>
      <c r="C5274" s="4"/>
    </row>
    <row r="5275">
      <c r="A5275" s="3">
        <v>261640.0</v>
      </c>
      <c r="B5275" s="3" t="s">
        <v>17248</v>
      </c>
      <c r="C5275" s="4"/>
    </row>
    <row r="5276">
      <c r="A5276" s="3">
        <v>261641.0</v>
      </c>
      <c r="B5276" s="3" t="s">
        <v>17249</v>
      </c>
      <c r="C5276" s="4"/>
    </row>
    <row r="5277">
      <c r="A5277" s="3">
        <v>261642.0</v>
      </c>
      <c r="B5277" s="3" t="s">
        <v>17250</v>
      </c>
      <c r="C5277" s="4"/>
    </row>
    <row r="5278">
      <c r="A5278" s="3">
        <v>26318.0</v>
      </c>
      <c r="B5278" s="3" t="s">
        <v>17251</v>
      </c>
      <c r="C5278" s="4"/>
    </row>
    <row r="5279">
      <c r="A5279" s="3">
        <v>261660.0</v>
      </c>
      <c r="B5279" s="3" t="s">
        <v>17252</v>
      </c>
      <c r="C5279" s="4"/>
    </row>
    <row r="5280">
      <c r="A5280" s="3">
        <v>261661.0</v>
      </c>
      <c r="B5280" s="3" t="s">
        <v>17253</v>
      </c>
      <c r="C5280" s="4"/>
    </row>
    <row r="5281">
      <c r="A5281" s="3">
        <v>261664.0</v>
      </c>
      <c r="B5281" s="3" t="s">
        <v>17254</v>
      </c>
      <c r="C5281" s="4"/>
    </row>
    <row r="5282">
      <c r="A5282" s="3">
        <v>261666.0</v>
      </c>
      <c r="B5282" s="3" t="s">
        <v>17255</v>
      </c>
      <c r="C5282" s="4"/>
    </row>
    <row r="5283">
      <c r="A5283" s="3">
        <v>261668.0</v>
      </c>
      <c r="B5283" s="3" t="s">
        <v>17256</v>
      </c>
      <c r="C5283" s="4"/>
    </row>
    <row r="5284">
      <c r="A5284" s="3">
        <v>261669.0</v>
      </c>
      <c r="B5284" s="3" t="s">
        <v>17257</v>
      </c>
      <c r="C5284" s="4"/>
    </row>
    <row r="5285">
      <c r="A5285" s="3">
        <v>261670.0</v>
      </c>
      <c r="B5285" s="3" t="s">
        <v>17258</v>
      </c>
      <c r="C5285" s="4"/>
    </row>
    <row r="5286">
      <c r="A5286" s="3">
        <v>261672.0</v>
      </c>
      <c r="B5286" s="3" t="s">
        <v>17259</v>
      </c>
      <c r="C5286" s="4"/>
    </row>
    <row r="5287">
      <c r="A5287" s="3">
        <v>261678.0</v>
      </c>
      <c r="B5287" s="3" t="s">
        <v>17260</v>
      </c>
      <c r="C5287" s="4"/>
    </row>
    <row r="5288">
      <c r="A5288" s="3">
        <v>261681.0</v>
      </c>
      <c r="B5288" s="3" t="s">
        <v>17261</v>
      </c>
      <c r="C5288" s="4"/>
    </row>
    <row r="5289">
      <c r="A5289" s="3">
        <v>261682.0</v>
      </c>
      <c r="B5289" s="3" t="s">
        <v>17262</v>
      </c>
      <c r="C5289" s="4"/>
    </row>
    <row r="5290">
      <c r="A5290" s="3">
        <v>261683.0</v>
      </c>
      <c r="B5290" s="3" t="s">
        <v>17263</v>
      </c>
      <c r="C5290" s="4"/>
    </row>
    <row r="5291">
      <c r="A5291" s="3">
        <v>261684.0</v>
      </c>
      <c r="B5291" s="3" t="s">
        <v>17264</v>
      </c>
      <c r="C5291" s="4"/>
    </row>
    <row r="5292">
      <c r="A5292" s="3">
        <v>261686.0</v>
      </c>
      <c r="B5292" s="3" t="s">
        <v>17265</v>
      </c>
      <c r="C5292" s="4"/>
    </row>
    <row r="5293">
      <c r="A5293" s="3">
        <v>261687.0</v>
      </c>
      <c r="B5293" s="3" t="s">
        <v>17266</v>
      </c>
      <c r="C5293" s="4"/>
    </row>
    <row r="5294">
      <c r="A5294" s="3">
        <v>261688.0</v>
      </c>
      <c r="B5294" s="3" t="s">
        <v>17267</v>
      </c>
      <c r="C5294" s="4"/>
    </row>
    <row r="5295">
      <c r="A5295" s="3">
        <v>261689.0</v>
      </c>
      <c r="B5295" s="3" t="s">
        <v>17268</v>
      </c>
      <c r="C5295" s="4"/>
    </row>
    <row r="5296">
      <c r="A5296" s="3">
        <v>26171.0</v>
      </c>
      <c r="B5296" s="3" t="s">
        <v>17269</v>
      </c>
      <c r="C5296" s="4"/>
    </row>
    <row r="5297">
      <c r="A5297" s="3">
        <v>261715.0</v>
      </c>
      <c r="B5297" s="3" t="s">
        <v>17270</v>
      </c>
      <c r="C5297" s="4"/>
    </row>
    <row r="5298">
      <c r="A5298" s="3">
        <v>261716.0</v>
      </c>
      <c r="B5298" s="3" t="s">
        <v>17271</v>
      </c>
      <c r="C5298" s="4"/>
    </row>
    <row r="5299">
      <c r="A5299" s="3">
        <v>261717.0</v>
      </c>
      <c r="B5299" s="3" t="s">
        <v>17272</v>
      </c>
      <c r="C5299" s="4"/>
    </row>
    <row r="5300">
      <c r="A5300" s="3">
        <v>261718.0</v>
      </c>
      <c r="B5300" s="3" t="s">
        <v>17273</v>
      </c>
      <c r="C5300" s="4"/>
    </row>
    <row r="5301">
      <c r="A5301" s="3">
        <v>261719.0</v>
      </c>
      <c r="B5301" s="3" t="s">
        <v>17274</v>
      </c>
      <c r="C5301" s="4"/>
    </row>
    <row r="5302">
      <c r="A5302" s="3">
        <v>261721.0</v>
      </c>
      <c r="B5302" s="3" t="s">
        <v>17275</v>
      </c>
      <c r="C5302" s="4"/>
    </row>
    <row r="5303">
      <c r="A5303" s="3">
        <v>261722.0</v>
      </c>
      <c r="B5303" s="3" t="s">
        <v>17276</v>
      </c>
      <c r="C5303" s="4"/>
    </row>
    <row r="5304">
      <c r="A5304" s="3">
        <v>261723.0</v>
      </c>
      <c r="B5304" s="3" t="s">
        <v>17277</v>
      </c>
      <c r="C5304" s="4"/>
    </row>
    <row r="5305">
      <c r="A5305" s="3">
        <v>261734.0</v>
      </c>
      <c r="B5305" s="3" t="s">
        <v>17278</v>
      </c>
      <c r="C5305" s="4"/>
    </row>
    <row r="5306">
      <c r="A5306" s="3">
        <v>261737.0</v>
      </c>
      <c r="B5306" s="3" t="s">
        <v>17279</v>
      </c>
      <c r="C5306" s="4"/>
    </row>
    <row r="5307">
      <c r="A5307" s="3">
        <v>261739.0</v>
      </c>
      <c r="B5307" s="3" t="s">
        <v>17280</v>
      </c>
      <c r="C5307" s="4"/>
    </row>
    <row r="5308">
      <c r="A5308" s="3">
        <v>261740.0</v>
      </c>
      <c r="B5308" s="3" t="s">
        <v>17281</v>
      </c>
      <c r="C5308" s="4"/>
    </row>
    <row r="5309">
      <c r="A5309" s="3">
        <v>261741.0</v>
      </c>
      <c r="B5309" s="3" t="s">
        <v>17282</v>
      </c>
      <c r="C5309" s="4"/>
    </row>
    <row r="5310">
      <c r="A5310" s="3">
        <v>261742.0</v>
      </c>
      <c r="B5310" s="3" t="s">
        <v>17283</v>
      </c>
      <c r="C5310" s="4"/>
    </row>
    <row r="5311">
      <c r="A5311" s="3">
        <v>261744.0</v>
      </c>
      <c r="B5311" s="3" t="s">
        <v>17284</v>
      </c>
      <c r="C5311" s="4"/>
    </row>
    <row r="5312">
      <c r="A5312" s="3">
        <v>261745.0</v>
      </c>
      <c r="B5312" s="3" t="s">
        <v>17285</v>
      </c>
      <c r="C5312" s="4"/>
    </row>
    <row r="5313">
      <c r="A5313" s="3">
        <v>261746.0</v>
      </c>
      <c r="B5313" s="3" t="s">
        <v>17286</v>
      </c>
      <c r="C5313" s="4"/>
    </row>
    <row r="5314">
      <c r="A5314" s="3">
        <v>261747.0</v>
      </c>
      <c r="B5314" s="3" t="s">
        <v>17287</v>
      </c>
      <c r="C5314" s="4"/>
    </row>
    <row r="5315">
      <c r="A5315" s="3">
        <v>261748.0</v>
      </c>
      <c r="B5315" s="3" t="s">
        <v>17288</v>
      </c>
      <c r="C5315" s="4"/>
    </row>
    <row r="5316">
      <c r="A5316" s="3">
        <v>261751.0</v>
      </c>
      <c r="B5316" s="3" t="s">
        <v>17289</v>
      </c>
      <c r="C5316" s="4"/>
    </row>
    <row r="5317">
      <c r="A5317" s="3">
        <v>261752.0</v>
      </c>
      <c r="B5317" s="3" t="s">
        <v>17290</v>
      </c>
      <c r="C5317" s="4"/>
    </row>
    <row r="5318">
      <c r="A5318" s="3">
        <v>261754.0</v>
      </c>
      <c r="B5318" s="3" t="s">
        <v>17291</v>
      </c>
      <c r="C5318" s="4"/>
    </row>
    <row r="5319">
      <c r="A5319" s="3">
        <v>261755.0</v>
      </c>
      <c r="B5319" s="3" t="s">
        <v>17292</v>
      </c>
      <c r="C5319" s="4"/>
    </row>
    <row r="5320">
      <c r="A5320" s="3">
        <v>261756.0</v>
      </c>
      <c r="B5320" s="3" t="s">
        <v>17293</v>
      </c>
      <c r="C5320" s="4"/>
    </row>
    <row r="5321">
      <c r="A5321" s="3">
        <v>261758.0</v>
      </c>
      <c r="B5321" s="3" t="s">
        <v>17294</v>
      </c>
      <c r="C5321" s="4"/>
    </row>
    <row r="5322">
      <c r="A5322" s="3">
        <v>261759.0</v>
      </c>
      <c r="B5322" s="3" t="s">
        <v>17295</v>
      </c>
      <c r="C5322" s="4"/>
    </row>
    <row r="5323">
      <c r="A5323" s="3">
        <v>261760.0</v>
      </c>
      <c r="B5323" s="3" t="s">
        <v>17296</v>
      </c>
      <c r="C5323" s="4"/>
    </row>
    <row r="5324">
      <c r="A5324" s="3">
        <v>261761.0</v>
      </c>
      <c r="B5324" s="3" t="s">
        <v>17297</v>
      </c>
      <c r="C5324" s="4"/>
    </row>
    <row r="5325">
      <c r="A5325" s="3">
        <v>261765.0</v>
      </c>
      <c r="B5325" s="3" t="s">
        <v>17298</v>
      </c>
      <c r="C5325" s="4"/>
    </row>
    <row r="5326">
      <c r="A5326" s="3">
        <v>261766.0</v>
      </c>
      <c r="B5326" s="3" t="s">
        <v>17299</v>
      </c>
      <c r="C5326" s="4"/>
    </row>
    <row r="5327">
      <c r="A5327" s="3">
        <v>261767.0</v>
      </c>
      <c r="B5327" s="3" t="s">
        <v>17300</v>
      </c>
      <c r="C5327" s="4"/>
    </row>
    <row r="5328">
      <c r="A5328" s="3">
        <v>261768.0</v>
      </c>
      <c r="B5328" s="3" t="s">
        <v>17301</v>
      </c>
      <c r="C5328" s="4"/>
    </row>
    <row r="5329">
      <c r="A5329" s="3">
        <v>261769.0</v>
      </c>
      <c r="B5329" s="3" t="s">
        <v>17302</v>
      </c>
      <c r="C5329" s="4"/>
    </row>
    <row r="5330">
      <c r="A5330" s="3">
        <v>261770.0</v>
      </c>
      <c r="B5330" s="3" t="s">
        <v>17303</v>
      </c>
      <c r="C5330" s="4"/>
    </row>
    <row r="5331">
      <c r="A5331" s="3">
        <v>261773.0</v>
      </c>
      <c r="B5331" s="3" t="s">
        <v>17304</v>
      </c>
      <c r="C5331" s="4"/>
    </row>
    <row r="5332">
      <c r="A5332" s="3">
        <v>261774.0</v>
      </c>
      <c r="B5332" s="3" t="s">
        <v>17305</v>
      </c>
      <c r="C5332" s="4"/>
    </row>
    <row r="5333">
      <c r="A5333" s="3">
        <v>261782.0</v>
      </c>
      <c r="B5333" s="3" t="s">
        <v>17306</v>
      </c>
      <c r="C5333" s="4"/>
    </row>
    <row r="5334">
      <c r="A5334" s="3">
        <v>261783.0</v>
      </c>
      <c r="B5334" s="3" t="s">
        <v>17307</v>
      </c>
      <c r="C5334" s="4"/>
    </row>
    <row r="5335">
      <c r="A5335" s="3">
        <v>26179.0</v>
      </c>
      <c r="B5335" s="3" t="s">
        <v>17308</v>
      </c>
      <c r="C5335" s="4"/>
    </row>
    <row r="5336">
      <c r="A5336" s="3">
        <v>26316.0</v>
      </c>
      <c r="B5336" s="3" t="s">
        <v>17309</v>
      </c>
      <c r="C5336" s="4"/>
    </row>
    <row r="5337">
      <c r="A5337" s="3">
        <v>261809.0</v>
      </c>
      <c r="B5337" s="3" t="s">
        <v>17310</v>
      </c>
      <c r="C5337" s="4"/>
    </row>
    <row r="5338">
      <c r="A5338" s="3">
        <v>261817.0</v>
      </c>
      <c r="B5338" s="3" t="s">
        <v>17311</v>
      </c>
      <c r="C5338" s="4"/>
    </row>
    <row r="5339">
      <c r="A5339" s="3">
        <v>261819.0</v>
      </c>
      <c r="B5339" s="3" t="s">
        <v>17312</v>
      </c>
      <c r="C5339" s="4"/>
    </row>
    <row r="5340">
      <c r="A5340" s="3">
        <v>26182.0</v>
      </c>
      <c r="B5340" s="3" t="s">
        <v>17313</v>
      </c>
      <c r="C5340" s="4"/>
    </row>
    <row r="5341">
      <c r="A5341" s="3">
        <v>261820.0</v>
      </c>
      <c r="B5341" s="3" t="s">
        <v>17314</v>
      </c>
      <c r="C5341" s="4"/>
    </row>
    <row r="5342">
      <c r="A5342" s="3">
        <v>261824.0</v>
      </c>
      <c r="B5342" s="3" t="s">
        <v>17315</v>
      </c>
      <c r="C5342" s="4"/>
    </row>
    <row r="5343">
      <c r="A5343" s="3">
        <v>261825.0</v>
      </c>
      <c r="B5343" s="3" t="s">
        <v>17316</v>
      </c>
      <c r="C5343" s="4"/>
    </row>
    <row r="5344">
      <c r="A5344" s="3">
        <v>261826.0</v>
      </c>
      <c r="B5344" s="3" t="s">
        <v>17317</v>
      </c>
      <c r="C5344" s="4"/>
    </row>
    <row r="5345">
      <c r="A5345" s="3">
        <v>261829.0</v>
      </c>
      <c r="B5345" s="3" t="s">
        <v>17318</v>
      </c>
      <c r="C5345" s="4"/>
    </row>
    <row r="5346">
      <c r="A5346" s="3">
        <v>26183.0</v>
      </c>
      <c r="B5346" s="3" t="s">
        <v>17319</v>
      </c>
      <c r="C5346" s="4"/>
    </row>
    <row r="5347">
      <c r="A5347" s="3">
        <v>26184.0</v>
      </c>
      <c r="B5347" s="3" t="s">
        <v>17320</v>
      </c>
      <c r="C5347" s="4"/>
    </row>
    <row r="5348">
      <c r="A5348" s="3">
        <v>26185.0</v>
      </c>
      <c r="B5348" s="3" t="s">
        <v>17321</v>
      </c>
      <c r="C5348" s="4"/>
    </row>
    <row r="5349">
      <c r="A5349" s="3">
        <v>26186.0</v>
      </c>
      <c r="B5349" s="3" t="s">
        <v>17322</v>
      </c>
      <c r="C5349" s="4"/>
    </row>
    <row r="5350">
      <c r="A5350" s="3">
        <v>26187.0</v>
      </c>
      <c r="B5350" s="3" t="s">
        <v>17323</v>
      </c>
      <c r="C5350" s="4"/>
    </row>
    <row r="5351">
      <c r="A5351" s="3">
        <v>26188.0</v>
      </c>
      <c r="B5351" s="3" t="s">
        <v>17324</v>
      </c>
      <c r="C5351" s="4"/>
    </row>
    <row r="5352">
      <c r="A5352" s="3">
        <v>26189.0</v>
      </c>
      <c r="B5352" s="3" t="s">
        <v>17325</v>
      </c>
      <c r="C5352" s="4"/>
    </row>
    <row r="5353">
      <c r="A5353" s="3">
        <v>26190.0</v>
      </c>
      <c r="B5353" s="3" t="s">
        <v>17326</v>
      </c>
      <c r="C5353" s="4"/>
    </row>
    <row r="5354">
      <c r="A5354" s="3">
        <v>26191.0</v>
      </c>
      <c r="B5354" s="3" t="s">
        <v>17327</v>
      </c>
      <c r="C5354" s="4"/>
    </row>
    <row r="5355">
      <c r="A5355" s="3">
        <v>26283.0</v>
      </c>
      <c r="B5355" s="3" t="s">
        <v>17328</v>
      </c>
      <c r="C5355" s="4"/>
    </row>
    <row r="5356">
      <c r="A5356" s="3">
        <v>26284.0</v>
      </c>
      <c r="B5356" s="3" t="s">
        <v>17329</v>
      </c>
      <c r="C5356" s="4"/>
    </row>
    <row r="5357">
      <c r="A5357" s="3">
        <v>26317.0</v>
      </c>
      <c r="B5357" s="3" t="s">
        <v>17330</v>
      </c>
      <c r="C5357" s="4"/>
    </row>
    <row r="5358">
      <c r="A5358" s="3">
        <v>26165.0</v>
      </c>
      <c r="B5358" s="3" t="s">
        <v>17331</v>
      </c>
      <c r="C5358" s="4"/>
    </row>
    <row r="5359">
      <c r="A5359" s="3">
        <v>26048.0</v>
      </c>
      <c r="B5359" s="3" t="s">
        <v>17332</v>
      </c>
      <c r="C5359" s="4"/>
    </row>
    <row r="5360">
      <c r="A5360" s="3">
        <v>26319.0</v>
      </c>
      <c r="B5360" s="3" t="s">
        <v>17333</v>
      </c>
      <c r="C5360" s="4"/>
    </row>
    <row r="5361">
      <c r="A5361" s="3">
        <v>26849.0</v>
      </c>
      <c r="B5361" s="3" t="s">
        <v>17334</v>
      </c>
      <c r="C5361" s="4"/>
    </row>
    <row r="5362">
      <c r="A5362" s="3">
        <v>269.0</v>
      </c>
      <c r="B5362" s="3" t="s">
        <v>17335</v>
      </c>
      <c r="C5362" s="4"/>
    </row>
    <row r="5363">
      <c r="A5363" s="3">
        <v>26924.0</v>
      </c>
      <c r="B5363" s="3" t="s">
        <v>17336</v>
      </c>
      <c r="C5363" s="4"/>
    </row>
    <row r="5364">
      <c r="A5364" s="3">
        <v>26926.0</v>
      </c>
      <c r="B5364" s="3" t="s">
        <v>17337</v>
      </c>
      <c r="C5364" s="4"/>
    </row>
    <row r="5365">
      <c r="A5365" s="3">
        <v>26927.0</v>
      </c>
      <c r="B5365" s="3" t="s">
        <v>17338</v>
      </c>
      <c r="C5365" s="4"/>
    </row>
    <row r="5366">
      <c r="A5366" s="3">
        <v>27694.0</v>
      </c>
      <c r="B5366" s="3" t="s">
        <v>17339</v>
      </c>
      <c r="C5366" s="4"/>
    </row>
    <row r="5367">
      <c r="A5367" s="3">
        <v>26049.0</v>
      </c>
      <c r="B5367" s="3" t="s">
        <v>17340</v>
      </c>
      <c r="C5367" s="4"/>
    </row>
    <row r="5368">
      <c r="A5368" s="3">
        <v>27696.0</v>
      </c>
      <c r="B5368" s="3" t="s">
        <v>17341</v>
      </c>
      <c r="C5368" s="4"/>
    </row>
    <row r="5369">
      <c r="A5369" s="3">
        <v>27697.0</v>
      </c>
      <c r="B5369" s="3" t="s">
        <v>17342</v>
      </c>
      <c r="C5369" s="4"/>
    </row>
    <row r="5370">
      <c r="A5370" s="3">
        <v>27698.0</v>
      </c>
      <c r="B5370" s="3" t="s">
        <v>17343</v>
      </c>
      <c r="C5370" s="4"/>
    </row>
    <row r="5371">
      <c r="A5371" s="3">
        <v>27699.0</v>
      </c>
      <c r="B5371" s="3" t="s">
        <v>17344</v>
      </c>
      <c r="C5371" s="4"/>
    </row>
    <row r="5372">
      <c r="A5372" s="3">
        <v>27700.0</v>
      </c>
      <c r="B5372" s="3" t="s">
        <v>17345</v>
      </c>
      <c r="C5372" s="4"/>
    </row>
    <row r="5373">
      <c r="A5373" s="3">
        <v>27746.0</v>
      </c>
      <c r="B5373" s="3" t="s">
        <v>17346</v>
      </c>
      <c r="C5373" s="4"/>
    </row>
    <row r="5374">
      <c r="A5374" s="3">
        <v>27748.0</v>
      </c>
      <c r="B5374" s="3" t="s">
        <v>17347</v>
      </c>
      <c r="C5374" s="4"/>
    </row>
    <row r="5375">
      <c r="A5375" s="3">
        <v>27949.0</v>
      </c>
      <c r="B5375" s="3" t="s">
        <v>17348</v>
      </c>
      <c r="C5375" s="4"/>
    </row>
    <row r="5376">
      <c r="A5376" s="3">
        <v>27958.0</v>
      </c>
      <c r="B5376" s="3" t="s">
        <v>17349</v>
      </c>
      <c r="C5376" s="4"/>
    </row>
    <row r="5377">
      <c r="A5377" s="3">
        <v>27969.0</v>
      </c>
      <c r="B5377" s="3" t="s">
        <v>17350</v>
      </c>
      <c r="C5377" s="4"/>
    </row>
    <row r="5378">
      <c r="A5378" s="3">
        <v>27970.0</v>
      </c>
      <c r="B5378" s="3" t="s">
        <v>17351</v>
      </c>
      <c r="C5378" s="4"/>
    </row>
    <row r="5379">
      <c r="A5379" s="3">
        <v>27971.0</v>
      </c>
      <c r="B5379" s="3" t="s">
        <v>17352</v>
      </c>
      <c r="C5379" s="4"/>
    </row>
    <row r="5380">
      <c r="A5380" s="3">
        <v>27973.0</v>
      </c>
      <c r="B5380" s="3" t="s">
        <v>17353</v>
      </c>
      <c r="C5380" s="4"/>
    </row>
    <row r="5381">
      <c r="A5381" s="3">
        <v>28059.0</v>
      </c>
      <c r="B5381" s="3" t="s">
        <v>17354</v>
      </c>
      <c r="C5381" s="4"/>
    </row>
    <row r="5382">
      <c r="A5382" s="3">
        <v>28082.0</v>
      </c>
      <c r="B5382" s="3" t="s">
        <v>17355</v>
      </c>
      <c r="C5382" s="4"/>
    </row>
    <row r="5383">
      <c r="A5383" s="3">
        <v>28086.0</v>
      </c>
      <c r="B5383" s="3" t="s">
        <v>17356</v>
      </c>
      <c r="C5383" s="4"/>
    </row>
    <row r="5384">
      <c r="A5384" s="3">
        <v>28087.0</v>
      </c>
      <c r="B5384" s="3" t="s">
        <v>17357</v>
      </c>
      <c r="C5384" s="4"/>
    </row>
    <row r="5385">
      <c r="A5385" s="3">
        <v>28088.0</v>
      </c>
      <c r="B5385" s="3" t="s">
        <v>17358</v>
      </c>
      <c r="C5385" s="4"/>
    </row>
    <row r="5386">
      <c r="A5386" s="3">
        <v>28089.0</v>
      </c>
      <c r="B5386" s="3" t="s">
        <v>17359</v>
      </c>
      <c r="C5386" s="4"/>
    </row>
    <row r="5387">
      <c r="A5387" s="3">
        <v>28090.0</v>
      </c>
      <c r="B5387" s="3" t="s">
        <v>17360</v>
      </c>
      <c r="C5387" s="4"/>
    </row>
    <row r="5388">
      <c r="A5388" s="3">
        <v>28149.0</v>
      </c>
      <c r="B5388" s="3" t="s">
        <v>17361</v>
      </c>
      <c r="C5388" s="4"/>
    </row>
    <row r="5389">
      <c r="A5389" s="3">
        <v>28156.0</v>
      </c>
      <c r="B5389" s="3" t="s">
        <v>17362</v>
      </c>
      <c r="C5389" s="4"/>
    </row>
    <row r="5390">
      <c r="A5390" s="3">
        <v>28267.0</v>
      </c>
      <c r="B5390" s="3" t="s">
        <v>17363</v>
      </c>
      <c r="C5390" s="4"/>
    </row>
    <row r="5391">
      <c r="A5391" s="3">
        <v>28268.0</v>
      </c>
      <c r="B5391" s="3" t="s">
        <v>17364</v>
      </c>
      <c r="C5391" s="4"/>
    </row>
    <row r="5392">
      <c r="A5392" s="3">
        <v>28269.0</v>
      </c>
      <c r="B5392" s="3" t="s">
        <v>17365</v>
      </c>
      <c r="C5392" s="4"/>
    </row>
    <row r="5393">
      <c r="A5393" s="3">
        <v>28270.0</v>
      </c>
      <c r="B5393" s="3" t="s">
        <v>17366</v>
      </c>
      <c r="C5393" s="4"/>
    </row>
    <row r="5394">
      <c r="A5394" s="3">
        <v>28272.0</v>
      </c>
      <c r="B5394" s="3" t="s">
        <v>17367</v>
      </c>
      <c r="C5394" s="4"/>
    </row>
    <row r="5395">
      <c r="A5395" s="3">
        <v>28273.0</v>
      </c>
      <c r="B5395" s="3" t="s">
        <v>17368</v>
      </c>
      <c r="C5395" s="4"/>
    </row>
    <row r="5396">
      <c r="A5396" s="3">
        <v>28276.0</v>
      </c>
      <c r="B5396" s="3" t="s">
        <v>17369</v>
      </c>
      <c r="C5396" s="4"/>
    </row>
    <row r="5397">
      <c r="A5397" s="3">
        <v>28279.0</v>
      </c>
      <c r="B5397" s="3" t="s">
        <v>17370</v>
      </c>
      <c r="C5397" s="4"/>
    </row>
    <row r="5398">
      <c r="A5398" s="3">
        <v>28280.0</v>
      </c>
      <c r="B5398" s="3" t="s">
        <v>17371</v>
      </c>
      <c r="C5398" s="4"/>
    </row>
    <row r="5399">
      <c r="A5399" s="3">
        <v>28281.0</v>
      </c>
      <c r="B5399" s="3" t="s">
        <v>17372</v>
      </c>
      <c r="C5399" s="4"/>
    </row>
    <row r="5400">
      <c r="A5400" s="3">
        <v>28283.0</v>
      </c>
      <c r="B5400" s="3" t="s">
        <v>17373</v>
      </c>
      <c r="C5400" s="4"/>
    </row>
    <row r="5401">
      <c r="A5401" s="3">
        <v>28393.0</v>
      </c>
      <c r="B5401" s="3" t="s">
        <v>17374</v>
      </c>
      <c r="C5401" s="4"/>
    </row>
    <row r="5402">
      <c r="A5402" s="3">
        <v>28411.0</v>
      </c>
      <c r="B5402" s="3" t="s">
        <v>17375</v>
      </c>
      <c r="C5402" s="4"/>
    </row>
    <row r="5403">
      <c r="A5403" s="3">
        <v>28413.0</v>
      </c>
      <c r="B5403" s="3" t="s">
        <v>17376</v>
      </c>
      <c r="C5403" s="4"/>
    </row>
    <row r="5404">
      <c r="A5404" s="3">
        <v>28419.0</v>
      </c>
      <c r="B5404" s="3" t="s">
        <v>17377</v>
      </c>
      <c r="C5404" s="4"/>
    </row>
    <row r="5405">
      <c r="A5405" s="3">
        <v>28420.0</v>
      </c>
      <c r="B5405" s="3" t="s">
        <v>17378</v>
      </c>
      <c r="C5405" s="4"/>
    </row>
    <row r="5406">
      <c r="A5406" s="3">
        <v>28463.0</v>
      </c>
      <c r="B5406" s="3" t="s">
        <v>17379</v>
      </c>
      <c r="C5406" s="4"/>
    </row>
    <row r="5407">
      <c r="A5407" s="3">
        <v>28573.0</v>
      </c>
      <c r="B5407" s="3" t="s">
        <v>17380</v>
      </c>
      <c r="C5407" s="4"/>
    </row>
    <row r="5408">
      <c r="A5408" s="3">
        <v>300389.0</v>
      </c>
      <c r="B5408" s="3" t="s">
        <v>17381</v>
      </c>
      <c r="C5408" s="4"/>
    </row>
    <row r="5409">
      <c r="A5409" s="3">
        <v>300449.0</v>
      </c>
      <c r="B5409" s="3" t="s">
        <v>17382</v>
      </c>
      <c r="C5409" s="4"/>
    </row>
    <row r="5410">
      <c r="A5410" s="3">
        <v>300457.0</v>
      </c>
      <c r="B5410" s="3" t="s">
        <v>17383</v>
      </c>
      <c r="C5410" s="4"/>
    </row>
    <row r="5411">
      <c r="A5411" s="3">
        <v>300461.0</v>
      </c>
      <c r="B5411" s="3" t="s">
        <v>17384</v>
      </c>
      <c r="C5411" s="4"/>
    </row>
    <row r="5412">
      <c r="A5412" s="3">
        <v>300477.0</v>
      </c>
      <c r="B5412" s="3" t="s">
        <v>17385</v>
      </c>
      <c r="C5412" s="4"/>
    </row>
    <row r="5413">
      <c r="A5413" s="3">
        <v>300489.0</v>
      </c>
      <c r="B5413" s="3" t="s">
        <v>17386</v>
      </c>
      <c r="C5413" s="4"/>
    </row>
    <row r="5414">
      <c r="A5414" s="3">
        <v>300633.0</v>
      </c>
      <c r="B5414" s="3" t="s">
        <v>17387</v>
      </c>
      <c r="C5414" s="4"/>
    </row>
    <row r="5415">
      <c r="A5415" s="3">
        <v>300637.0</v>
      </c>
      <c r="B5415" s="3" t="s">
        <v>17388</v>
      </c>
      <c r="C5415" s="4"/>
    </row>
    <row r="5416">
      <c r="A5416" s="3">
        <v>300645.0</v>
      </c>
      <c r="B5416" s="3" t="s">
        <v>17389</v>
      </c>
      <c r="C5416" s="4"/>
    </row>
    <row r="5417">
      <c r="A5417" s="3">
        <v>300657.0</v>
      </c>
      <c r="B5417" s="3" t="s">
        <v>17390</v>
      </c>
      <c r="C5417" s="4"/>
    </row>
    <row r="5418">
      <c r="A5418" s="3">
        <v>300669.0</v>
      </c>
      <c r="B5418" s="3" t="s">
        <v>17391</v>
      </c>
      <c r="C5418" s="4"/>
    </row>
    <row r="5419">
      <c r="A5419" s="3">
        <v>300673.0</v>
      </c>
      <c r="B5419" s="3" t="s">
        <v>17392</v>
      </c>
      <c r="C5419" s="4"/>
    </row>
    <row r="5420">
      <c r="A5420" s="3">
        <v>300697.0</v>
      </c>
      <c r="B5420" s="3" t="s">
        <v>17393</v>
      </c>
      <c r="C5420" s="4"/>
    </row>
    <row r="5421">
      <c r="A5421" s="3">
        <v>300701.0</v>
      </c>
      <c r="B5421" s="3" t="s">
        <v>17394</v>
      </c>
      <c r="C5421" s="4"/>
    </row>
    <row r="5422">
      <c r="A5422" s="3">
        <v>300705.0</v>
      </c>
      <c r="B5422" s="3" t="s">
        <v>17395</v>
      </c>
      <c r="C5422" s="4"/>
    </row>
    <row r="5423">
      <c r="A5423" s="3">
        <v>300713.0</v>
      </c>
      <c r="B5423" s="3" t="s">
        <v>17396</v>
      </c>
      <c r="C5423" s="4"/>
    </row>
    <row r="5424">
      <c r="A5424" s="3">
        <v>300721.0</v>
      </c>
      <c r="B5424" s="3" t="s">
        <v>17397</v>
      </c>
      <c r="C5424" s="4"/>
    </row>
    <row r="5425">
      <c r="A5425" s="3">
        <v>300725.0</v>
      </c>
      <c r="B5425" s="3" t="s">
        <v>17398</v>
      </c>
      <c r="C5425" s="4"/>
    </row>
    <row r="5426">
      <c r="A5426" s="3">
        <v>300729.0</v>
      </c>
      <c r="B5426" s="3" t="s">
        <v>17399</v>
      </c>
      <c r="C5426" s="4"/>
    </row>
    <row r="5427">
      <c r="A5427" s="3">
        <v>300737.0</v>
      </c>
      <c r="B5427" s="3" t="s">
        <v>17400</v>
      </c>
      <c r="C5427" s="4"/>
    </row>
    <row r="5428">
      <c r="A5428" s="3">
        <v>300749.0</v>
      </c>
      <c r="B5428" s="3" t="s">
        <v>17401</v>
      </c>
      <c r="C5428" s="4"/>
    </row>
    <row r="5429">
      <c r="A5429" s="3">
        <v>300769.0</v>
      </c>
      <c r="B5429" s="3" t="s">
        <v>17402</v>
      </c>
      <c r="C5429" s="4"/>
    </row>
    <row r="5430">
      <c r="A5430" s="3">
        <v>300773.0</v>
      </c>
      <c r="B5430" s="3" t="s">
        <v>17403</v>
      </c>
      <c r="C5430" s="4"/>
    </row>
    <row r="5431">
      <c r="A5431" s="3">
        <v>300781.0</v>
      </c>
      <c r="B5431" s="3" t="s">
        <v>17404</v>
      </c>
      <c r="C5431" s="4"/>
    </row>
    <row r="5432">
      <c r="A5432" s="3">
        <v>300817.0</v>
      </c>
      <c r="B5432" s="3" t="s">
        <v>17405</v>
      </c>
      <c r="C5432" s="4"/>
    </row>
    <row r="5433">
      <c r="A5433" s="3">
        <v>300821.0</v>
      </c>
      <c r="B5433" s="3" t="s">
        <v>17406</v>
      </c>
      <c r="C5433" s="4"/>
    </row>
    <row r="5434">
      <c r="A5434" s="3">
        <v>300825.0</v>
      </c>
      <c r="B5434" s="3" t="s">
        <v>17407</v>
      </c>
      <c r="C5434" s="4"/>
    </row>
    <row r="5435">
      <c r="A5435" s="3">
        <v>300833.0</v>
      </c>
      <c r="B5435" s="3" t="s">
        <v>17408</v>
      </c>
      <c r="C5435" s="4"/>
    </row>
    <row r="5436">
      <c r="A5436" s="3">
        <v>300837.0</v>
      </c>
      <c r="B5436" s="3" t="s">
        <v>17409</v>
      </c>
      <c r="C5436" s="4"/>
    </row>
    <row r="5437">
      <c r="A5437" s="3">
        <v>300857.0</v>
      </c>
      <c r="B5437" s="3" t="s">
        <v>17410</v>
      </c>
      <c r="C5437" s="4"/>
    </row>
    <row r="5438">
      <c r="A5438" s="3">
        <v>300893.0</v>
      </c>
      <c r="B5438" s="3" t="s">
        <v>17411</v>
      </c>
      <c r="C5438" s="4"/>
    </row>
    <row r="5439">
      <c r="A5439" s="3">
        <v>302342.0</v>
      </c>
      <c r="B5439" s="3" t="s">
        <v>17412</v>
      </c>
      <c r="C5439" s="4"/>
    </row>
    <row r="5440">
      <c r="A5440" s="3">
        <v>302378.0</v>
      </c>
      <c r="B5440" s="3" t="s">
        <v>17413</v>
      </c>
      <c r="C5440" s="4"/>
    </row>
    <row r="5441">
      <c r="A5441" s="3">
        <v>302390.0</v>
      </c>
      <c r="B5441" s="3" t="s">
        <v>17414</v>
      </c>
      <c r="C5441" s="4"/>
    </row>
    <row r="5442">
      <c r="A5442" s="3">
        <v>302462.0</v>
      </c>
      <c r="B5442" s="3" t="s">
        <v>17415</v>
      </c>
      <c r="C5442" s="4"/>
    </row>
    <row r="5443">
      <c r="A5443" s="3">
        <v>302474.0</v>
      </c>
      <c r="B5443" s="3" t="s">
        <v>17416</v>
      </c>
      <c r="C5443" s="4"/>
    </row>
    <row r="5444">
      <c r="A5444" s="3">
        <v>302510.0</v>
      </c>
      <c r="B5444" s="3" t="s">
        <v>17417</v>
      </c>
      <c r="C5444" s="4"/>
    </row>
    <row r="5445">
      <c r="A5445" s="3">
        <v>302522.0</v>
      </c>
      <c r="B5445" s="3" t="s">
        <v>17418</v>
      </c>
      <c r="C5445" s="4"/>
    </row>
    <row r="5446">
      <c r="A5446" s="3">
        <v>302534.0</v>
      </c>
      <c r="B5446" s="3" t="s">
        <v>17419</v>
      </c>
      <c r="C5446" s="4"/>
    </row>
    <row r="5447">
      <c r="A5447" s="3">
        <v>302546.0</v>
      </c>
      <c r="B5447" s="3" t="s">
        <v>17420</v>
      </c>
      <c r="C5447" s="4"/>
    </row>
    <row r="5448">
      <c r="A5448" s="3">
        <v>302613.0</v>
      </c>
      <c r="B5448" s="3" t="s">
        <v>17421</v>
      </c>
      <c r="C5448" s="4"/>
    </row>
    <row r="5449">
      <c r="A5449" s="3">
        <v>302621.0</v>
      </c>
      <c r="B5449" s="3" t="s">
        <v>17422</v>
      </c>
      <c r="C5449" s="4"/>
    </row>
    <row r="5450">
      <c r="A5450" s="3">
        <v>302713.0</v>
      </c>
      <c r="B5450" s="3" t="s">
        <v>17423</v>
      </c>
      <c r="C5450" s="4"/>
    </row>
    <row r="5451">
      <c r="A5451" s="3">
        <v>302737.0</v>
      </c>
      <c r="B5451" s="3" t="s">
        <v>17424</v>
      </c>
      <c r="C5451" s="4"/>
    </row>
    <row r="5452">
      <c r="A5452" s="3">
        <v>302745.0</v>
      </c>
      <c r="B5452" s="3" t="s">
        <v>17425</v>
      </c>
      <c r="C5452" s="4"/>
    </row>
    <row r="5453">
      <c r="A5453" s="3">
        <v>302817.0</v>
      </c>
      <c r="B5453" s="3" t="s">
        <v>17426</v>
      </c>
      <c r="C5453" s="4"/>
    </row>
    <row r="5454">
      <c r="A5454" s="3">
        <v>302933.0</v>
      </c>
      <c r="B5454" s="3" t="s">
        <v>17427</v>
      </c>
      <c r="C5454" s="4"/>
    </row>
    <row r="5455">
      <c r="A5455" s="3">
        <v>303021.0</v>
      </c>
      <c r="B5455" s="3" t="s">
        <v>17428</v>
      </c>
      <c r="C5455" s="4"/>
    </row>
    <row r="5456">
      <c r="A5456" s="3">
        <v>303729.0</v>
      </c>
      <c r="B5456" s="3" t="s">
        <v>17429</v>
      </c>
      <c r="C5456" s="4"/>
    </row>
    <row r="5457">
      <c r="A5457" s="3">
        <v>303825.0</v>
      </c>
      <c r="B5457" s="3" t="s">
        <v>17430</v>
      </c>
      <c r="C5457" s="4"/>
    </row>
    <row r="5458">
      <c r="A5458" s="3">
        <v>303957.0</v>
      </c>
      <c r="B5458" s="3" t="s">
        <v>17431</v>
      </c>
      <c r="C5458" s="4"/>
    </row>
    <row r="5459">
      <c r="A5459" s="3">
        <v>304257.0</v>
      </c>
      <c r="B5459" s="3" t="s">
        <v>17432</v>
      </c>
      <c r="C5459" s="4"/>
    </row>
    <row r="5460">
      <c r="A5460" s="3">
        <v>304269.0</v>
      </c>
      <c r="B5460" s="3" t="s">
        <v>17433</v>
      </c>
      <c r="C5460" s="4"/>
    </row>
    <row r="5461">
      <c r="A5461" s="3">
        <v>304281.0</v>
      </c>
      <c r="B5461" s="3" t="s">
        <v>17434</v>
      </c>
      <c r="C5461" s="4"/>
    </row>
    <row r="5462">
      <c r="A5462" s="3">
        <v>304293.0</v>
      </c>
      <c r="B5462" s="3" t="s">
        <v>17435</v>
      </c>
      <c r="C5462" s="4"/>
    </row>
    <row r="5463">
      <c r="A5463" s="3">
        <v>304305.0</v>
      </c>
      <c r="B5463" s="3" t="s">
        <v>17436</v>
      </c>
      <c r="C5463" s="4"/>
    </row>
    <row r="5464">
      <c r="A5464" s="3">
        <v>304317.0</v>
      </c>
      <c r="B5464" s="3" t="s">
        <v>17437</v>
      </c>
      <c r="C5464" s="4"/>
    </row>
    <row r="5465">
      <c r="A5465" s="3">
        <v>304613.0</v>
      </c>
      <c r="B5465" s="3" t="s">
        <v>17438</v>
      </c>
      <c r="C5465" s="4"/>
    </row>
    <row r="5466">
      <c r="A5466" s="3">
        <v>305301.0</v>
      </c>
      <c r="B5466" s="3" t="s">
        <v>17439</v>
      </c>
      <c r="C5466" s="4"/>
    </row>
    <row r="5467">
      <c r="A5467" s="3">
        <v>305361.0</v>
      </c>
      <c r="B5467" s="3" t="s">
        <v>17440</v>
      </c>
      <c r="C5467" s="4"/>
    </row>
    <row r="5468">
      <c r="A5468" s="3">
        <v>305421.0</v>
      </c>
      <c r="B5468" s="3" t="s">
        <v>17441</v>
      </c>
      <c r="C5468" s="4"/>
    </row>
    <row r="5469">
      <c r="A5469" s="3">
        <v>305445.0</v>
      </c>
      <c r="B5469" s="3" t="s">
        <v>17442</v>
      </c>
      <c r="C5469" s="4"/>
    </row>
    <row r="5470">
      <c r="A5470" s="3">
        <v>305457.0</v>
      </c>
      <c r="B5470" s="3" t="s">
        <v>17443</v>
      </c>
      <c r="C5470" s="4"/>
    </row>
    <row r="5471">
      <c r="A5471" s="3">
        <v>305493.0</v>
      </c>
      <c r="B5471" s="3" t="s">
        <v>17444</v>
      </c>
      <c r="C5471" s="4"/>
    </row>
    <row r="5472">
      <c r="A5472" s="3">
        <v>305529.0</v>
      </c>
      <c r="B5472" s="3" t="s">
        <v>17445</v>
      </c>
      <c r="C5472" s="4"/>
    </row>
    <row r="5473">
      <c r="A5473" s="3">
        <v>305541.0</v>
      </c>
      <c r="B5473" s="3" t="s">
        <v>17446</v>
      </c>
      <c r="C5473" s="4"/>
    </row>
    <row r="5474">
      <c r="A5474" s="3">
        <v>305577.0</v>
      </c>
      <c r="B5474" s="3" t="s">
        <v>17447</v>
      </c>
      <c r="C5474" s="4"/>
    </row>
    <row r="5475">
      <c r="A5475" s="3">
        <v>305625.0</v>
      </c>
      <c r="B5475" s="3" t="s">
        <v>17448</v>
      </c>
      <c r="C5475" s="4"/>
    </row>
    <row r="5476">
      <c r="A5476" s="3">
        <v>305637.0</v>
      </c>
      <c r="B5476" s="3" t="s">
        <v>17449</v>
      </c>
      <c r="C5476" s="4"/>
    </row>
    <row r="5477">
      <c r="A5477" s="3">
        <v>305661.0</v>
      </c>
      <c r="B5477" s="3" t="s">
        <v>17450</v>
      </c>
      <c r="C5477" s="4"/>
    </row>
    <row r="5478">
      <c r="A5478" s="3">
        <v>305685.0</v>
      </c>
      <c r="B5478" s="3" t="s">
        <v>17451</v>
      </c>
      <c r="C5478" s="4"/>
    </row>
    <row r="5479">
      <c r="A5479" s="3">
        <v>305697.0</v>
      </c>
      <c r="B5479" s="3" t="s">
        <v>17452</v>
      </c>
      <c r="C5479" s="4"/>
    </row>
    <row r="5480">
      <c r="A5480" s="3">
        <v>305733.0</v>
      </c>
      <c r="B5480" s="3" t="s">
        <v>17453</v>
      </c>
      <c r="C5480" s="4"/>
    </row>
    <row r="5481">
      <c r="A5481" s="3">
        <v>305781.0</v>
      </c>
      <c r="B5481" s="3" t="s">
        <v>17454</v>
      </c>
      <c r="C5481" s="4"/>
    </row>
    <row r="5482">
      <c r="A5482" s="3">
        <v>305865.0</v>
      </c>
      <c r="B5482" s="3" t="s">
        <v>17455</v>
      </c>
      <c r="C5482" s="4"/>
    </row>
    <row r="5483">
      <c r="A5483" s="3">
        <v>305985.0</v>
      </c>
      <c r="B5483" s="3" t="s">
        <v>17456</v>
      </c>
      <c r="C5483" s="4"/>
    </row>
    <row r="5484">
      <c r="A5484" s="3">
        <v>306021.0</v>
      </c>
      <c r="B5484" s="3" t="s">
        <v>17457</v>
      </c>
      <c r="C5484" s="4"/>
    </row>
    <row r="5485">
      <c r="A5485" s="3">
        <v>306105.0</v>
      </c>
      <c r="B5485" s="3" t="s">
        <v>17458</v>
      </c>
      <c r="C5485" s="4"/>
    </row>
    <row r="5486">
      <c r="A5486" s="3">
        <v>306117.0</v>
      </c>
      <c r="B5486" s="3" t="s">
        <v>17459</v>
      </c>
      <c r="C5486" s="4"/>
    </row>
    <row r="5487">
      <c r="A5487" s="3">
        <v>306129.0</v>
      </c>
      <c r="B5487" s="3" t="s">
        <v>17460</v>
      </c>
      <c r="C5487" s="4"/>
    </row>
    <row r="5488">
      <c r="A5488" s="3">
        <v>306153.0</v>
      </c>
      <c r="B5488" s="3" t="s">
        <v>17461</v>
      </c>
      <c r="C5488" s="4"/>
    </row>
    <row r="5489">
      <c r="A5489" s="3">
        <v>306165.0</v>
      </c>
      <c r="B5489" s="3" t="s">
        <v>17462</v>
      </c>
      <c r="C5489" s="4"/>
    </row>
    <row r="5490">
      <c r="A5490" s="3">
        <v>306189.0</v>
      </c>
      <c r="B5490" s="3" t="s">
        <v>17463</v>
      </c>
      <c r="C5490" s="4"/>
    </row>
    <row r="5491">
      <c r="A5491" s="3">
        <v>306201.0</v>
      </c>
      <c r="B5491" s="3" t="s">
        <v>17464</v>
      </c>
      <c r="C5491" s="4"/>
    </row>
    <row r="5492">
      <c r="A5492" s="3">
        <v>306213.0</v>
      </c>
      <c r="B5492" s="3" t="s">
        <v>17465</v>
      </c>
      <c r="C5492" s="4"/>
    </row>
    <row r="5493">
      <c r="A5493" s="3">
        <v>306249.0</v>
      </c>
      <c r="B5493" s="3" t="s">
        <v>17466</v>
      </c>
      <c r="C5493" s="4"/>
    </row>
    <row r="5494">
      <c r="A5494" s="3">
        <v>306369.0</v>
      </c>
      <c r="B5494" s="3" t="s">
        <v>17467</v>
      </c>
      <c r="C5494" s="4"/>
    </row>
    <row r="5495">
      <c r="A5495" s="3">
        <v>306393.0</v>
      </c>
      <c r="B5495" s="3" t="s">
        <v>17468</v>
      </c>
      <c r="C5495" s="4"/>
    </row>
    <row r="5496">
      <c r="A5496" s="3">
        <v>306429.0</v>
      </c>
      <c r="B5496" s="3" t="s">
        <v>17469</v>
      </c>
      <c r="C5496" s="4"/>
    </row>
    <row r="5497">
      <c r="A5497" s="3">
        <v>306465.0</v>
      </c>
      <c r="B5497" s="3" t="s">
        <v>17470</v>
      </c>
      <c r="C5497" s="4"/>
    </row>
    <row r="5498">
      <c r="A5498" s="3">
        <v>306561.0</v>
      </c>
      <c r="B5498" s="3" t="s">
        <v>17471</v>
      </c>
      <c r="C5498" s="4"/>
    </row>
    <row r="5499">
      <c r="A5499" s="3">
        <v>306597.0</v>
      </c>
      <c r="B5499" s="3" t="s">
        <v>17472</v>
      </c>
      <c r="C5499" s="4"/>
    </row>
    <row r="5500">
      <c r="A5500" s="3">
        <v>306609.0</v>
      </c>
      <c r="B5500" s="3" t="s">
        <v>17473</v>
      </c>
      <c r="C5500" s="4"/>
    </row>
    <row r="5501">
      <c r="A5501" s="3">
        <v>306657.0</v>
      </c>
      <c r="B5501" s="3" t="s">
        <v>17474</v>
      </c>
      <c r="C5501" s="4"/>
    </row>
    <row r="5502">
      <c r="A5502" s="3">
        <v>306753.0</v>
      </c>
      <c r="B5502" s="3" t="s">
        <v>17475</v>
      </c>
      <c r="C5502" s="4"/>
    </row>
    <row r="5503">
      <c r="A5503" s="3">
        <v>306765.0</v>
      </c>
      <c r="B5503" s="3" t="s">
        <v>17476</v>
      </c>
      <c r="C5503" s="4"/>
    </row>
    <row r="5504">
      <c r="A5504" s="3">
        <v>306825.0</v>
      </c>
      <c r="B5504" s="3" t="s">
        <v>17477</v>
      </c>
      <c r="C5504" s="4"/>
    </row>
    <row r="5505">
      <c r="A5505" s="3">
        <v>306933.0</v>
      </c>
      <c r="B5505" s="3" t="s">
        <v>17478</v>
      </c>
      <c r="C5505" s="4"/>
    </row>
    <row r="5506">
      <c r="A5506" s="3">
        <v>306981.0</v>
      </c>
      <c r="B5506" s="3" t="s">
        <v>17479</v>
      </c>
      <c r="C5506" s="4"/>
    </row>
    <row r="5507">
      <c r="A5507" s="3">
        <v>307033.0</v>
      </c>
      <c r="B5507" s="3" t="s">
        <v>17480</v>
      </c>
      <c r="C5507" s="4"/>
    </row>
    <row r="5508">
      <c r="A5508" s="3">
        <v>307057.0</v>
      </c>
      <c r="B5508" s="3" t="s">
        <v>17481</v>
      </c>
      <c r="C5508" s="4"/>
    </row>
    <row r="5509">
      <c r="A5509" s="3">
        <v>307213.0</v>
      </c>
      <c r="B5509" s="3" t="s">
        <v>17482</v>
      </c>
      <c r="C5509" s="4"/>
    </row>
    <row r="5510">
      <c r="A5510" s="3">
        <v>307225.0</v>
      </c>
      <c r="B5510" s="3" t="s">
        <v>17483</v>
      </c>
      <c r="C5510" s="4"/>
    </row>
    <row r="5511">
      <c r="A5511" s="3">
        <v>307309.0</v>
      </c>
      <c r="B5511" s="3" t="s">
        <v>17484</v>
      </c>
      <c r="C5511" s="4"/>
    </row>
    <row r="5512">
      <c r="A5512" s="3">
        <v>307321.0</v>
      </c>
      <c r="B5512" s="3" t="s">
        <v>17485</v>
      </c>
      <c r="C5512" s="4"/>
    </row>
    <row r="5513">
      <c r="A5513" s="3">
        <v>307333.0</v>
      </c>
      <c r="B5513" s="3" t="s">
        <v>17486</v>
      </c>
      <c r="C5513" s="4"/>
    </row>
    <row r="5514">
      <c r="A5514" s="3">
        <v>307369.0</v>
      </c>
      <c r="B5514" s="3" t="s">
        <v>17487</v>
      </c>
      <c r="C5514" s="4"/>
    </row>
    <row r="5515">
      <c r="A5515" s="3">
        <v>307453.0</v>
      </c>
      <c r="B5515" s="3" t="s">
        <v>17488</v>
      </c>
      <c r="C5515" s="4"/>
    </row>
    <row r="5516">
      <c r="A5516" s="3">
        <v>307609.0</v>
      </c>
      <c r="B5516" s="3" t="s">
        <v>17489</v>
      </c>
      <c r="C5516" s="4"/>
    </row>
    <row r="5517">
      <c r="A5517" s="3">
        <v>307777.0</v>
      </c>
      <c r="B5517" s="3" t="s">
        <v>17490</v>
      </c>
      <c r="C5517" s="4"/>
    </row>
    <row r="5518">
      <c r="A5518" s="3">
        <v>307801.0</v>
      </c>
      <c r="B5518" s="3" t="s">
        <v>17491</v>
      </c>
      <c r="C5518" s="4"/>
    </row>
    <row r="5519">
      <c r="A5519" s="3">
        <v>307813.0</v>
      </c>
      <c r="B5519" s="3" t="s">
        <v>17492</v>
      </c>
      <c r="C5519" s="4"/>
    </row>
    <row r="5520">
      <c r="A5520" s="3">
        <v>307825.0</v>
      </c>
      <c r="B5520" s="3" t="s">
        <v>17493</v>
      </c>
      <c r="C5520" s="4"/>
    </row>
    <row r="5521">
      <c r="A5521" s="3">
        <v>307837.0</v>
      </c>
      <c r="B5521" s="3" t="s">
        <v>17494</v>
      </c>
      <c r="C5521" s="4"/>
    </row>
    <row r="5522">
      <c r="A5522" s="3">
        <v>307849.0</v>
      </c>
      <c r="B5522" s="3" t="s">
        <v>17495</v>
      </c>
      <c r="C5522" s="4"/>
    </row>
    <row r="5523">
      <c r="A5523" s="3">
        <v>307969.0</v>
      </c>
      <c r="B5523" s="3" t="s">
        <v>17496</v>
      </c>
      <c r="C5523" s="4"/>
    </row>
    <row r="5524">
      <c r="A5524" s="3">
        <v>307981.0</v>
      </c>
      <c r="B5524" s="3" t="s">
        <v>17497</v>
      </c>
      <c r="C5524" s="4"/>
    </row>
    <row r="5525">
      <c r="A5525" s="3">
        <v>307993.0</v>
      </c>
      <c r="B5525" s="3" t="s">
        <v>17498</v>
      </c>
      <c r="C5525" s="4"/>
    </row>
    <row r="5526">
      <c r="A5526" s="3">
        <v>308005.0</v>
      </c>
      <c r="B5526" s="3" t="s">
        <v>17499</v>
      </c>
      <c r="C5526" s="4"/>
    </row>
    <row r="5527">
      <c r="A5527" s="3">
        <v>26051.0</v>
      </c>
      <c r="B5527" s="3" t="s">
        <v>17500</v>
      </c>
      <c r="C5527" s="4"/>
    </row>
    <row r="5528">
      <c r="A5528" s="3">
        <v>308305.0</v>
      </c>
      <c r="B5528" s="3" t="s">
        <v>17501</v>
      </c>
      <c r="C5528" s="4"/>
    </row>
    <row r="5529">
      <c r="A5529" s="3">
        <v>308353.0</v>
      </c>
      <c r="B5529" s="3" t="s">
        <v>17502</v>
      </c>
      <c r="C5529" s="4"/>
    </row>
    <row r="5530">
      <c r="A5530" s="3">
        <v>308401.0</v>
      </c>
      <c r="B5530" s="3" t="s">
        <v>17503</v>
      </c>
      <c r="C5530" s="4"/>
    </row>
    <row r="5531">
      <c r="A5531" s="3">
        <v>308413.0</v>
      </c>
      <c r="B5531" s="3" t="s">
        <v>17504</v>
      </c>
      <c r="C5531" s="4"/>
    </row>
    <row r="5532">
      <c r="A5532" s="3">
        <v>308545.0</v>
      </c>
      <c r="B5532" s="3" t="s">
        <v>17505</v>
      </c>
      <c r="C5532" s="4"/>
    </row>
    <row r="5533">
      <c r="A5533" s="3">
        <v>308557.0</v>
      </c>
      <c r="B5533" s="3" t="s">
        <v>17506</v>
      </c>
      <c r="C5533" s="4"/>
    </row>
    <row r="5534">
      <c r="A5534" s="3">
        <v>26052.0</v>
      </c>
      <c r="B5534" s="3" t="s">
        <v>17507</v>
      </c>
      <c r="C5534" s="4"/>
    </row>
    <row r="5535">
      <c r="A5535" s="3">
        <v>308581.0</v>
      </c>
      <c r="B5535" s="3" t="s">
        <v>17508</v>
      </c>
      <c r="C5535" s="4"/>
    </row>
    <row r="5536">
      <c r="A5536" s="3">
        <v>308629.0</v>
      </c>
      <c r="B5536" s="3" t="s">
        <v>17509</v>
      </c>
      <c r="C5536" s="4"/>
    </row>
    <row r="5537">
      <c r="A5537" s="3">
        <v>308641.0</v>
      </c>
      <c r="B5537" s="3" t="s">
        <v>17510</v>
      </c>
      <c r="C5537" s="4"/>
    </row>
    <row r="5538">
      <c r="A5538" s="3">
        <v>308665.0</v>
      </c>
      <c r="B5538" s="3" t="s">
        <v>17511</v>
      </c>
      <c r="C5538" s="4"/>
    </row>
    <row r="5539">
      <c r="A5539" s="3">
        <v>308689.0</v>
      </c>
      <c r="B5539" s="3" t="s">
        <v>17512</v>
      </c>
      <c r="C5539" s="4"/>
    </row>
    <row r="5540">
      <c r="A5540" s="3">
        <v>308701.0</v>
      </c>
      <c r="B5540" s="3" t="s">
        <v>17513</v>
      </c>
      <c r="C5540" s="4"/>
    </row>
    <row r="5541">
      <c r="A5541" s="3">
        <v>308713.0</v>
      </c>
      <c r="B5541" s="3" t="s">
        <v>17514</v>
      </c>
      <c r="C5541" s="4"/>
    </row>
    <row r="5542">
      <c r="A5542" s="3">
        <v>308785.0</v>
      </c>
      <c r="B5542" s="3" t="s">
        <v>17515</v>
      </c>
      <c r="C5542" s="4"/>
    </row>
    <row r="5543">
      <c r="A5543" s="3">
        <v>308809.0</v>
      </c>
      <c r="B5543" s="3" t="s">
        <v>17516</v>
      </c>
      <c r="C5543" s="4"/>
    </row>
    <row r="5544">
      <c r="A5544" s="3">
        <v>308845.0</v>
      </c>
      <c r="B5544" s="3" t="s">
        <v>17517</v>
      </c>
      <c r="C5544" s="4"/>
    </row>
    <row r="5545">
      <c r="A5545" s="3">
        <v>308869.0</v>
      </c>
      <c r="B5545" s="3" t="s">
        <v>17518</v>
      </c>
      <c r="C5545" s="4"/>
    </row>
    <row r="5546">
      <c r="A5546" s="3">
        <v>308917.0</v>
      </c>
      <c r="B5546" s="3" t="s">
        <v>17519</v>
      </c>
      <c r="C5546" s="4"/>
    </row>
    <row r="5547">
      <c r="A5547" s="3">
        <v>308965.0</v>
      </c>
      <c r="B5547" s="3" t="s">
        <v>17520</v>
      </c>
      <c r="C5547" s="4"/>
    </row>
    <row r="5548">
      <c r="A5548" s="3">
        <v>309013.0</v>
      </c>
      <c r="B5548" s="3" t="s">
        <v>17521</v>
      </c>
      <c r="C5548" s="4"/>
    </row>
    <row r="5549">
      <c r="A5549" s="3">
        <v>309025.0</v>
      </c>
      <c r="B5549" s="3" t="s">
        <v>17522</v>
      </c>
      <c r="C5549" s="4"/>
    </row>
    <row r="5550">
      <c r="A5550" s="3">
        <v>309061.0</v>
      </c>
      <c r="B5550" s="3" t="s">
        <v>17523</v>
      </c>
      <c r="C5550" s="4"/>
    </row>
    <row r="5551">
      <c r="A5551" s="3">
        <v>309133.0</v>
      </c>
      <c r="B5551" s="3" t="s">
        <v>17524</v>
      </c>
      <c r="C5551" s="4"/>
    </row>
    <row r="5552">
      <c r="A5552" s="3">
        <v>309145.0</v>
      </c>
      <c r="B5552" s="3" t="s">
        <v>17525</v>
      </c>
      <c r="C5552" s="4"/>
    </row>
    <row r="5553">
      <c r="A5553" s="3">
        <v>309181.0</v>
      </c>
      <c r="B5553" s="3" t="s">
        <v>17526</v>
      </c>
      <c r="C5553" s="4"/>
    </row>
    <row r="5554">
      <c r="A5554" s="3">
        <v>309289.0</v>
      </c>
      <c r="B5554" s="3" t="s">
        <v>17527</v>
      </c>
      <c r="C5554" s="4"/>
    </row>
    <row r="5555">
      <c r="A5555" s="3">
        <v>309493.0</v>
      </c>
      <c r="B5555" s="3" t="s">
        <v>17528</v>
      </c>
      <c r="C5555" s="4"/>
    </row>
    <row r="5556">
      <c r="A5556" s="3">
        <v>309553.0</v>
      </c>
      <c r="B5556" s="3" t="s">
        <v>17529</v>
      </c>
      <c r="C5556" s="4"/>
    </row>
    <row r="5557">
      <c r="A5557" s="3">
        <v>309649.0</v>
      </c>
      <c r="B5557" s="3" t="s">
        <v>17530</v>
      </c>
      <c r="C5557" s="4"/>
    </row>
    <row r="5558">
      <c r="A5558" s="3">
        <v>309793.0</v>
      </c>
      <c r="B5558" s="3" t="s">
        <v>17531</v>
      </c>
      <c r="C5558" s="4"/>
    </row>
    <row r="5559">
      <c r="A5559" s="3">
        <v>310045.0</v>
      </c>
      <c r="B5559" s="3" t="s">
        <v>17532</v>
      </c>
      <c r="C5559" s="4"/>
    </row>
    <row r="5560">
      <c r="A5560" s="3">
        <v>310057.0</v>
      </c>
      <c r="B5560" s="3" t="s">
        <v>17533</v>
      </c>
      <c r="C5560" s="4"/>
    </row>
    <row r="5561">
      <c r="A5561" s="3">
        <v>310061.0</v>
      </c>
      <c r="B5561" s="3" t="s">
        <v>17534</v>
      </c>
      <c r="C5561" s="4"/>
    </row>
    <row r="5562">
      <c r="A5562" s="3">
        <v>310065.0</v>
      </c>
      <c r="B5562" s="3" t="s">
        <v>17535</v>
      </c>
      <c r="C5562" s="4"/>
    </row>
    <row r="5563">
      <c r="A5563" s="3">
        <v>310121.0</v>
      </c>
      <c r="B5563" s="3" t="s">
        <v>17536</v>
      </c>
      <c r="C5563" s="4"/>
    </row>
    <row r="5564">
      <c r="A5564" s="3">
        <v>310169.0</v>
      </c>
      <c r="B5564" s="3" t="s">
        <v>17537</v>
      </c>
      <c r="C5564" s="4"/>
    </row>
    <row r="5565">
      <c r="A5565" s="3">
        <v>310205.0</v>
      </c>
      <c r="B5565" s="3" t="s">
        <v>17538</v>
      </c>
      <c r="C5565" s="4"/>
    </row>
    <row r="5566">
      <c r="A5566" s="3">
        <v>310265.0</v>
      </c>
      <c r="B5566" s="3" t="s">
        <v>17539</v>
      </c>
      <c r="C5566" s="4"/>
    </row>
    <row r="5567">
      <c r="A5567" s="3">
        <v>310277.0</v>
      </c>
      <c r="B5567" s="3" t="s">
        <v>17540</v>
      </c>
      <c r="C5567" s="4"/>
    </row>
    <row r="5568">
      <c r="A5568" s="3">
        <v>310301.0</v>
      </c>
      <c r="B5568" s="3" t="s">
        <v>17541</v>
      </c>
      <c r="C5568" s="4"/>
    </row>
    <row r="5569">
      <c r="A5569" s="3">
        <v>310373.0</v>
      </c>
      <c r="B5569" s="3" t="s">
        <v>17542</v>
      </c>
      <c r="C5569" s="4"/>
    </row>
    <row r="5570">
      <c r="A5570" s="3">
        <v>310425.0</v>
      </c>
      <c r="B5570" s="3" t="s">
        <v>17543</v>
      </c>
      <c r="C5570" s="4"/>
    </row>
    <row r="5571">
      <c r="A5571" s="3">
        <v>310461.0</v>
      </c>
      <c r="B5571" s="3" t="s">
        <v>17544</v>
      </c>
      <c r="C5571" s="4"/>
    </row>
    <row r="5572">
      <c r="A5572" s="3">
        <v>310497.0</v>
      </c>
      <c r="B5572" s="3" t="s">
        <v>17545</v>
      </c>
      <c r="C5572" s="4"/>
    </row>
    <row r="5573">
      <c r="A5573" s="3">
        <v>310717.0</v>
      </c>
      <c r="B5573" s="3" t="s">
        <v>17546</v>
      </c>
      <c r="C5573" s="4"/>
    </row>
    <row r="5574">
      <c r="A5574" s="3">
        <v>310741.0</v>
      </c>
      <c r="B5574" s="3" t="s">
        <v>17547</v>
      </c>
      <c r="C5574" s="4"/>
    </row>
    <row r="5575">
      <c r="A5575" s="3">
        <v>310801.0</v>
      </c>
      <c r="B5575" s="3" t="s">
        <v>17548</v>
      </c>
      <c r="C5575" s="4"/>
    </row>
    <row r="5576">
      <c r="A5576" s="3">
        <v>310813.0</v>
      </c>
      <c r="B5576" s="3" t="s">
        <v>17549</v>
      </c>
      <c r="C5576" s="4"/>
    </row>
    <row r="5577">
      <c r="A5577" s="3">
        <v>310921.0</v>
      </c>
      <c r="B5577" s="3" t="s">
        <v>17550</v>
      </c>
      <c r="C5577" s="4"/>
    </row>
    <row r="5578">
      <c r="A5578" s="3">
        <v>310957.0</v>
      </c>
      <c r="B5578" s="3" t="s">
        <v>17551</v>
      </c>
      <c r="C5578" s="4"/>
    </row>
    <row r="5579">
      <c r="A5579" s="3">
        <v>310969.0</v>
      </c>
      <c r="B5579" s="3" t="s">
        <v>17552</v>
      </c>
      <c r="C5579" s="4"/>
    </row>
    <row r="5580">
      <c r="A5580" s="3">
        <v>310981.0</v>
      </c>
      <c r="B5580" s="3" t="s">
        <v>17553</v>
      </c>
      <c r="C5580" s="4"/>
    </row>
    <row r="5581">
      <c r="A5581" s="3">
        <v>311009.0</v>
      </c>
      <c r="B5581" s="3" t="s">
        <v>17554</v>
      </c>
      <c r="C5581" s="4"/>
    </row>
    <row r="5582">
      <c r="A5582" s="3">
        <v>311033.0</v>
      </c>
      <c r="B5582" s="3" t="s">
        <v>17555</v>
      </c>
      <c r="C5582" s="4"/>
    </row>
    <row r="5583">
      <c r="A5583" s="3">
        <v>311057.0</v>
      </c>
      <c r="B5583" s="3" t="s">
        <v>17556</v>
      </c>
      <c r="C5583" s="4"/>
    </row>
    <row r="5584">
      <c r="A5584" s="3">
        <v>311069.0</v>
      </c>
      <c r="B5584" s="3" t="s">
        <v>17557</v>
      </c>
      <c r="C5584" s="4"/>
    </row>
    <row r="5585">
      <c r="A5585" s="3">
        <v>311141.0</v>
      </c>
      <c r="B5585" s="3" t="s">
        <v>17558</v>
      </c>
      <c r="C5585" s="4"/>
    </row>
    <row r="5586">
      <c r="A5586" s="3">
        <v>311625.0</v>
      </c>
      <c r="B5586" s="3" t="s">
        <v>17559</v>
      </c>
      <c r="C5586" s="4"/>
    </row>
    <row r="5587">
      <c r="A5587" s="3">
        <v>311637.0</v>
      </c>
      <c r="B5587" s="3" t="s">
        <v>17560</v>
      </c>
      <c r="C5587" s="4"/>
    </row>
    <row r="5588">
      <c r="A5588" s="3">
        <v>311661.0</v>
      </c>
      <c r="B5588" s="3" t="s">
        <v>17561</v>
      </c>
      <c r="C5588" s="4"/>
    </row>
    <row r="5589">
      <c r="A5589" s="3">
        <v>311781.0</v>
      </c>
      <c r="B5589" s="3" t="s">
        <v>17562</v>
      </c>
      <c r="C5589" s="4"/>
    </row>
    <row r="5590">
      <c r="A5590" s="3">
        <v>311805.0</v>
      </c>
      <c r="B5590" s="3" t="s">
        <v>17563</v>
      </c>
      <c r="C5590" s="4"/>
    </row>
    <row r="5591">
      <c r="A5591" s="3">
        <v>311833.0</v>
      </c>
      <c r="B5591" s="3" t="s">
        <v>17564</v>
      </c>
      <c r="C5591" s="4"/>
    </row>
    <row r="5592">
      <c r="A5592" s="3">
        <v>312413.0</v>
      </c>
      <c r="B5592" s="3" t="s">
        <v>17565</v>
      </c>
      <c r="C5592" s="4"/>
    </row>
    <row r="5593">
      <c r="A5593" s="3">
        <v>26055.0</v>
      </c>
      <c r="B5593" s="3" t="s">
        <v>17566</v>
      </c>
      <c r="C5593" s="4"/>
    </row>
    <row r="5594">
      <c r="A5594" s="3">
        <v>313297.0</v>
      </c>
      <c r="B5594" s="3" t="s">
        <v>17567</v>
      </c>
      <c r="C5594" s="4"/>
    </row>
    <row r="5595">
      <c r="A5595" s="3">
        <v>313477.0</v>
      </c>
      <c r="B5595" s="3" t="s">
        <v>17568</v>
      </c>
      <c r="C5595" s="4"/>
    </row>
    <row r="5596">
      <c r="A5596" s="3">
        <v>313537.0</v>
      </c>
      <c r="B5596" s="3" t="s">
        <v>17569</v>
      </c>
      <c r="C5596" s="4"/>
    </row>
    <row r="5597">
      <c r="A5597" s="3">
        <v>313549.0</v>
      </c>
      <c r="B5597" s="3" t="s">
        <v>17570</v>
      </c>
      <c r="C5597" s="4"/>
    </row>
    <row r="5598">
      <c r="A5598" s="3">
        <v>313561.0</v>
      </c>
      <c r="B5598" s="3" t="s">
        <v>17571</v>
      </c>
      <c r="C5598" s="4"/>
    </row>
    <row r="5599">
      <c r="A5599" s="3">
        <v>313573.0</v>
      </c>
      <c r="B5599" s="3" t="s">
        <v>17572</v>
      </c>
      <c r="C5599" s="4"/>
    </row>
    <row r="5600">
      <c r="A5600" s="3">
        <v>313613.0</v>
      </c>
      <c r="B5600" s="3" t="s">
        <v>17573</v>
      </c>
      <c r="C5600" s="4"/>
    </row>
    <row r="5601">
      <c r="A5601" s="3">
        <v>313625.0</v>
      </c>
      <c r="B5601" s="3" t="s">
        <v>17574</v>
      </c>
      <c r="C5601" s="4"/>
    </row>
    <row r="5602">
      <c r="A5602" s="3">
        <v>313649.0</v>
      </c>
      <c r="B5602" s="3" t="s">
        <v>17575</v>
      </c>
      <c r="C5602" s="4"/>
    </row>
    <row r="5603">
      <c r="A5603" s="3">
        <v>313721.0</v>
      </c>
      <c r="B5603" s="3" t="s">
        <v>17576</v>
      </c>
      <c r="C5603" s="4"/>
    </row>
    <row r="5604">
      <c r="A5604" s="3">
        <v>313733.0</v>
      </c>
      <c r="B5604" s="3" t="s">
        <v>17577</v>
      </c>
      <c r="C5604" s="4"/>
    </row>
    <row r="5605">
      <c r="A5605" s="3">
        <v>313745.0</v>
      </c>
      <c r="B5605" s="3" t="s">
        <v>17578</v>
      </c>
      <c r="C5605" s="4"/>
    </row>
    <row r="5606">
      <c r="A5606" s="3">
        <v>313781.0</v>
      </c>
      <c r="B5606" s="3" t="s">
        <v>17579</v>
      </c>
      <c r="C5606" s="4"/>
    </row>
    <row r="5607">
      <c r="A5607" s="3">
        <v>313925.0</v>
      </c>
      <c r="B5607" s="3" t="s">
        <v>17580</v>
      </c>
      <c r="C5607" s="4"/>
    </row>
    <row r="5608">
      <c r="A5608" s="3">
        <v>313937.0</v>
      </c>
      <c r="B5608" s="3" t="s">
        <v>17581</v>
      </c>
      <c r="C5608" s="4"/>
    </row>
    <row r="5609">
      <c r="A5609" s="3">
        <v>313961.0</v>
      </c>
      <c r="B5609" s="3" t="s">
        <v>17582</v>
      </c>
      <c r="C5609" s="4"/>
    </row>
    <row r="5610">
      <c r="A5610" s="3">
        <v>314045.0</v>
      </c>
      <c r="B5610" s="3" t="s">
        <v>17583</v>
      </c>
      <c r="C5610" s="4"/>
    </row>
    <row r="5611">
      <c r="A5611" s="3">
        <v>314069.0</v>
      </c>
      <c r="B5611" s="3" t="s">
        <v>17584</v>
      </c>
      <c r="C5611" s="4"/>
    </row>
    <row r="5612">
      <c r="A5612" s="3">
        <v>314081.0</v>
      </c>
      <c r="B5612" s="3" t="s">
        <v>17585</v>
      </c>
      <c r="C5612" s="4"/>
    </row>
    <row r="5613">
      <c r="A5613" s="3">
        <v>314093.0</v>
      </c>
      <c r="B5613" s="3" t="s">
        <v>17586</v>
      </c>
      <c r="C5613" s="4"/>
    </row>
    <row r="5614">
      <c r="A5614" s="3">
        <v>314121.0</v>
      </c>
      <c r="B5614" s="3" t="s">
        <v>17587</v>
      </c>
      <c r="C5614" s="4"/>
    </row>
    <row r="5615">
      <c r="A5615" s="3">
        <v>314149.0</v>
      </c>
      <c r="B5615" s="3" t="s">
        <v>17588</v>
      </c>
      <c r="C5615" s="4"/>
    </row>
    <row r="5616">
      <c r="A5616" s="3">
        <v>314161.0</v>
      </c>
      <c r="B5616" s="3" t="s">
        <v>17589</v>
      </c>
      <c r="C5616" s="4"/>
    </row>
    <row r="5617">
      <c r="A5617" s="3">
        <v>314329.0</v>
      </c>
      <c r="B5617" s="3" t="s">
        <v>17590</v>
      </c>
      <c r="C5617" s="4"/>
    </row>
    <row r="5618">
      <c r="A5618" s="3">
        <v>314365.0</v>
      </c>
      <c r="B5618" s="3" t="s">
        <v>17591</v>
      </c>
      <c r="C5618" s="4"/>
    </row>
    <row r="5619">
      <c r="A5619" s="3">
        <v>314389.0</v>
      </c>
      <c r="B5619" s="3" t="s">
        <v>17592</v>
      </c>
      <c r="C5619" s="4"/>
    </row>
    <row r="5620">
      <c r="A5620" s="3">
        <v>314817.0</v>
      </c>
      <c r="B5620" s="3" t="s">
        <v>17593</v>
      </c>
      <c r="C5620" s="4"/>
    </row>
    <row r="5621">
      <c r="A5621" s="3">
        <v>314949.0</v>
      </c>
      <c r="B5621" s="3" t="s">
        <v>17594</v>
      </c>
      <c r="C5621" s="4"/>
    </row>
    <row r="5622">
      <c r="A5622" s="3">
        <v>315.0</v>
      </c>
      <c r="B5622" s="3" t="s">
        <v>17595</v>
      </c>
      <c r="C5622" s="4"/>
    </row>
    <row r="5623">
      <c r="A5623" s="3">
        <v>315069.0</v>
      </c>
      <c r="B5623" s="3" t="s">
        <v>17596</v>
      </c>
      <c r="C5623" s="4"/>
    </row>
    <row r="5624">
      <c r="A5624" s="3">
        <v>315081.0</v>
      </c>
      <c r="B5624" s="3" t="s">
        <v>17597</v>
      </c>
      <c r="C5624" s="4"/>
    </row>
    <row r="5625">
      <c r="A5625" s="3">
        <v>315093.0</v>
      </c>
      <c r="B5625" s="3" t="s">
        <v>17598</v>
      </c>
      <c r="C5625" s="4"/>
    </row>
    <row r="5626">
      <c r="A5626" s="3">
        <v>315105.0</v>
      </c>
      <c r="B5626" s="3" t="s">
        <v>17599</v>
      </c>
      <c r="C5626" s="4"/>
    </row>
    <row r="5627">
      <c r="A5627" s="3">
        <v>315129.0</v>
      </c>
      <c r="B5627" s="3" t="s">
        <v>17600</v>
      </c>
      <c r="C5627" s="4"/>
    </row>
    <row r="5628">
      <c r="A5628" s="3">
        <v>315153.0</v>
      </c>
      <c r="B5628" s="3" t="s">
        <v>17601</v>
      </c>
      <c r="C5628" s="4"/>
    </row>
    <row r="5629">
      <c r="A5629" s="3">
        <v>315165.0</v>
      </c>
      <c r="B5629" s="3" t="s">
        <v>17602</v>
      </c>
      <c r="C5629" s="4"/>
    </row>
    <row r="5630">
      <c r="A5630" s="3">
        <v>315177.0</v>
      </c>
      <c r="B5630" s="3" t="s">
        <v>17603</v>
      </c>
      <c r="C5630" s="4"/>
    </row>
    <row r="5631">
      <c r="A5631" s="3">
        <v>315189.0</v>
      </c>
      <c r="B5631" s="3" t="s">
        <v>17604</v>
      </c>
      <c r="C5631" s="4"/>
    </row>
    <row r="5632">
      <c r="A5632" s="3">
        <v>315321.0</v>
      </c>
      <c r="B5632" s="3" t="s">
        <v>17605</v>
      </c>
      <c r="C5632" s="4"/>
    </row>
    <row r="5633">
      <c r="A5633" s="3">
        <v>315324.0</v>
      </c>
      <c r="B5633" s="3" t="s">
        <v>17606</v>
      </c>
      <c r="C5633" s="4"/>
    </row>
    <row r="5634">
      <c r="A5634" s="3">
        <v>315327.0</v>
      </c>
      <c r="B5634" s="3" t="s">
        <v>17607</v>
      </c>
      <c r="C5634" s="4"/>
    </row>
    <row r="5635">
      <c r="A5635" s="3">
        <v>315366.0</v>
      </c>
      <c r="B5635" s="3" t="s">
        <v>17608</v>
      </c>
      <c r="C5635" s="4"/>
    </row>
    <row r="5636">
      <c r="A5636" s="3">
        <v>315381.0</v>
      </c>
      <c r="B5636" s="3" t="s">
        <v>17609</v>
      </c>
      <c r="C5636" s="4"/>
    </row>
    <row r="5637">
      <c r="A5637" s="3">
        <v>315398.0</v>
      </c>
      <c r="B5637" s="3" t="s">
        <v>17610</v>
      </c>
      <c r="C5637" s="4"/>
    </row>
    <row r="5638">
      <c r="A5638" s="3">
        <v>315416.0</v>
      </c>
      <c r="B5638" s="3" t="s">
        <v>17611</v>
      </c>
      <c r="C5638" s="4"/>
    </row>
    <row r="5639">
      <c r="A5639" s="3">
        <v>315428.0</v>
      </c>
      <c r="B5639" s="3" t="s">
        <v>17612</v>
      </c>
      <c r="C5639" s="4"/>
    </row>
    <row r="5640">
      <c r="A5640" s="3">
        <v>315431.0</v>
      </c>
      <c r="B5640" s="3" t="s">
        <v>17613</v>
      </c>
      <c r="C5640" s="4"/>
    </row>
    <row r="5641">
      <c r="A5641" s="3">
        <v>315494.0</v>
      </c>
      <c r="B5641" s="3" t="s">
        <v>17614</v>
      </c>
      <c r="C5641" s="4"/>
    </row>
    <row r="5642">
      <c r="A5642" s="3">
        <v>315497.0</v>
      </c>
      <c r="B5642" s="3" t="s">
        <v>17615</v>
      </c>
      <c r="C5642" s="4"/>
    </row>
    <row r="5643">
      <c r="A5643" s="3">
        <v>315500.0</v>
      </c>
      <c r="B5643" s="3" t="s">
        <v>17616</v>
      </c>
      <c r="C5643" s="4"/>
    </row>
    <row r="5644">
      <c r="A5644" s="3">
        <v>315503.0</v>
      </c>
      <c r="B5644" s="3" t="s">
        <v>17617</v>
      </c>
      <c r="C5644" s="4"/>
    </row>
    <row r="5645">
      <c r="A5645" s="3">
        <v>315506.0</v>
      </c>
      <c r="B5645" s="3" t="s">
        <v>17618</v>
      </c>
      <c r="C5645" s="4"/>
    </row>
    <row r="5646">
      <c r="A5646" s="3">
        <v>315509.0</v>
      </c>
      <c r="B5646" s="3" t="s">
        <v>17619</v>
      </c>
      <c r="C5646" s="4"/>
    </row>
    <row r="5647">
      <c r="A5647" s="3">
        <v>315539.0</v>
      </c>
      <c r="B5647" s="3" t="s">
        <v>17620</v>
      </c>
      <c r="C5647" s="4"/>
    </row>
    <row r="5648">
      <c r="A5648" s="3">
        <v>315542.0</v>
      </c>
      <c r="B5648" s="3" t="s">
        <v>17621</v>
      </c>
      <c r="C5648" s="4"/>
    </row>
    <row r="5649">
      <c r="A5649" s="3">
        <v>315545.0</v>
      </c>
      <c r="B5649" s="3" t="s">
        <v>17622</v>
      </c>
      <c r="C5649" s="4"/>
    </row>
    <row r="5650">
      <c r="A5650" s="3">
        <v>315548.0</v>
      </c>
      <c r="B5650" s="3" t="s">
        <v>17623</v>
      </c>
      <c r="C5650" s="4"/>
    </row>
    <row r="5651">
      <c r="A5651" s="3">
        <v>315551.0</v>
      </c>
      <c r="B5651" s="3" t="s">
        <v>17624</v>
      </c>
      <c r="C5651" s="4"/>
    </row>
    <row r="5652">
      <c r="A5652" s="3">
        <v>315563.0</v>
      </c>
      <c r="B5652" s="3" t="s">
        <v>17625</v>
      </c>
      <c r="C5652" s="4"/>
    </row>
    <row r="5653">
      <c r="A5653" s="3">
        <v>315569.0</v>
      </c>
      <c r="B5653" s="3" t="s">
        <v>17626</v>
      </c>
      <c r="C5653" s="4"/>
    </row>
    <row r="5654">
      <c r="A5654" s="3">
        <v>315572.0</v>
      </c>
      <c r="B5654" s="3" t="s">
        <v>17627</v>
      </c>
      <c r="C5654" s="4"/>
    </row>
    <row r="5655">
      <c r="A5655" s="3">
        <v>315575.0</v>
      </c>
      <c r="B5655" s="3" t="s">
        <v>17628</v>
      </c>
      <c r="C5655" s="4"/>
    </row>
    <row r="5656">
      <c r="A5656" s="3">
        <v>315578.0</v>
      </c>
      <c r="B5656" s="3" t="s">
        <v>17629</v>
      </c>
      <c r="C5656" s="4"/>
    </row>
    <row r="5657">
      <c r="A5657" s="3">
        <v>315581.0</v>
      </c>
      <c r="B5657" s="3" t="s">
        <v>17630</v>
      </c>
      <c r="C5657" s="4"/>
    </row>
    <row r="5658">
      <c r="A5658" s="3">
        <v>315585.0</v>
      </c>
      <c r="B5658" s="3" t="s">
        <v>17631</v>
      </c>
      <c r="C5658" s="4"/>
    </row>
    <row r="5659">
      <c r="A5659" s="3">
        <v>315587.0</v>
      </c>
      <c r="B5659" s="3" t="s">
        <v>17632</v>
      </c>
      <c r="C5659" s="4"/>
    </row>
    <row r="5660">
      <c r="A5660" s="3">
        <v>315588.0</v>
      </c>
      <c r="B5660" s="3" t="s">
        <v>17633</v>
      </c>
      <c r="C5660" s="4"/>
    </row>
    <row r="5661">
      <c r="A5661" s="3">
        <v>315612.0</v>
      </c>
      <c r="B5661" s="3" t="s">
        <v>17634</v>
      </c>
      <c r="C5661" s="4"/>
    </row>
    <row r="5662">
      <c r="A5662" s="3">
        <v>315714.0</v>
      </c>
      <c r="B5662" s="3" t="s">
        <v>17635</v>
      </c>
      <c r="C5662" s="4"/>
    </row>
    <row r="5663">
      <c r="A5663" s="3">
        <v>315717.0</v>
      </c>
      <c r="B5663" s="3" t="s">
        <v>17636</v>
      </c>
      <c r="C5663" s="4"/>
    </row>
    <row r="5664">
      <c r="A5664" s="3">
        <v>315720.0</v>
      </c>
      <c r="B5664" s="3" t="s">
        <v>17637</v>
      </c>
      <c r="C5664" s="4"/>
    </row>
    <row r="5665">
      <c r="A5665" s="3">
        <v>315723.0</v>
      </c>
      <c r="B5665" s="3" t="s">
        <v>17638</v>
      </c>
      <c r="C5665" s="4"/>
    </row>
    <row r="5666">
      <c r="A5666" s="3">
        <v>315726.0</v>
      </c>
      <c r="B5666" s="3" t="s">
        <v>17639</v>
      </c>
      <c r="C5666" s="4"/>
    </row>
    <row r="5667">
      <c r="A5667" s="3">
        <v>315810.0</v>
      </c>
      <c r="B5667" s="3" t="s">
        <v>17640</v>
      </c>
      <c r="C5667" s="4"/>
    </row>
    <row r="5668">
      <c r="A5668" s="3">
        <v>315828.0</v>
      </c>
      <c r="B5668" s="3" t="s">
        <v>17641</v>
      </c>
      <c r="C5668" s="4"/>
    </row>
    <row r="5669">
      <c r="A5669" s="3">
        <v>315837.0</v>
      </c>
      <c r="B5669" s="3" t="s">
        <v>17642</v>
      </c>
      <c r="C5669" s="4"/>
    </row>
    <row r="5670">
      <c r="A5670" s="3">
        <v>315840.0</v>
      </c>
      <c r="B5670" s="3" t="s">
        <v>17643</v>
      </c>
      <c r="C5670" s="4"/>
    </row>
    <row r="5671">
      <c r="A5671" s="3">
        <v>315846.0</v>
      </c>
      <c r="B5671" s="3" t="s">
        <v>17644</v>
      </c>
      <c r="C5671" s="4"/>
    </row>
    <row r="5672">
      <c r="A5672" s="3">
        <v>315858.0</v>
      </c>
      <c r="B5672" s="3" t="s">
        <v>17645</v>
      </c>
      <c r="C5672" s="4"/>
    </row>
    <row r="5673">
      <c r="A5673" s="3">
        <v>315898.0</v>
      </c>
      <c r="B5673" s="3" t="s">
        <v>17646</v>
      </c>
      <c r="C5673" s="4"/>
    </row>
    <row r="5674">
      <c r="A5674" s="3">
        <v>315899.0</v>
      </c>
      <c r="B5674" s="3" t="s">
        <v>17647</v>
      </c>
      <c r="C5674" s="4"/>
    </row>
    <row r="5675">
      <c r="A5675" s="3">
        <v>316001.0</v>
      </c>
      <c r="B5675" s="3" t="s">
        <v>17648</v>
      </c>
      <c r="C5675" s="4"/>
    </row>
    <row r="5676">
      <c r="A5676" s="3">
        <v>316070.0</v>
      </c>
      <c r="B5676" s="3" t="s">
        <v>17649</v>
      </c>
      <c r="C5676" s="4"/>
    </row>
    <row r="5677">
      <c r="A5677" s="3">
        <v>316073.0</v>
      </c>
      <c r="B5677" s="3" t="s">
        <v>17650</v>
      </c>
      <c r="C5677" s="4"/>
    </row>
    <row r="5678">
      <c r="A5678" s="3">
        <v>316079.0</v>
      </c>
      <c r="B5678" s="3" t="s">
        <v>17651</v>
      </c>
      <c r="C5678" s="4"/>
    </row>
    <row r="5679">
      <c r="A5679" s="3">
        <v>316085.0</v>
      </c>
      <c r="B5679" s="3" t="s">
        <v>17652</v>
      </c>
      <c r="C5679" s="4"/>
    </row>
    <row r="5680">
      <c r="A5680" s="3">
        <v>316091.0</v>
      </c>
      <c r="B5680" s="3" t="s">
        <v>17653</v>
      </c>
      <c r="C5680" s="4"/>
    </row>
    <row r="5681">
      <c r="A5681" s="3">
        <v>316094.0</v>
      </c>
      <c r="B5681" s="3" t="s">
        <v>17654</v>
      </c>
      <c r="C5681" s="4"/>
    </row>
    <row r="5682">
      <c r="A5682" s="3">
        <v>316121.0</v>
      </c>
      <c r="B5682" s="3" t="s">
        <v>17655</v>
      </c>
      <c r="C5682" s="4"/>
    </row>
    <row r="5683">
      <c r="A5683" s="3">
        <v>316124.0</v>
      </c>
      <c r="B5683" s="3" t="s">
        <v>17656</v>
      </c>
      <c r="C5683" s="4"/>
    </row>
    <row r="5684">
      <c r="A5684" s="3">
        <v>316127.0</v>
      </c>
      <c r="B5684" s="3" t="s">
        <v>17657</v>
      </c>
      <c r="C5684" s="4"/>
    </row>
    <row r="5685">
      <c r="A5685" s="3">
        <v>316130.0</v>
      </c>
      <c r="B5685" s="3" t="s">
        <v>17658</v>
      </c>
      <c r="C5685" s="4"/>
    </row>
    <row r="5686">
      <c r="A5686" s="3">
        <v>316133.0</v>
      </c>
      <c r="B5686" s="3" t="s">
        <v>17659</v>
      </c>
      <c r="C5686" s="4"/>
    </row>
    <row r="5687">
      <c r="A5687" s="3">
        <v>316139.0</v>
      </c>
      <c r="B5687" s="3" t="s">
        <v>17660</v>
      </c>
      <c r="C5687" s="4"/>
    </row>
    <row r="5688">
      <c r="A5688" s="3">
        <v>316145.0</v>
      </c>
      <c r="B5688" s="3" t="s">
        <v>17661</v>
      </c>
      <c r="C5688" s="4"/>
    </row>
    <row r="5689">
      <c r="A5689" s="3">
        <v>316151.0</v>
      </c>
      <c r="B5689" s="3" t="s">
        <v>17662</v>
      </c>
      <c r="C5689" s="4"/>
    </row>
    <row r="5690">
      <c r="A5690" s="3">
        <v>316154.0</v>
      </c>
      <c r="B5690" s="3" t="s">
        <v>17663</v>
      </c>
      <c r="C5690" s="4"/>
    </row>
    <row r="5691">
      <c r="A5691" s="3">
        <v>316163.0</v>
      </c>
      <c r="B5691" s="3" t="s">
        <v>17664</v>
      </c>
      <c r="C5691" s="4"/>
    </row>
    <row r="5692">
      <c r="A5692" s="3">
        <v>316166.0</v>
      </c>
      <c r="B5692" s="3" t="s">
        <v>17665</v>
      </c>
      <c r="C5692" s="4"/>
    </row>
    <row r="5693">
      <c r="A5693" s="3">
        <v>316169.0</v>
      </c>
      <c r="B5693" s="3" t="s">
        <v>17666</v>
      </c>
      <c r="C5693" s="4"/>
    </row>
    <row r="5694">
      <c r="A5694" s="3">
        <v>316175.0</v>
      </c>
      <c r="B5694" s="3" t="s">
        <v>17667</v>
      </c>
      <c r="C5694" s="4"/>
    </row>
    <row r="5695">
      <c r="A5695" s="3">
        <v>316176.0</v>
      </c>
      <c r="B5695" s="3" t="s">
        <v>17668</v>
      </c>
      <c r="C5695" s="4"/>
    </row>
    <row r="5696">
      <c r="A5696" s="3">
        <v>316179.0</v>
      </c>
      <c r="B5696" s="3" t="s">
        <v>17669</v>
      </c>
      <c r="C5696" s="4"/>
    </row>
    <row r="5697">
      <c r="A5697" s="3">
        <v>316216.0</v>
      </c>
      <c r="B5697" s="3" t="s">
        <v>17670</v>
      </c>
      <c r="C5697" s="4"/>
    </row>
    <row r="5698">
      <c r="A5698" s="3">
        <v>316237.0</v>
      </c>
      <c r="B5698" s="3" t="s">
        <v>17671</v>
      </c>
      <c r="C5698" s="4"/>
    </row>
    <row r="5699">
      <c r="A5699" s="3">
        <v>316264.0</v>
      </c>
      <c r="B5699" s="3" t="s">
        <v>17672</v>
      </c>
      <c r="C5699" s="4"/>
    </row>
    <row r="5700">
      <c r="A5700" s="3">
        <v>316282.0</v>
      </c>
      <c r="B5700" s="3" t="s">
        <v>17673</v>
      </c>
      <c r="C5700" s="4"/>
    </row>
    <row r="5701">
      <c r="A5701" s="3">
        <v>316372.0</v>
      </c>
      <c r="B5701" s="3" t="s">
        <v>17674</v>
      </c>
      <c r="C5701" s="4"/>
    </row>
    <row r="5702">
      <c r="A5702" s="3">
        <v>316375.0</v>
      </c>
      <c r="B5702" s="3" t="s">
        <v>17675</v>
      </c>
      <c r="C5702" s="4"/>
    </row>
    <row r="5703">
      <c r="A5703" s="3">
        <v>316444.0</v>
      </c>
      <c r="B5703" s="3" t="s">
        <v>17676</v>
      </c>
      <c r="C5703" s="4"/>
    </row>
    <row r="5704">
      <c r="A5704" s="3">
        <v>316447.0</v>
      </c>
      <c r="B5704" s="3" t="s">
        <v>17677</v>
      </c>
      <c r="C5704" s="4"/>
    </row>
    <row r="5705">
      <c r="A5705" s="3">
        <v>316453.0</v>
      </c>
      <c r="B5705" s="3" t="s">
        <v>17678</v>
      </c>
      <c r="C5705" s="4"/>
    </row>
    <row r="5706">
      <c r="A5706" s="3">
        <v>316459.0</v>
      </c>
      <c r="B5706" s="3" t="s">
        <v>17679</v>
      </c>
      <c r="C5706" s="4"/>
    </row>
    <row r="5707">
      <c r="A5707" s="3">
        <v>316462.0</v>
      </c>
      <c r="B5707" s="3" t="s">
        <v>17680</v>
      </c>
      <c r="C5707" s="4"/>
    </row>
    <row r="5708">
      <c r="A5708" s="3">
        <v>316468.0</v>
      </c>
      <c r="B5708" s="3" t="s">
        <v>17681</v>
      </c>
      <c r="C5708" s="4"/>
    </row>
    <row r="5709">
      <c r="A5709" s="3">
        <v>316471.0</v>
      </c>
      <c r="B5709" s="3" t="s">
        <v>17682</v>
      </c>
      <c r="C5709" s="4"/>
    </row>
    <row r="5710">
      <c r="A5710" s="3">
        <v>316474.0</v>
      </c>
      <c r="B5710" s="3" t="s">
        <v>17683</v>
      </c>
      <c r="C5710" s="4"/>
    </row>
    <row r="5711">
      <c r="A5711" s="3">
        <v>316492.0</v>
      </c>
      <c r="B5711" s="3" t="s">
        <v>17684</v>
      </c>
      <c r="C5711" s="4"/>
    </row>
    <row r="5712">
      <c r="A5712" s="3">
        <v>316507.0</v>
      </c>
      <c r="B5712" s="3" t="s">
        <v>17685</v>
      </c>
      <c r="C5712" s="4"/>
    </row>
    <row r="5713">
      <c r="A5713" s="3">
        <v>316522.0</v>
      </c>
      <c r="B5713" s="3" t="s">
        <v>17686</v>
      </c>
      <c r="C5713" s="4"/>
    </row>
    <row r="5714">
      <c r="A5714" s="3">
        <v>316555.0</v>
      </c>
      <c r="B5714" s="3" t="s">
        <v>17687</v>
      </c>
      <c r="C5714" s="4"/>
    </row>
    <row r="5715">
      <c r="A5715" s="3">
        <v>316558.0</v>
      </c>
      <c r="B5715" s="3" t="s">
        <v>17688</v>
      </c>
      <c r="C5715" s="4"/>
    </row>
    <row r="5716">
      <c r="A5716" s="3">
        <v>316567.0</v>
      </c>
      <c r="B5716" s="3" t="s">
        <v>17689</v>
      </c>
      <c r="C5716" s="4"/>
    </row>
    <row r="5717">
      <c r="A5717" s="3">
        <v>316570.0</v>
      </c>
      <c r="B5717" s="3" t="s">
        <v>17690</v>
      </c>
      <c r="C5717" s="4"/>
    </row>
    <row r="5718">
      <c r="A5718" s="3">
        <v>316573.0</v>
      </c>
      <c r="B5718" s="3" t="s">
        <v>17691</v>
      </c>
      <c r="C5718" s="4"/>
    </row>
    <row r="5719">
      <c r="A5719" s="3">
        <v>316576.0</v>
      </c>
      <c r="B5719" s="3" t="s">
        <v>17692</v>
      </c>
      <c r="C5719" s="4"/>
    </row>
    <row r="5720">
      <c r="A5720" s="3">
        <v>316588.0</v>
      </c>
      <c r="B5720" s="3" t="s">
        <v>17693</v>
      </c>
      <c r="C5720" s="4"/>
    </row>
    <row r="5721">
      <c r="A5721" s="3">
        <v>316624.0</v>
      </c>
      <c r="B5721" s="3" t="s">
        <v>17694</v>
      </c>
      <c r="C5721" s="4"/>
    </row>
    <row r="5722">
      <c r="A5722" s="3">
        <v>316627.0</v>
      </c>
      <c r="B5722" s="3" t="s">
        <v>17695</v>
      </c>
      <c r="C5722" s="4"/>
    </row>
    <row r="5723">
      <c r="A5723" s="3">
        <v>316633.0</v>
      </c>
      <c r="B5723" s="3" t="s">
        <v>17696</v>
      </c>
      <c r="C5723" s="4"/>
    </row>
    <row r="5724">
      <c r="A5724" s="3">
        <v>316636.0</v>
      </c>
      <c r="B5724" s="3" t="s">
        <v>17697</v>
      </c>
      <c r="C5724" s="4"/>
    </row>
    <row r="5725">
      <c r="A5725" s="3">
        <v>316642.0</v>
      </c>
      <c r="B5725" s="3" t="s">
        <v>17698</v>
      </c>
      <c r="C5725" s="4"/>
    </row>
    <row r="5726">
      <c r="A5726" s="3">
        <v>316645.0</v>
      </c>
      <c r="B5726" s="3" t="s">
        <v>17699</v>
      </c>
      <c r="C5726" s="4"/>
    </row>
    <row r="5727">
      <c r="A5727" s="3">
        <v>316648.0</v>
      </c>
      <c r="B5727" s="3" t="s">
        <v>17700</v>
      </c>
      <c r="C5727" s="4"/>
    </row>
    <row r="5728">
      <c r="A5728" s="3">
        <v>316651.0</v>
      </c>
      <c r="B5728" s="3" t="s">
        <v>17701</v>
      </c>
      <c r="C5728" s="4"/>
    </row>
    <row r="5729">
      <c r="A5729" s="3">
        <v>316654.0</v>
      </c>
      <c r="B5729" s="3" t="s">
        <v>17702</v>
      </c>
      <c r="C5729" s="4"/>
    </row>
    <row r="5730">
      <c r="A5730" s="3">
        <v>316684.0</v>
      </c>
      <c r="B5730" s="3" t="s">
        <v>17703</v>
      </c>
      <c r="C5730" s="4"/>
    </row>
    <row r="5731">
      <c r="A5731" s="3">
        <v>316708.0</v>
      </c>
      <c r="B5731" s="3" t="s">
        <v>17704</v>
      </c>
      <c r="C5731" s="4"/>
    </row>
    <row r="5732">
      <c r="A5732" s="3">
        <v>316718.0</v>
      </c>
      <c r="B5732" s="3" t="s">
        <v>17705</v>
      </c>
      <c r="C5732" s="4"/>
    </row>
    <row r="5733">
      <c r="A5733" s="3">
        <v>316721.0</v>
      </c>
      <c r="B5733" s="3" t="s">
        <v>17706</v>
      </c>
      <c r="C5733" s="4"/>
    </row>
    <row r="5734">
      <c r="A5734" s="3">
        <v>316727.0</v>
      </c>
      <c r="B5734" s="3" t="s">
        <v>17707</v>
      </c>
      <c r="C5734" s="4"/>
    </row>
    <row r="5735">
      <c r="A5735" s="3">
        <v>316733.0</v>
      </c>
      <c r="B5735" s="3" t="s">
        <v>17708</v>
      </c>
      <c r="C5735" s="4"/>
    </row>
    <row r="5736">
      <c r="A5736" s="3">
        <v>316736.0</v>
      </c>
      <c r="B5736" s="3" t="s">
        <v>17709</v>
      </c>
      <c r="C5736" s="4"/>
    </row>
    <row r="5737">
      <c r="A5737" s="3">
        <v>316748.0</v>
      </c>
      <c r="B5737" s="3" t="s">
        <v>17710</v>
      </c>
      <c r="C5737" s="4"/>
    </row>
    <row r="5738">
      <c r="A5738" s="3">
        <v>316751.0</v>
      </c>
      <c r="B5738" s="3" t="s">
        <v>17711</v>
      </c>
      <c r="C5738" s="4"/>
    </row>
    <row r="5739">
      <c r="A5739" s="3">
        <v>316754.0</v>
      </c>
      <c r="B5739" s="3" t="s">
        <v>17712</v>
      </c>
      <c r="C5739" s="4"/>
    </row>
    <row r="5740">
      <c r="A5740" s="3">
        <v>316757.0</v>
      </c>
      <c r="B5740" s="3" t="s">
        <v>17713</v>
      </c>
      <c r="C5740" s="4"/>
    </row>
    <row r="5741">
      <c r="A5741" s="3">
        <v>316763.0</v>
      </c>
      <c r="B5741" s="3" t="s">
        <v>17714</v>
      </c>
      <c r="C5741" s="4"/>
    </row>
    <row r="5742">
      <c r="A5742" s="3">
        <v>316766.0</v>
      </c>
      <c r="B5742" s="3" t="s">
        <v>17715</v>
      </c>
      <c r="C5742" s="4"/>
    </row>
    <row r="5743">
      <c r="A5743" s="3">
        <v>316796.0</v>
      </c>
      <c r="B5743" s="3" t="s">
        <v>17716</v>
      </c>
      <c r="C5743" s="4"/>
    </row>
    <row r="5744">
      <c r="A5744" s="3">
        <v>316799.0</v>
      </c>
      <c r="B5744" s="3" t="s">
        <v>17717</v>
      </c>
      <c r="C5744" s="4"/>
    </row>
    <row r="5745">
      <c r="A5745" s="3">
        <v>316802.0</v>
      </c>
      <c r="B5745" s="3" t="s">
        <v>17718</v>
      </c>
      <c r="C5745" s="4"/>
    </row>
    <row r="5746">
      <c r="A5746" s="3">
        <v>316805.0</v>
      </c>
      <c r="B5746" s="3" t="s">
        <v>17719</v>
      </c>
      <c r="C5746" s="4"/>
    </row>
    <row r="5747">
      <c r="A5747" s="3">
        <v>316814.0</v>
      </c>
      <c r="B5747" s="3" t="s">
        <v>17720</v>
      </c>
      <c r="C5747" s="4"/>
    </row>
    <row r="5748">
      <c r="A5748" s="3">
        <v>316820.0</v>
      </c>
      <c r="B5748" s="3" t="s">
        <v>17721</v>
      </c>
      <c r="C5748" s="4"/>
    </row>
    <row r="5749">
      <c r="A5749" s="3">
        <v>26063.0</v>
      </c>
      <c r="B5749" s="3" t="s">
        <v>17722</v>
      </c>
      <c r="C5749" s="4"/>
    </row>
    <row r="5750">
      <c r="A5750" s="3">
        <v>317021.0</v>
      </c>
      <c r="B5750" s="3" t="s">
        <v>17723</v>
      </c>
      <c r="C5750" s="4"/>
    </row>
    <row r="5751">
      <c r="A5751" s="3">
        <v>317372.0</v>
      </c>
      <c r="B5751" s="3" t="s">
        <v>17724</v>
      </c>
      <c r="C5751" s="4"/>
    </row>
    <row r="5752">
      <c r="A5752" s="3">
        <v>317381.0</v>
      </c>
      <c r="B5752" s="3" t="s">
        <v>17725</v>
      </c>
      <c r="C5752" s="4"/>
    </row>
    <row r="5753">
      <c r="A5753" s="3">
        <v>317387.0</v>
      </c>
      <c r="B5753" s="3" t="s">
        <v>17726</v>
      </c>
      <c r="C5753" s="4"/>
    </row>
    <row r="5754">
      <c r="A5754" s="3">
        <v>317417.0</v>
      </c>
      <c r="B5754" s="3" t="s">
        <v>17727</v>
      </c>
      <c r="C5754" s="4"/>
    </row>
    <row r="5755">
      <c r="A5755" s="3">
        <v>317420.0</v>
      </c>
      <c r="B5755" s="3" t="s">
        <v>17728</v>
      </c>
      <c r="C5755" s="4"/>
    </row>
    <row r="5756">
      <c r="A5756" s="3">
        <v>317426.0</v>
      </c>
      <c r="B5756" s="3" t="s">
        <v>17729</v>
      </c>
      <c r="C5756" s="4"/>
    </row>
    <row r="5757">
      <c r="A5757" s="3">
        <v>317429.0</v>
      </c>
      <c r="B5757" s="3" t="s">
        <v>17730</v>
      </c>
      <c r="C5757" s="4"/>
    </row>
    <row r="5758">
      <c r="A5758" s="3">
        <v>317546.0</v>
      </c>
      <c r="B5758" s="3" t="s">
        <v>17731</v>
      </c>
      <c r="C5758" s="4"/>
    </row>
    <row r="5759">
      <c r="A5759" s="3">
        <v>317549.0</v>
      </c>
      <c r="B5759" s="3" t="s">
        <v>17732</v>
      </c>
      <c r="C5759" s="4"/>
    </row>
    <row r="5760">
      <c r="A5760" s="3">
        <v>317600.0</v>
      </c>
      <c r="B5760" s="3" t="s">
        <v>17733</v>
      </c>
      <c r="C5760" s="4"/>
    </row>
    <row r="5761">
      <c r="A5761" s="3">
        <v>317603.0</v>
      </c>
      <c r="B5761" s="3" t="s">
        <v>17734</v>
      </c>
      <c r="C5761" s="4"/>
    </row>
    <row r="5762">
      <c r="A5762" s="3">
        <v>317609.0</v>
      </c>
      <c r="B5762" s="3" t="s">
        <v>17735</v>
      </c>
      <c r="C5762" s="4"/>
    </row>
    <row r="5763">
      <c r="A5763" s="3">
        <v>317614.0</v>
      </c>
      <c r="B5763" s="3" t="s">
        <v>17736</v>
      </c>
      <c r="C5763" s="4"/>
    </row>
    <row r="5764">
      <c r="A5764" s="3">
        <v>317617.0</v>
      </c>
      <c r="B5764" s="3" t="s">
        <v>17737</v>
      </c>
      <c r="C5764" s="4"/>
    </row>
    <row r="5765">
      <c r="A5765" s="3">
        <v>317620.0</v>
      </c>
      <c r="B5765" s="3" t="s">
        <v>17738</v>
      </c>
      <c r="C5765" s="4"/>
    </row>
    <row r="5766">
      <c r="A5766" s="3">
        <v>317623.0</v>
      </c>
      <c r="B5766" s="3" t="s">
        <v>17739</v>
      </c>
      <c r="C5766" s="4"/>
    </row>
    <row r="5767">
      <c r="A5767" s="3">
        <v>317632.0</v>
      </c>
      <c r="B5767" s="3" t="s">
        <v>17740</v>
      </c>
      <c r="C5767" s="4"/>
    </row>
    <row r="5768">
      <c r="A5768" s="3">
        <v>317659.0</v>
      </c>
      <c r="B5768" s="3" t="s">
        <v>17741</v>
      </c>
      <c r="C5768" s="4"/>
    </row>
    <row r="5769">
      <c r="A5769" s="3">
        <v>317730.0</v>
      </c>
      <c r="B5769" s="3" t="s">
        <v>17742</v>
      </c>
      <c r="C5769" s="4"/>
    </row>
    <row r="5770">
      <c r="A5770" s="3">
        <v>317739.0</v>
      </c>
      <c r="B5770" s="3" t="s">
        <v>17743</v>
      </c>
      <c r="C5770" s="4"/>
    </row>
    <row r="5771">
      <c r="A5771" s="3">
        <v>317787.0</v>
      </c>
      <c r="B5771" s="3" t="s">
        <v>17744</v>
      </c>
      <c r="C5771" s="4"/>
    </row>
    <row r="5772">
      <c r="A5772" s="3">
        <v>317793.0</v>
      </c>
      <c r="B5772" s="3" t="s">
        <v>17745</v>
      </c>
      <c r="C5772" s="4"/>
    </row>
    <row r="5773">
      <c r="A5773" s="3">
        <v>317808.0</v>
      </c>
      <c r="B5773" s="3" t="s">
        <v>17746</v>
      </c>
      <c r="C5773" s="4"/>
    </row>
    <row r="5774">
      <c r="A5774" s="3">
        <v>317823.0</v>
      </c>
      <c r="B5774" s="3" t="s">
        <v>17747</v>
      </c>
      <c r="C5774" s="4"/>
    </row>
    <row r="5775">
      <c r="A5775" s="3">
        <v>317898.0</v>
      </c>
      <c r="B5775" s="3" t="s">
        <v>17748</v>
      </c>
      <c r="C5775" s="4"/>
    </row>
    <row r="5776">
      <c r="A5776" s="3">
        <v>317901.0</v>
      </c>
      <c r="B5776" s="3" t="s">
        <v>17749</v>
      </c>
      <c r="C5776" s="4"/>
    </row>
    <row r="5777">
      <c r="A5777" s="3">
        <v>318156.0</v>
      </c>
      <c r="B5777" s="3" t="s">
        <v>17750</v>
      </c>
      <c r="C5777" s="4"/>
    </row>
    <row r="5778">
      <c r="A5778" s="3">
        <v>318165.0</v>
      </c>
      <c r="B5778" s="3" t="s">
        <v>17751</v>
      </c>
      <c r="C5778" s="4"/>
    </row>
    <row r="5779">
      <c r="A5779" s="3">
        <v>318226.0</v>
      </c>
      <c r="B5779" s="3" t="s">
        <v>17752</v>
      </c>
      <c r="C5779" s="4"/>
    </row>
    <row r="5780">
      <c r="A5780" s="3">
        <v>318265.0</v>
      </c>
      <c r="B5780" s="3" t="s">
        <v>17753</v>
      </c>
      <c r="C5780" s="4"/>
    </row>
    <row r="5781">
      <c r="A5781" s="3">
        <v>318292.0</v>
      </c>
      <c r="B5781" s="3" t="s">
        <v>17754</v>
      </c>
      <c r="C5781" s="4"/>
    </row>
    <row r="5782">
      <c r="A5782" s="3">
        <v>318295.0</v>
      </c>
      <c r="B5782" s="3" t="s">
        <v>17755</v>
      </c>
      <c r="C5782" s="4"/>
    </row>
    <row r="5783">
      <c r="A5783" s="3">
        <v>318298.0</v>
      </c>
      <c r="B5783" s="3" t="s">
        <v>17756</v>
      </c>
      <c r="C5783" s="4"/>
    </row>
    <row r="5784">
      <c r="A5784" s="3">
        <v>318367.0</v>
      </c>
      <c r="B5784" s="3" t="s">
        <v>17757</v>
      </c>
      <c r="C5784" s="4"/>
    </row>
    <row r="5785">
      <c r="A5785" s="3">
        <v>318380.0</v>
      </c>
      <c r="B5785" s="3" t="s">
        <v>17758</v>
      </c>
      <c r="C5785" s="4"/>
    </row>
    <row r="5786">
      <c r="A5786" s="3">
        <v>318383.0</v>
      </c>
      <c r="B5786" s="3" t="s">
        <v>17759</v>
      </c>
      <c r="C5786" s="4"/>
    </row>
    <row r="5787">
      <c r="A5787" s="3">
        <v>318386.0</v>
      </c>
      <c r="B5787" s="3" t="s">
        <v>17760</v>
      </c>
      <c r="C5787" s="4"/>
    </row>
    <row r="5788">
      <c r="A5788" s="3">
        <v>318395.0</v>
      </c>
      <c r="B5788" s="3" t="s">
        <v>17761</v>
      </c>
      <c r="C5788" s="4"/>
    </row>
    <row r="5789">
      <c r="A5789" s="3">
        <v>318407.0</v>
      </c>
      <c r="B5789" s="3" t="s">
        <v>17762</v>
      </c>
      <c r="C5789" s="4"/>
    </row>
    <row r="5790">
      <c r="A5790" s="3">
        <v>318507.0</v>
      </c>
      <c r="B5790" s="3" t="s">
        <v>17763</v>
      </c>
      <c r="C5790" s="4"/>
    </row>
    <row r="5791">
      <c r="A5791" s="3">
        <v>318732.0</v>
      </c>
      <c r="B5791" s="3" t="s">
        <v>17764</v>
      </c>
      <c r="C5791" s="4"/>
    </row>
    <row r="5792">
      <c r="A5792" s="3">
        <v>318735.0</v>
      </c>
      <c r="B5792" s="3" t="s">
        <v>17765</v>
      </c>
      <c r="C5792" s="4"/>
    </row>
    <row r="5793">
      <c r="A5793" s="3">
        <v>318741.0</v>
      </c>
      <c r="B5793" s="3" t="s">
        <v>17766</v>
      </c>
      <c r="C5793" s="4"/>
    </row>
    <row r="5794">
      <c r="A5794" s="3">
        <v>318744.0</v>
      </c>
      <c r="B5794" s="3" t="s">
        <v>17767</v>
      </c>
      <c r="C5794" s="4"/>
    </row>
    <row r="5795">
      <c r="A5795" s="3">
        <v>318753.0</v>
      </c>
      <c r="B5795" s="3" t="s">
        <v>17768</v>
      </c>
      <c r="C5795" s="4"/>
    </row>
    <row r="5796">
      <c r="A5796" s="3">
        <v>318756.0</v>
      </c>
      <c r="B5796" s="3" t="s">
        <v>17769</v>
      </c>
      <c r="C5796" s="4"/>
    </row>
    <row r="5797">
      <c r="A5797" s="3">
        <v>318762.0</v>
      </c>
      <c r="B5797" s="3" t="s">
        <v>17770</v>
      </c>
      <c r="C5797" s="4"/>
    </row>
    <row r="5798">
      <c r="A5798" s="3">
        <v>318765.0</v>
      </c>
      <c r="B5798" s="3" t="s">
        <v>17771</v>
      </c>
      <c r="C5798" s="4"/>
    </row>
    <row r="5799">
      <c r="A5799" s="3">
        <v>318804.0</v>
      </c>
      <c r="B5799" s="3" t="s">
        <v>17772</v>
      </c>
      <c r="C5799" s="4"/>
    </row>
    <row r="5800">
      <c r="A5800" s="3">
        <v>318831.0</v>
      </c>
      <c r="B5800" s="3" t="s">
        <v>17773</v>
      </c>
      <c r="C5800" s="4"/>
    </row>
    <row r="5801">
      <c r="A5801" s="3">
        <v>318837.0</v>
      </c>
      <c r="B5801" s="3" t="s">
        <v>17774</v>
      </c>
      <c r="C5801" s="4"/>
    </row>
    <row r="5802">
      <c r="A5802" s="3">
        <v>318951.0</v>
      </c>
      <c r="B5802" s="3" t="s">
        <v>17775</v>
      </c>
      <c r="C5802" s="4"/>
    </row>
    <row r="5803">
      <c r="A5803" s="3">
        <v>86077.0</v>
      </c>
      <c r="B5803" s="3" t="s">
        <v>17776</v>
      </c>
      <c r="C5803" s="4"/>
    </row>
    <row r="5804">
      <c r="A5804" s="3">
        <v>319168.0</v>
      </c>
      <c r="B5804" s="3" t="s">
        <v>17777</v>
      </c>
      <c r="C5804" s="4"/>
    </row>
    <row r="5805">
      <c r="A5805" s="3">
        <v>319301.0</v>
      </c>
      <c r="B5805" s="3" t="s">
        <v>17778</v>
      </c>
      <c r="C5805" s="4"/>
    </row>
    <row r="5806">
      <c r="A5806" s="3">
        <v>47919.0</v>
      </c>
      <c r="B5806" s="3" t="s">
        <v>17779</v>
      </c>
      <c r="C5806" s="4"/>
    </row>
    <row r="5807">
      <c r="A5807" s="3">
        <v>319370.0</v>
      </c>
      <c r="B5807" s="3" t="s">
        <v>17780</v>
      </c>
      <c r="C5807" s="4"/>
    </row>
    <row r="5808">
      <c r="A5808" s="3">
        <v>319373.0</v>
      </c>
      <c r="B5808" s="3" t="s">
        <v>17781</v>
      </c>
      <c r="C5808" s="4"/>
    </row>
    <row r="5809">
      <c r="A5809" s="3">
        <v>319379.0</v>
      </c>
      <c r="B5809" s="3" t="s">
        <v>17782</v>
      </c>
      <c r="C5809" s="4"/>
    </row>
    <row r="5810">
      <c r="A5810" s="3">
        <v>319382.0</v>
      </c>
      <c r="B5810" s="3" t="s">
        <v>17783</v>
      </c>
      <c r="C5810" s="4"/>
    </row>
    <row r="5811">
      <c r="A5811" s="3">
        <v>319385.0</v>
      </c>
      <c r="B5811" s="3" t="s">
        <v>17784</v>
      </c>
      <c r="C5811" s="4"/>
    </row>
    <row r="5812">
      <c r="A5812" s="3">
        <v>319388.0</v>
      </c>
      <c r="B5812" s="3" t="s">
        <v>17785</v>
      </c>
      <c r="C5812" s="4"/>
    </row>
    <row r="5813">
      <c r="A5813" s="3">
        <v>319391.0</v>
      </c>
      <c r="B5813" s="3" t="s">
        <v>17786</v>
      </c>
      <c r="C5813" s="4"/>
    </row>
    <row r="5814">
      <c r="A5814" s="3">
        <v>319397.0</v>
      </c>
      <c r="B5814" s="3" t="s">
        <v>17787</v>
      </c>
      <c r="C5814" s="4"/>
    </row>
    <row r="5815">
      <c r="A5815" s="3">
        <v>319400.0</v>
      </c>
      <c r="B5815" s="3" t="s">
        <v>17788</v>
      </c>
      <c r="C5815" s="4"/>
    </row>
    <row r="5816">
      <c r="A5816" s="3">
        <v>319403.0</v>
      </c>
      <c r="B5816" s="3" t="s">
        <v>17789</v>
      </c>
      <c r="C5816" s="4"/>
    </row>
    <row r="5817">
      <c r="A5817" s="3">
        <v>319406.0</v>
      </c>
      <c r="B5817" s="3" t="s">
        <v>17790</v>
      </c>
      <c r="C5817" s="4"/>
    </row>
    <row r="5818">
      <c r="A5818" s="3">
        <v>47928.0</v>
      </c>
      <c r="B5818" s="3" t="s">
        <v>17791</v>
      </c>
      <c r="C5818" s="4"/>
    </row>
    <row r="5819">
      <c r="A5819" s="3">
        <v>319412.0</v>
      </c>
      <c r="B5819" s="3" t="s">
        <v>17792</v>
      </c>
      <c r="C5819" s="4"/>
    </row>
    <row r="5820">
      <c r="A5820" s="3">
        <v>319415.0</v>
      </c>
      <c r="B5820" s="3" t="s">
        <v>17793</v>
      </c>
      <c r="C5820" s="4"/>
    </row>
    <row r="5821">
      <c r="A5821" s="3">
        <v>319418.0</v>
      </c>
      <c r="B5821" s="3" t="s">
        <v>17794</v>
      </c>
      <c r="C5821" s="4"/>
    </row>
    <row r="5822">
      <c r="A5822" s="3">
        <v>319421.0</v>
      </c>
      <c r="B5822" s="3" t="s">
        <v>17795</v>
      </c>
      <c r="C5822" s="4"/>
    </row>
    <row r="5823">
      <c r="A5823" s="3">
        <v>319424.0</v>
      </c>
      <c r="B5823" s="3" t="s">
        <v>17796</v>
      </c>
      <c r="C5823" s="4"/>
    </row>
    <row r="5824">
      <c r="A5824" s="3">
        <v>319430.0</v>
      </c>
      <c r="B5824" s="3" t="s">
        <v>17797</v>
      </c>
      <c r="C5824" s="4"/>
    </row>
    <row r="5825">
      <c r="A5825" s="3">
        <v>319433.0</v>
      </c>
      <c r="B5825" s="3" t="s">
        <v>17798</v>
      </c>
      <c r="C5825" s="4"/>
    </row>
    <row r="5826">
      <c r="A5826" s="3">
        <v>319436.0</v>
      </c>
      <c r="B5826" s="3" t="s">
        <v>17799</v>
      </c>
      <c r="C5826" s="4"/>
    </row>
    <row r="5827">
      <c r="A5827" s="3">
        <v>319439.0</v>
      </c>
      <c r="B5827" s="3" t="s">
        <v>17800</v>
      </c>
      <c r="C5827" s="4"/>
    </row>
    <row r="5828">
      <c r="A5828" s="3">
        <v>319442.0</v>
      </c>
      <c r="B5828" s="3" t="s">
        <v>17801</v>
      </c>
      <c r="C5828" s="4"/>
    </row>
    <row r="5829">
      <c r="A5829" s="3">
        <v>319445.0</v>
      </c>
      <c r="B5829" s="3" t="s">
        <v>17802</v>
      </c>
      <c r="C5829" s="4"/>
    </row>
    <row r="5830">
      <c r="A5830" s="3">
        <v>319448.0</v>
      </c>
      <c r="B5830" s="3" t="s">
        <v>17803</v>
      </c>
      <c r="C5830" s="4"/>
    </row>
    <row r="5831">
      <c r="A5831" s="3">
        <v>319451.0</v>
      </c>
      <c r="B5831" s="3" t="s">
        <v>17804</v>
      </c>
      <c r="C5831" s="4"/>
    </row>
    <row r="5832">
      <c r="A5832" s="3">
        <v>319457.0</v>
      </c>
      <c r="B5832" s="3" t="s">
        <v>17805</v>
      </c>
      <c r="C5832" s="4"/>
    </row>
    <row r="5833">
      <c r="A5833" s="3">
        <v>319460.0</v>
      </c>
      <c r="B5833" s="3" t="s">
        <v>17806</v>
      </c>
      <c r="C5833" s="4"/>
    </row>
    <row r="5834">
      <c r="A5834" s="3">
        <v>319463.0</v>
      </c>
      <c r="B5834" s="3" t="s">
        <v>17807</v>
      </c>
      <c r="C5834" s="4"/>
    </row>
    <row r="5835">
      <c r="A5835" s="3">
        <v>319466.0</v>
      </c>
      <c r="B5835" s="3" t="s">
        <v>17808</v>
      </c>
      <c r="C5835" s="4"/>
    </row>
    <row r="5836">
      <c r="A5836" s="3">
        <v>319469.0</v>
      </c>
      <c r="B5836" s="3" t="s">
        <v>17809</v>
      </c>
      <c r="C5836" s="4"/>
    </row>
    <row r="5837">
      <c r="A5837" s="3">
        <v>319478.0</v>
      </c>
      <c r="B5837" s="3" t="s">
        <v>17810</v>
      </c>
      <c r="C5837" s="4"/>
    </row>
    <row r="5838">
      <c r="A5838" s="3">
        <v>319625.0</v>
      </c>
      <c r="B5838" s="3" t="s">
        <v>17811</v>
      </c>
      <c r="C5838" s="4"/>
    </row>
    <row r="5839">
      <c r="A5839" s="3">
        <v>319628.0</v>
      </c>
      <c r="B5839" s="3" t="s">
        <v>17812</v>
      </c>
      <c r="C5839" s="4"/>
    </row>
    <row r="5840">
      <c r="A5840" s="3">
        <v>319631.0</v>
      </c>
      <c r="B5840" s="3" t="s">
        <v>17813</v>
      </c>
      <c r="C5840" s="4"/>
    </row>
    <row r="5841">
      <c r="A5841" s="3">
        <v>319634.0</v>
      </c>
      <c r="B5841" s="3" t="s">
        <v>17814</v>
      </c>
      <c r="C5841" s="4"/>
    </row>
    <row r="5842">
      <c r="A5842" s="3">
        <v>319637.0</v>
      </c>
      <c r="B5842" s="3" t="s">
        <v>17815</v>
      </c>
      <c r="C5842" s="4"/>
    </row>
    <row r="5843">
      <c r="A5843" s="3">
        <v>319640.0</v>
      </c>
      <c r="B5843" s="3" t="s">
        <v>17816</v>
      </c>
      <c r="C5843" s="4"/>
    </row>
    <row r="5844">
      <c r="A5844" s="3">
        <v>319643.0</v>
      </c>
      <c r="B5844" s="3" t="s">
        <v>17817</v>
      </c>
      <c r="C5844" s="4"/>
    </row>
    <row r="5845">
      <c r="A5845" s="3">
        <v>319763.0</v>
      </c>
      <c r="B5845" s="3" t="s">
        <v>17818</v>
      </c>
      <c r="C5845" s="4"/>
    </row>
    <row r="5846">
      <c r="A5846" s="3">
        <v>319766.0</v>
      </c>
      <c r="B5846" s="3" t="s">
        <v>17819</v>
      </c>
      <c r="C5846" s="4"/>
    </row>
    <row r="5847">
      <c r="A5847" s="3">
        <v>319769.0</v>
      </c>
      <c r="B5847" s="3" t="s">
        <v>17820</v>
      </c>
      <c r="C5847" s="4"/>
    </row>
    <row r="5848">
      <c r="A5848" s="3">
        <v>319772.0</v>
      </c>
      <c r="B5848" s="3" t="s">
        <v>17821</v>
      </c>
      <c r="C5848" s="4"/>
    </row>
    <row r="5849">
      <c r="A5849" s="3">
        <v>319775.0</v>
      </c>
      <c r="B5849" s="3" t="s">
        <v>17822</v>
      </c>
      <c r="C5849" s="4"/>
    </row>
    <row r="5850">
      <c r="A5850" s="3">
        <v>319790.0</v>
      </c>
      <c r="B5850" s="3" t="s">
        <v>17823</v>
      </c>
      <c r="C5850" s="4"/>
    </row>
    <row r="5851">
      <c r="A5851" s="3">
        <v>319793.0</v>
      </c>
      <c r="B5851" s="3" t="s">
        <v>17824</v>
      </c>
      <c r="C5851" s="4"/>
    </row>
    <row r="5852">
      <c r="A5852" s="3">
        <v>319799.0</v>
      </c>
      <c r="B5852" s="3" t="s">
        <v>17825</v>
      </c>
      <c r="C5852" s="4"/>
    </row>
    <row r="5853">
      <c r="A5853" s="3">
        <v>319802.0</v>
      </c>
      <c r="B5853" s="3" t="s">
        <v>17826</v>
      </c>
      <c r="C5853" s="4"/>
    </row>
    <row r="5854">
      <c r="A5854" s="3">
        <v>319808.0</v>
      </c>
      <c r="B5854" s="3" t="s">
        <v>17827</v>
      </c>
      <c r="C5854" s="4"/>
    </row>
    <row r="5855">
      <c r="A5855" s="3">
        <v>319811.0</v>
      </c>
      <c r="B5855" s="3" t="s">
        <v>17828</v>
      </c>
      <c r="C5855" s="4"/>
    </row>
    <row r="5856">
      <c r="A5856" s="3">
        <v>319817.0</v>
      </c>
      <c r="B5856" s="3" t="s">
        <v>17829</v>
      </c>
      <c r="C5856" s="4"/>
    </row>
    <row r="5857">
      <c r="A5857" s="3">
        <v>319820.0</v>
      </c>
      <c r="B5857" s="3" t="s">
        <v>17830</v>
      </c>
      <c r="C5857" s="4"/>
    </row>
    <row r="5858">
      <c r="A5858" s="3">
        <v>319823.0</v>
      </c>
      <c r="B5858" s="3" t="s">
        <v>17831</v>
      </c>
      <c r="C5858" s="4"/>
    </row>
    <row r="5859">
      <c r="A5859" s="3">
        <v>319826.0</v>
      </c>
      <c r="B5859" s="3" t="s">
        <v>17832</v>
      </c>
      <c r="C5859" s="4"/>
    </row>
    <row r="5860">
      <c r="A5860" s="3">
        <v>319829.0</v>
      </c>
      <c r="B5860" s="3" t="s">
        <v>17833</v>
      </c>
      <c r="C5860" s="4"/>
    </row>
    <row r="5861">
      <c r="A5861" s="3">
        <v>319832.0</v>
      </c>
      <c r="B5861" s="3" t="s">
        <v>17834</v>
      </c>
      <c r="C5861" s="4"/>
    </row>
    <row r="5862">
      <c r="A5862" s="3">
        <v>319835.0</v>
      </c>
      <c r="B5862" s="3" t="s">
        <v>17835</v>
      </c>
      <c r="C5862" s="4"/>
    </row>
    <row r="5863">
      <c r="A5863" s="3">
        <v>319853.0</v>
      </c>
      <c r="B5863" s="3" t="s">
        <v>17836</v>
      </c>
      <c r="C5863" s="4"/>
    </row>
    <row r="5864">
      <c r="A5864" s="3">
        <v>319856.0</v>
      </c>
      <c r="B5864" s="3" t="s">
        <v>17837</v>
      </c>
      <c r="C5864" s="4"/>
    </row>
    <row r="5865">
      <c r="A5865" s="3">
        <v>319878.0</v>
      </c>
      <c r="B5865" s="3" t="s">
        <v>17838</v>
      </c>
      <c r="C5865" s="4"/>
    </row>
    <row r="5866">
      <c r="A5866" s="3">
        <v>319881.0</v>
      </c>
      <c r="B5866" s="3" t="s">
        <v>17839</v>
      </c>
      <c r="C5866" s="4"/>
    </row>
    <row r="5867">
      <c r="A5867" s="3">
        <v>319887.0</v>
      </c>
      <c r="B5867" s="3" t="s">
        <v>17840</v>
      </c>
      <c r="C5867" s="4"/>
    </row>
    <row r="5868">
      <c r="A5868" s="3">
        <v>319890.0</v>
      </c>
      <c r="B5868" s="3" t="s">
        <v>17841</v>
      </c>
      <c r="C5868" s="4"/>
    </row>
    <row r="5869">
      <c r="A5869" s="3">
        <v>319935.0</v>
      </c>
      <c r="B5869" s="3" t="s">
        <v>17842</v>
      </c>
      <c r="C5869" s="4"/>
    </row>
    <row r="5870">
      <c r="A5870" s="3">
        <v>319941.0</v>
      </c>
      <c r="B5870" s="3" t="s">
        <v>17843</v>
      </c>
      <c r="C5870" s="4"/>
    </row>
    <row r="5871">
      <c r="A5871" s="3">
        <v>319944.0</v>
      </c>
      <c r="B5871" s="3" t="s">
        <v>17844</v>
      </c>
      <c r="C5871" s="4"/>
    </row>
    <row r="5872">
      <c r="A5872" s="3">
        <v>319947.0</v>
      </c>
      <c r="B5872" s="3" t="s">
        <v>17845</v>
      </c>
      <c r="C5872" s="4"/>
    </row>
    <row r="5873">
      <c r="A5873" s="3">
        <v>319950.0</v>
      </c>
      <c r="B5873" s="3" t="s">
        <v>17846</v>
      </c>
      <c r="C5873" s="4"/>
    </row>
    <row r="5874">
      <c r="A5874" s="3">
        <v>319980.0</v>
      </c>
      <c r="B5874" s="3" t="s">
        <v>17847</v>
      </c>
      <c r="C5874" s="4"/>
    </row>
    <row r="5875">
      <c r="A5875" s="3">
        <v>319996.0</v>
      </c>
      <c r="B5875" s="3" t="s">
        <v>17848</v>
      </c>
      <c r="C5875" s="4"/>
    </row>
    <row r="5876">
      <c r="A5876" s="3">
        <v>320011.0</v>
      </c>
      <c r="B5876" s="3" t="s">
        <v>17849</v>
      </c>
      <c r="C5876" s="4"/>
    </row>
    <row r="5877">
      <c r="A5877" s="3">
        <v>320023.0</v>
      </c>
      <c r="B5877" s="3" t="s">
        <v>17850</v>
      </c>
      <c r="C5877" s="4"/>
    </row>
    <row r="5878">
      <c r="A5878" s="3">
        <v>320116.0</v>
      </c>
      <c r="B5878" s="3" t="s">
        <v>17851</v>
      </c>
      <c r="C5878" s="4"/>
    </row>
    <row r="5879">
      <c r="A5879" s="3">
        <v>320134.0</v>
      </c>
      <c r="B5879" s="3" t="s">
        <v>17852</v>
      </c>
      <c r="C5879" s="4"/>
    </row>
    <row r="5880">
      <c r="A5880" s="3">
        <v>320245.0</v>
      </c>
      <c r="B5880" s="3" t="s">
        <v>17853</v>
      </c>
      <c r="C5880" s="4"/>
    </row>
    <row r="5881">
      <c r="A5881" s="3">
        <v>320251.0</v>
      </c>
      <c r="B5881" s="3" t="s">
        <v>17854</v>
      </c>
      <c r="C5881" s="4"/>
    </row>
    <row r="5882">
      <c r="A5882" s="3">
        <v>320254.0</v>
      </c>
      <c r="B5882" s="3" t="s">
        <v>17855</v>
      </c>
      <c r="C5882" s="4"/>
    </row>
    <row r="5883">
      <c r="A5883" s="3">
        <v>320272.0</v>
      </c>
      <c r="B5883" s="3" t="s">
        <v>17856</v>
      </c>
      <c r="C5883" s="4"/>
    </row>
    <row r="5884">
      <c r="A5884" s="3">
        <v>320326.0</v>
      </c>
      <c r="B5884" s="3" t="s">
        <v>17857</v>
      </c>
      <c r="C5884" s="4"/>
    </row>
    <row r="5885">
      <c r="A5885" s="3">
        <v>320383.0</v>
      </c>
      <c r="B5885" s="3" t="s">
        <v>17858</v>
      </c>
      <c r="C5885" s="4"/>
    </row>
    <row r="5886">
      <c r="A5886" s="3">
        <v>320413.0</v>
      </c>
      <c r="B5886" s="3" t="s">
        <v>17859</v>
      </c>
      <c r="C5886" s="4"/>
    </row>
    <row r="5887">
      <c r="A5887" s="3">
        <v>320416.0</v>
      </c>
      <c r="B5887" s="3" t="s">
        <v>17860</v>
      </c>
      <c r="C5887" s="4"/>
    </row>
    <row r="5888">
      <c r="A5888" s="3">
        <v>320431.0</v>
      </c>
      <c r="B5888" s="3" t="s">
        <v>17861</v>
      </c>
      <c r="C5888" s="4"/>
    </row>
    <row r="5889">
      <c r="A5889" s="3">
        <v>320434.0</v>
      </c>
      <c r="B5889" s="3" t="s">
        <v>17862</v>
      </c>
      <c r="C5889" s="4"/>
    </row>
    <row r="5890">
      <c r="A5890" s="3">
        <v>320437.0</v>
      </c>
      <c r="B5890" s="3" t="s">
        <v>17863</v>
      </c>
      <c r="C5890" s="4"/>
    </row>
    <row r="5891">
      <c r="A5891" s="3">
        <v>320548.0</v>
      </c>
      <c r="B5891" s="3" t="s">
        <v>17864</v>
      </c>
      <c r="C5891" s="4"/>
    </row>
    <row r="5892">
      <c r="A5892" s="3">
        <v>320557.0</v>
      </c>
      <c r="B5892" s="3" t="s">
        <v>17865</v>
      </c>
      <c r="C5892" s="4"/>
    </row>
    <row r="5893">
      <c r="A5893" s="3">
        <v>320563.0</v>
      </c>
      <c r="B5893" s="3" t="s">
        <v>17866</v>
      </c>
      <c r="C5893" s="4"/>
    </row>
    <row r="5894">
      <c r="A5894" s="3">
        <v>320572.0</v>
      </c>
      <c r="B5894" s="3" t="s">
        <v>17867</v>
      </c>
      <c r="C5894" s="4"/>
    </row>
    <row r="5895">
      <c r="A5895" s="3">
        <v>320578.0</v>
      </c>
      <c r="B5895" s="3" t="s">
        <v>17868</v>
      </c>
      <c r="C5895" s="4"/>
    </row>
    <row r="5896">
      <c r="A5896" s="3">
        <v>320584.0</v>
      </c>
      <c r="B5896" s="3" t="s">
        <v>17869</v>
      </c>
      <c r="C5896" s="4"/>
    </row>
    <row r="5897">
      <c r="A5897" s="3">
        <v>320599.0</v>
      </c>
      <c r="B5897" s="3" t="s">
        <v>17870</v>
      </c>
      <c r="C5897" s="4"/>
    </row>
    <row r="5898">
      <c r="A5898" s="3">
        <v>320605.0</v>
      </c>
      <c r="B5898" s="3" t="s">
        <v>17871</v>
      </c>
      <c r="C5898" s="4"/>
    </row>
    <row r="5899">
      <c r="A5899" s="3">
        <v>320608.0</v>
      </c>
      <c r="B5899" s="3" t="s">
        <v>17872</v>
      </c>
      <c r="C5899" s="4"/>
    </row>
    <row r="5900">
      <c r="A5900" s="3">
        <v>320611.0</v>
      </c>
      <c r="B5900" s="3" t="s">
        <v>17873</v>
      </c>
      <c r="C5900" s="4"/>
    </row>
    <row r="5901">
      <c r="A5901" s="3">
        <v>320629.0</v>
      </c>
      <c r="B5901" s="3" t="s">
        <v>17874</v>
      </c>
      <c r="C5901" s="4"/>
    </row>
    <row r="5902">
      <c r="A5902" s="3">
        <v>320632.0</v>
      </c>
      <c r="B5902" s="3" t="s">
        <v>17875</v>
      </c>
      <c r="C5902" s="4"/>
    </row>
    <row r="5903">
      <c r="A5903" s="3">
        <v>320635.0</v>
      </c>
      <c r="B5903" s="3" t="s">
        <v>17876</v>
      </c>
      <c r="C5903" s="4"/>
    </row>
    <row r="5904">
      <c r="A5904" s="3">
        <v>320638.0</v>
      </c>
      <c r="B5904" s="3" t="s">
        <v>17877</v>
      </c>
      <c r="C5904" s="4"/>
    </row>
    <row r="5905">
      <c r="A5905" s="3">
        <v>320665.0</v>
      </c>
      <c r="B5905" s="3" t="s">
        <v>17878</v>
      </c>
      <c r="C5905" s="4"/>
    </row>
    <row r="5906">
      <c r="A5906" s="3">
        <v>308569.0</v>
      </c>
      <c r="B5906" s="3" t="s">
        <v>17879</v>
      </c>
      <c r="C5906" s="4"/>
    </row>
    <row r="5907">
      <c r="A5907" s="3">
        <v>320683.0</v>
      </c>
      <c r="B5907" s="3" t="s">
        <v>17880</v>
      </c>
      <c r="C5907" s="4"/>
    </row>
    <row r="5908">
      <c r="A5908" s="3">
        <v>320746.0</v>
      </c>
      <c r="B5908" s="3" t="s">
        <v>17881</v>
      </c>
      <c r="C5908" s="4"/>
    </row>
    <row r="5909">
      <c r="A5909" s="3">
        <v>320819.0</v>
      </c>
      <c r="B5909" s="3" t="s">
        <v>17882</v>
      </c>
      <c r="C5909" s="4"/>
    </row>
    <row r="5910">
      <c r="A5910" s="3">
        <v>320831.0</v>
      </c>
      <c r="B5910" s="3" t="s">
        <v>17883</v>
      </c>
      <c r="C5910" s="4"/>
    </row>
    <row r="5911">
      <c r="A5911" s="3">
        <v>320837.0</v>
      </c>
      <c r="B5911" s="3" t="s">
        <v>17884</v>
      </c>
      <c r="C5911" s="4"/>
    </row>
    <row r="5912">
      <c r="A5912" s="3">
        <v>320852.0</v>
      </c>
      <c r="B5912" s="3" t="s">
        <v>17885</v>
      </c>
      <c r="C5912" s="4"/>
    </row>
    <row r="5913">
      <c r="A5913" s="3">
        <v>320858.0</v>
      </c>
      <c r="B5913" s="3" t="s">
        <v>17886</v>
      </c>
      <c r="C5913" s="4"/>
    </row>
    <row r="5914">
      <c r="A5914" s="3">
        <v>320930.0</v>
      </c>
      <c r="B5914" s="3" t="s">
        <v>17887</v>
      </c>
      <c r="C5914" s="4"/>
    </row>
    <row r="5915">
      <c r="A5915" s="3">
        <v>320959.0</v>
      </c>
      <c r="B5915" s="3" t="s">
        <v>17888</v>
      </c>
      <c r="C5915" s="4"/>
    </row>
    <row r="5916">
      <c r="A5916" s="3">
        <v>320977.0</v>
      </c>
      <c r="B5916" s="3" t="s">
        <v>17889</v>
      </c>
      <c r="C5916" s="4"/>
    </row>
    <row r="5917">
      <c r="A5917" s="3">
        <v>321016.0</v>
      </c>
      <c r="B5917" s="3" t="s">
        <v>17890</v>
      </c>
      <c r="C5917" s="4"/>
    </row>
    <row r="5918">
      <c r="A5918" s="3">
        <v>321026.0</v>
      </c>
      <c r="B5918" s="3" t="s">
        <v>17891</v>
      </c>
      <c r="C5918" s="4"/>
    </row>
    <row r="5919">
      <c r="A5919" s="3">
        <v>321059.0</v>
      </c>
      <c r="B5919" s="3" t="s">
        <v>17892</v>
      </c>
      <c r="C5919" s="4"/>
    </row>
    <row r="5920">
      <c r="A5920" s="3">
        <v>321062.0</v>
      </c>
      <c r="B5920" s="3" t="s">
        <v>17893</v>
      </c>
      <c r="C5920" s="4"/>
    </row>
    <row r="5921">
      <c r="A5921" s="3">
        <v>321086.0</v>
      </c>
      <c r="B5921" s="3" t="s">
        <v>17894</v>
      </c>
      <c r="C5921" s="4"/>
    </row>
    <row r="5922">
      <c r="A5922" s="3">
        <v>321116.0</v>
      </c>
      <c r="B5922" s="3" t="s">
        <v>17895</v>
      </c>
      <c r="C5922" s="4"/>
    </row>
    <row r="5923">
      <c r="A5923" s="3">
        <v>321119.0</v>
      </c>
      <c r="B5923" s="3" t="s">
        <v>17896</v>
      </c>
      <c r="C5923" s="4"/>
    </row>
    <row r="5924">
      <c r="A5924" s="3">
        <v>321122.0</v>
      </c>
      <c r="B5924" s="3" t="s">
        <v>17897</v>
      </c>
      <c r="C5924" s="4"/>
    </row>
    <row r="5925">
      <c r="A5925" s="3">
        <v>321125.0</v>
      </c>
      <c r="B5925" s="3" t="s">
        <v>17898</v>
      </c>
      <c r="C5925" s="4"/>
    </row>
    <row r="5926">
      <c r="A5926" s="3">
        <v>321170.0</v>
      </c>
      <c r="B5926" s="3" t="s">
        <v>17899</v>
      </c>
      <c r="C5926" s="4"/>
    </row>
    <row r="5927">
      <c r="A5927" s="3">
        <v>321173.0</v>
      </c>
      <c r="B5927" s="3" t="s">
        <v>17900</v>
      </c>
      <c r="C5927" s="4"/>
    </row>
    <row r="5928">
      <c r="A5928" s="3">
        <v>321176.0</v>
      </c>
      <c r="B5928" s="3" t="s">
        <v>17901</v>
      </c>
      <c r="C5928" s="4"/>
    </row>
    <row r="5929">
      <c r="A5929" s="3">
        <v>47915.0</v>
      </c>
      <c r="B5929" s="3" t="s">
        <v>17902</v>
      </c>
      <c r="C5929" s="4"/>
    </row>
    <row r="5930">
      <c r="A5930" s="3">
        <v>321197.0</v>
      </c>
      <c r="B5930" s="3" t="s">
        <v>17903</v>
      </c>
      <c r="C5930" s="4"/>
    </row>
    <row r="5931">
      <c r="A5931" s="3">
        <v>321365.0</v>
      </c>
      <c r="B5931" s="3" t="s">
        <v>17904</v>
      </c>
      <c r="C5931" s="4"/>
    </row>
    <row r="5932">
      <c r="A5932" s="3">
        <v>321432.0</v>
      </c>
      <c r="B5932" s="3" t="s">
        <v>17905</v>
      </c>
      <c r="C5932" s="4"/>
    </row>
    <row r="5933">
      <c r="A5933" s="3">
        <v>321438.0</v>
      </c>
      <c r="B5933" s="3" t="s">
        <v>17906</v>
      </c>
      <c r="C5933" s="4"/>
    </row>
    <row r="5934">
      <c r="A5934" s="3">
        <v>321450.0</v>
      </c>
      <c r="B5934" s="3" t="s">
        <v>17907</v>
      </c>
      <c r="C5934" s="4"/>
    </row>
    <row r="5935">
      <c r="A5935" s="3">
        <v>321497.0</v>
      </c>
      <c r="B5935" s="3" t="s">
        <v>17908</v>
      </c>
      <c r="C5935" s="4"/>
    </row>
    <row r="5936">
      <c r="A5936" s="3">
        <v>321498.0</v>
      </c>
      <c r="B5936" s="3" t="s">
        <v>17909</v>
      </c>
      <c r="C5936" s="4"/>
    </row>
    <row r="5937">
      <c r="A5937" s="3">
        <v>321505.0</v>
      </c>
      <c r="B5937" s="3" t="s">
        <v>17910</v>
      </c>
      <c r="C5937" s="4"/>
    </row>
    <row r="5938">
      <c r="A5938" s="3">
        <v>321536.0</v>
      </c>
      <c r="B5938" s="3" t="s">
        <v>17911</v>
      </c>
      <c r="C5938" s="4"/>
    </row>
    <row r="5939">
      <c r="A5939" s="3">
        <v>321540.0</v>
      </c>
      <c r="B5939" s="3" t="s">
        <v>17912</v>
      </c>
      <c r="C5939" s="4"/>
    </row>
    <row r="5940">
      <c r="A5940" s="3">
        <v>321613.0</v>
      </c>
      <c r="B5940" s="3" t="s">
        <v>17913</v>
      </c>
      <c r="C5940" s="4"/>
    </row>
    <row r="5941">
      <c r="A5941" s="3">
        <v>321619.0</v>
      </c>
      <c r="B5941" s="3" t="s">
        <v>17914</v>
      </c>
      <c r="C5941" s="4"/>
    </row>
    <row r="5942">
      <c r="A5942" s="3">
        <v>321622.0</v>
      </c>
      <c r="B5942" s="3" t="s">
        <v>17915</v>
      </c>
      <c r="C5942" s="4"/>
    </row>
    <row r="5943">
      <c r="A5943" s="3">
        <v>321625.0</v>
      </c>
      <c r="B5943" s="3" t="s">
        <v>17916</v>
      </c>
      <c r="C5943" s="4"/>
    </row>
    <row r="5944">
      <c r="A5944" s="3">
        <v>321628.0</v>
      </c>
      <c r="B5944" s="3" t="s">
        <v>17914</v>
      </c>
      <c r="C5944" s="4"/>
    </row>
    <row r="5945">
      <c r="A5945" s="3">
        <v>321631.0</v>
      </c>
      <c r="B5945" s="3" t="s">
        <v>17917</v>
      </c>
      <c r="C5945" s="4"/>
    </row>
    <row r="5946">
      <c r="A5946" s="3">
        <v>321634.0</v>
      </c>
      <c r="B5946" s="3" t="s">
        <v>17918</v>
      </c>
      <c r="C5946" s="4"/>
    </row>
    <row r="5947">
      <c r="A5947" s="3">
        <v>321640.0</v>
      </c>
      <c r="B5947" s="3" t="s">
        <v>17919</v>
      </c>
      <c r="C5947" s="4"/>
    </row>
    <row r="5948">
      <c r="A5948" s="3">
        <v>321652.0</v>
      </c>
      <c r="B5948" s="3" t="s">
        <v>17920</v>
      </c>
      <c r="C5948" s="4"/>
    </row>
    <row r="5949">
      <c r="A5949" s="3">
        <v>321655.0</v>
      </c>
      <c r="B5949" s="3" t="s">
        <v>17921</v>
      </c>
      <c r="C5949" s="4"/>
    </row>
    <row r="5950">
      <c r="A5950" s="3">
        <v>321723.0</v>
      </c>
      <c r="B5950" s="3" t="s">
        <v>17922</v>
      </c>
      <c r="C5950" s="4"/>
    </row>
    <row r="5951">
      <c r="A5951" s="3">
        <v>321831.0</v>
      </c>
      <c r="B5951" s="3" t="s">
        <v>17923</v>
      </c>
      <c r="C5951" s="4"/>
    </row>
    <row r="5952">
      <c r="A5952" s="3">
        <v>321854.0</v>
      </c>
      <c r="B5952" s="3" t="s">
        <v>17924</v>
      </c>
      <c r="C5952" s="4"/>
    </row>
    <row r="5953">
      <c r="A5953" s="3">
        <v>321879.0</v>
      </c>
      <c r="B5953" s="3" t="s">
        <v>17925</v>
      </c>
      <c r="C5953" s="4"/>
    </row>
    <row r="5954">
      <c r="A5954" s="3">
        <v>321880.0</v>
      </c>
      <c r="B5954" s="3" t="s">
        <v>17926</v>
      </c>
      <c r="C5954" s="4"/>
    </row>
    <row r="5955">
      <c r="A5955" s="3">
        <v>321903.0</v>
      </c>
      <c r="B5955" s="3" t="s">
        <v>17927</v>
      </c>
      <c r="C5955" s="4"/>
    </row>
    <row r="5956">
      <c r="A5956" s="3">
        <v>321906.0</v>
      </c>
      <c r="B5956" s="3" t="s">
        <v>17928</v>
      </c>
      <c r="C5956" s="4"/>
    </row>
    <row r="5957">
      <c r="A5957" s="3">
        <v>321907.0</v>
      </c>
      <c r="B5957" s="3" t="s">
        <v>17929</v>
      </c>
      <c r="C5957" s="4"/>
    </row>
    <row r="5958">
      <c r="A5958" s="3">
        <v>321908.0</v>
      </c>
      <c r="B5958" s="3" t="s">
        <v>17930</v>
      </c>
      <c r="C5958" s="4"/>
    </row>
    <row r="5959">
      <c r="A5959" s="3">
        <v>321910.0</v>
      </c>
      <c r="B5959" s="3" t="s">
        <v>17931</v>
      </c>
      <c r="C5959" s="4"/>
    </row>
    <row r="5960">
      <c r="A5960" s="3">
        <v>321928.0</v>
      </c>
      <c r="B5960" s="3" t="s">
        <v>17932</v>
      </c>
      <c r="C5960" s="4"/>
    </row>
    <row r="5961">
      <c r="A5961" s="3">
        <v>321931.0</v>
      </c>
      <c r="B5961" s="3" t="s">
        <v>17933</v>
      </c>
      <c r="C5961" s="4"/>
    </row>
    <row r="5962">
      <c r="A5962" s="3">
        <v>321958.0</v>
      </c>
      <c r="B5962" s="3" t="s">
        <v>17934</v>
      </c>
      <c r="C5962" s="4"/>
    </row>
    <row r="5963">
      <c r="A5963" s="3">
        <v>321959.0</v>
      </c>
      <c r="B5963" s="3" t="s">
        <v>17935</v>
      </c>
      <c r="C5963" s="4"/>
    </row>
    <row r="5964">
      <c r="A5964" s="3">
        <v>321980.0</v>
      </c>
      <c r="B5964" s="3" t="s">
        <v>17936</v>
      </c>
      <c r="C5964" s="4"/>
    </row>
    <row r="5965">
      <c r="A5965" s="3">
        <v>322024.0</v>
      </c>
      <c r="B5965" s="3" t="s">
        <v>17937</v>
      </c>
      <c r="C5965" s="4"/>
    </row>
    <row r="5966">
      <c r="A5966" s="3">
        <v>322050.0</v>
      </c>
      <c r="B5966" s="3" t="s">
        <v>17938</v>
      </c>
      <c r="C5966" s="4"/>
    </row>
    <row r="5967">
      <c r="A5967" s="3">
        <v>322051.0</v>
      </c>
      <c r="B5967" s="3" t="s">
        <v>17939</v>
      </c>
      <c r="C5967" s="4"/>
    </row>
    <row r="5968">
      <c r="A5968" s="3">
        <v>322055.0</v>
      </c>
      <c r="B5968" s="3" t="s">
        <v>17940</v>
      </c>
      <c r="C5968" s="4"/>
    </row>
    <row r="5969">
      <c r="A5969" s="3">
        <v>322060.0</v>
      </c>
      <c r="B5969" s="3" t="s">
        <v>17941</v>
      </c>
      <c r="C5969" s="4"/>
    </row>
    <row r="5970">
      <c r="A5970" s="3">
        <v>322095.0</v>
      </c>
      <c r="B5970" s="3" t="s">
        <v>17942</v>
      </c>
      <c r="C5970" s="4"/>
    </row>
    <row r="5971">
      <c r="A5971" s="3">
        <v>322109.0</v>
      </c>
      <c r="B5971" s="3" t="s">
        <v>17943</v>
      </c>
      <c r="C5971" s="4"/>
    </row>
    <row r="5972">
      <c r="A5972" s="3">
        <v>322110.0</v>
      </c>
      <c r="B5972" s="3" t="s">
        <v>17944</v>
      </c>
      <c r="C5972" s="4"/>
    </row>
    <row r="5973">
      <c r="A5973" s="3">
        <v>322111.0</v>
      </c>
      <c r="B5973" s="3" t="s">
        <v>17945</v>
      </c>
      <c r="C5973" s="4"/>
    </row>
    <row r="5974">
      <c r="A5974" s="3">
        <v>3603.0</v>
      </c>
      <c r="B5974" s="3" t="s">
        <v>17946</v>
      </c>
      <c r="C5974" s="4"/>
    </row>
    <row r="5975">
      <c r="A5975" s="3">
        <v>319409.0</v>
      </c>
      <c r="B5975" s="3" t="s">
        <v>17947</v>
      </c>
      <c r="C5975" s="4"/>
    </row>
    <row r="5976">
      <c r="A5976" s="3">
        <v>322133.0</v>
      </c>
      <c r="B5976" s="3" t="s">
        <v>17948</v>
      </c>
      <c r="C5976" s="4"/>
    </row>
    <row r="5977">
      <c r="A5977" s="3">
        <v>322135.0</v>
      </c>
      <c r="B5977" s="3" t="s">
        <v>17949</v>
      </c>
      <c r="C5977" s="4"/>
    </row>
    <row r="5978">
      <c r="A5978" s="3">
        <v>322145.0</v>
      </c>
      <c r="B5978" s="3" t="s">
        <v>17950</v>
      </c>
      <c r="C5978" s="4"/>
    </row>
    <row r="5979">
      <c r="A5979" s="3">
        <v>322148.0</v>
      </c>
      <c r="B5979" s="3" t="s">
        <v>17951</v>
      </c>
      <c r="C5979" s="4"/>
    </row>
    <row r="5980">
      <c r="A5980" s="3">
        <v>322158.0</v>
      </c>
      <c r="B5980" s="3" t="s">
        <v>17952</v>
      </c>
      <c r="C5980" s="4"/>
    </row>
    <row r="5981">
      <c r="A5981" s="3">
        <v>322160.0</v>
      </c>
      <c r="B5981" s="3" t="s">
        <v>17953</v>
      </c>
      <c r="C5981" s="4"/>
    </row>
    <row r="5982">
      <c r="A5982" s="3">
        <v>322192.0</v>
      </c>
      <c r="B5982" s="3" t="s">
        <v>17954</v>
      </c>
      <c r="C5982" s="4"/>
    </row>
    <row r="5983">
      <c r="A5983" s="3">
        <v>322194.0</v>
      </c>
      <c r="B5983" s="3" t="s">
        <v>17955</v>
      </c>
      <c r="C5983" s="4"/>
    </row>
    <row r="5984">
      <c r="A5984" s="3">
        <v>322195.0</v>
      </c>
      <c r="B5984" s="3" t="s">
        <v>17956</v>
      </c>
      <c r="C5984" s="4"/>
    </row>
    <row r="5985">
      <c r="A5985" s="3">
        <v>322260.0</v>
      </c>
      <c r="B5985" s="3" t="s">
        <v>17957</v>
      </c>
      <c r="C5985" s="4"/>
    </row>
    <row r="5986">
      <c r="A5986" s="3">
        <v>322271.0</v>
      </c>
      <c r="B5986" s="3" t="s">
        <v>17958</v>
      </c>
      <c r="C5986" s="4"/>
    </row>
    <row r="5987">
      <c r="A5987" s="3">
        <v>322272.0</v>
      </c>
      <c r="B5987" s="3" t="s">
        <v>17959</v>
      </c>
      <c r="C5987" s="4"/>
    </row>
    <row r="5988">
      <c r="A5988" s="3">
        <v>322273.0</v>
      </c>
      <c r="B5988" s="3" t="s">
        <v>17960</v>
      </c>
      <c r="C5988" s="4"/>
    </row>
    <row r="5989">
      <c r="A5989" s="3">
        <v>322280.0</v>
      </c>
      <c r="B5989" s="3" t="s">
        <v>17961</v>
      </c>
      <c r="C5989" s="4"/>
    </row>
    <row r="5990">
      <c r="A5990" s="3">
        <v>322281.0</v>
      </c>
      <c r="B5990" s="3" t="s">
        <v>17962</v>
      </c>
      <c r="C5990" s="4"/>
    </row>
    <row r="5991">
      <c r="A5991" s="3">
        <v>322282.0</v>
      </c>
      <c r="B5991" s="3" t="s">
        <v>17963</v>
      </c>
      <c r="C5991" s="4"/>
    </row>
    <row r="5992">
      <c r="A5992" s="3">
        <v>322307.0</v>
      </c>
      <c r="B5992" s="3" t="s">
        <v>17964</v>
      </c>
      <c r="C5992" s="4"/>
    </row>
    <row r="5993">
      <c r="A5993" s="3">
        <v>322308.0</v>
      </c>
      <c r="B5993" s="3" t="s">
        <v>17965</v>
      </c>
      <c r="C5993" s="4"/>
    </row>
    <row r="5994">
      <c r="A5994" s="3">
        <v>322309.0</v>
      </c>
      <c r="B5994" s="3" t="s">
        <v>17966</v>
      </c>
      <c r="C5994" s="4"/>
    </row>
    <row r="5995">
      <c r="A5995" s="3">
        <v>322345.0</v>
      </c>
      <c r="B5995" s="3" t="s">
        <v>17967</v>
      </c>
      <c r="C5995" s="4"/>
    </row>
    <row r="5996">
      <c r="A5996" s="3">
        <v>322346.0</v>
      </c>
      <c r="B5996" s="3" t="s">
        <v>17968</v>
      </c>
      <c r="C5996" s="4"/>
    </row>
    <row r="5997">
      <c r="A5997" s="3">
        <v>322351.0</v>
      </c>
      <c r="B5997" s="3" t="s">
        <v>17969</v>
      </c>
      <c r="C5997" s="4"/>
    </row>
    <row r="5998">
      <c r="A5998" s="3">
        <v>322352.0</v>
      </c>
      <c r="B5998" s="3" t="s">
        <v>17970</v>
      </c>
      <c r="C5998" s="4"/>
    </row>
    <row r="5999">
      <c r="A5999" s="3">
        <v>322361.0</v>
      </c>
      <c r="B5999" s="3" t="s">
        <v>17971</v>
      </c>
      <c r="C5999" s="4"/>
    </row>
    <row r="6000">
      <c r="A6000" s="3">
        <v>322362.0</v>
      </c>
      <c r="B6000" s="3" t="s">
        <v>17972</v>
      </c>
      <c r="C6000" s="4"/>
    </row>
    <row r="6001">
      <c r="A6001" s="3">
        <v>322374.0</v>
      </c>
      <c r="B6001" s="3" t="s">
        <v>17973</v>
      </c>
      <c r="C6001" s="4"/>
    </row>
    <row r="6002">
      <c r="A6002" s="3">
        <v>322382.0</v>
      </c>
      <c r="B6002" s="3" t="s">
        <v>17974</v>
      </c>
      <c r="C6002" s="4"/>
    </row>
    <row r="6003">
      <c r="A6003" s="3">
        <v>322383.0</v>
      </c>
      <c r="B6003" s="3" t="s">
        <v>17975</v>
      </c>
      <c r="C6003" s="4"/>
    </row>
    <row r="6004">
      <c r="A6004" s="3">
        <v>322384.0</v>
      </c>
      <c r="B6004" s="3" t="s">
        <v>17976</v>
      </c>
      <c r="C6004" s="4"/>
    </row>
    <row r="6005">
      <c r="A6005" s="3">
        <v>322385.0</v>
      </c>
      <c r="B6005" s="3" t="s">
        <v>17977</v>
      </c>
      <c r="C6005" s="4"/>
    </row>
    <row r="6006">
      <c r="A6006" s="3">
        <v>322390.0</v>
      </c>
      <c r="B6006" s="3" t="s">
        <v>17978</v>
      </c>
      <c r="C6006" s="4"/>
    </row>
    <row r="6007">
      <c r="A6007" s="3">
        <v>322393.0</v>
      </c>
      <c r="B6007" s="3" t="s">
        <v>17979</v>
      </c>
      <c r="C6007" s="4"/>
    </row>
    <row r="6008">
      <c r="A6008" s="3">
        <v>322395.0</v>
      </c>
      <c r="B6008" s="3" t="s">
        <v>17980</v>
      </c>
      <c r="C6008" s="4"/>
    </row>
    <row r="6009">
      <c r="A6009" s="3">
        <v>322397.0</v>
      </c>
      <c r="B6009" s="3" t="s">
        <v>17981</v>
      </c>
      <c r="C6009" s="4"/>
    </row>
    <row r="6010">
      <c r="A6010" s="3">
        <v>322399.0</v>
      </c>
      <c r="B6010" s="3" t="s">
        <v>17982</v>
      </c>
      <c r="C6010" s="4"/>
    </row>
    <row r="6011">
      <c r="A6011" s="3">
        <v>322400.0</v>
      </c>
      <c r="B6011" s="3" t="s">
        <v>17983</v>
      </c>
      <c r="C6011" s="4"/>
    </row>
    <row r="6012">
      <c r="A6012" s="3">
        <v>322403.0</v>
      </c>
      <c r="B6012" s="3" t="s">
        <v>17984</v>
      </c>
      <c r="C6012" s="4"/>
    </row>
    <row r="6013">
      <c r="A6013" s="3">
        <v>322410.0</v>
      </c>
      <c r="B6013" s="3" t="s">
        <v>17985</v>
      </c>
      <c r="C6013" s="4"/>
    </row>
    <row r="6014">
      <c r="A6014" s="3">
        <v>322436.0</v>
      </c>
      <c r="B6014" s="3" t="s">
        <v>17986</v>
      </c>
      <c r="C6014" s="4"/>
    </row>
    <row r="6015">
      <c r="A6015" s="3">
        <v>322471.0</v>
      </c>
      <c r="B6015" s="3" t="s">
        <v>17987</v>
      </c>
      <c r="C6015" s="4"/>
    </row>
    <row r="6016">
      <c r="A6016" s="3">
        <v>322509.0</v>
      </c>
      <c r="B6016" s="3" t="s">
        <v>17988</v>
      </c>
      <c r="C6016" s="4"/>
    </row>
    <row r="6017">
      <c r="A6017" s="3">
        <v>322548.0</v>
      </c>
      <c r="B6017" s="3" t="s">
        <v>17989</v>
      </c>
      <c r="C6017" s="4"/>
    </row>
    <row r="6018">
      <c r="A6018" s="3">
        <v>322644.0</v>
      </c>
      <c r="B6018" s="3" t="s">
        <v>17990</v>
      </c>
      <c r="C6018" s="4"/>
    </row>
    <row r="6019">
      <c r="A6019" s="3">
        <v>322645.0</v>
      </c>
      <c r="B6019" s="3" t="s">
        <v>17991</v>
      </c>
      <c r="C6019" s="4"/>
    </row>
    <row r="6020">
      <c r="A6020" s="3">
        <v>322646.0</v>
      </c>
      <c r="B6020" s="3" t="s">
        <v>17992</v>
      </c>
      <c r="C6020" s="4"/>
    </row>
    <row r="6021">
      <c r="A6021" s="3">
        <v>322647.0</v>
      </c>
      <c r="B6021" s="3" t="s">
        <v>17993</v>
      </c>
      <c r="C6021" s="4"/>
    </row>
    <row r="6022">
      <c r="A6022" s="3">
        <v>322648.0</v>
      </c>
      <c r="B6022" s="3" t="s">
        <v>17994</v>
      </c>
      <c r="C6022" s="4"/>
    </row>
    <row r="6023">
      <c r="A6023" s="3">
        <v>322649.0</v>
      </c>
      <c r="B6023" s="3" t="s">
        <v>17995</v>
      </c>
      <c r="C6023" s="4"/>
    </row>
    <row r="6024">
      <c r="A6024" s="3">
        <v>322652.0</v>
      </c>
      <c r="B6024" s="3" t="s">
        <v>17996</v>
      </c>
      <c r="C6024" s="4"/>
    </row>
    <row r="6025">
      <c r="A6025" s="3">
        <v>322688.0</v>
      </c>
      <c r="B6025" s="3" t="s">
        <v>17997</v>
      </c>
      <c r="C6025" s="4"/>
    </row>
    <row r="6026">
      <c r="A6026" s="3">
        <v>322702.0</v>
      </c>
      <c r="B6026" s="3" t="s">
        <v>17998</v>
      </c>
      <c r="C6026" s="4"/>
    </row>
    <row r="6027">
      <c r="A6027" s="3">
        <v>322809.0</v>
      </c>
      <c r="B6027" s="3" t="s">
        <v>17999</v>
      </c>
      <c r="C6027" s="4"/>
    </row>
    <row r="6028">
      <c r="A6028" s="3">
        <v>322838.0</v>
      </c>
      <c r="B6028" s="3" t="s">
        <v>18000</v>
      </c>
      <c r="C6028" s="4"/>
    </row>
    <row r="6029">
      <c r="A6029" s="3">
        <v>322868.0</v>
      </c>
      <c r="B6029" s="3" t="s">
        <v>18001</v>
      </c>
      <c r="C6029" s="4"/>
    </row>
    <row r="6030">
      <c r="A6030" s="3">
        <v>322882.0</v>
      </c>
      <c r="B6030" s="3" t="s">
        <v>18002</v>
      </c>
      <c r="C6030" s="4"/>
    </row>
    <row r="6031">
      <c r="A6031" s="3">
        <v>322885.0</v>
      </c>
      <c r="B6031" s="3" t="s">
        <v>18003</v>
      </c>
      <c r="C6031" s="4"/>
    </row>
    <row r="6032">
      <c r="A6032" s="3">
        <v>322886.0</v>
      </c>
      <c r="B6032" s="3" t="s">
        <v>18004</v>
      </c>
      <c r="C6032" s="4"/>
    </row>
    <row r="6033">
      <c r="A6033" s="3">
        <v>322887.0</v>
      </c>
      <c r="B6033" s="3" t="s">
        <v>18005</v>
      </c>
      <c r="C6033" s="4"/>
    </row>
    <row r="6034">
      <c r="A6034" s="3">
        <v>322889.0</v>
      </c>
      <c r="B6034" s="3" t="s">
        <v>18006</v>
      </c>
      <c r="C6034" s="4"/>
    </row>
    <row r="6035">
      <c r="A6035" s="3">
        <v>322890.0</v>
      </c>
      <c r="B6035" s="3" t="s">
        <v>18007</v>
      </c>
      <c r="C6035" s="4"/>
    </row>
    <row r="6036">
      <c r="A6036" s="3">
        <v>322891.0</v>
      </c>
      <c r="B6036" s="3" t="s">
        <v>18008</v>
      </c>
      <c r="C6036" s="4"/>
    </row>
    <row r="6037">
      <c r="A6037" s="3">
        <v>322892.0</v>
      </c>
      <c r="B6037" s="3" t="s">
        <v>18009</v>
      </c>
      <c r="C6037" s="4"/>
    </row>
    <row r="6038">
      <c r="A6038" s="3">
        <v>322893.0</v>
      </c>
      <c r="B6038" s="3" t="s">
        <v>18010</v>
      </c>
      <c r="C6038" s="4"/>
    </row>
    <row r="6039">
      <c r="A6039" s="3">
        <v>322894.0</v>
      </c>
      <c r="B6039" s="3" t="s">
        <v>18011</v>
      </c>
      <c r="C6039" s="4"/>
    </row>
    <row r="6040">
      <c r="A6040" s="3">
        <v>322895.0</v>
      </c>
      <c r="B6040" s="3" t="s">
        <v>18012</v>
      </c>
      <c r="C6040" s="4"/>
    </row>
    <row r="6041">
      <c r="A6041" s="3">
        <v>322896.0</v>
      </c>
      <c r="B6041" s="3" t="s">
        <v>18013</v>
      </c>
      <c r="C6041" s="4"/>
    </row>
    <row r="6042">
      <c r="A6042" s="3">
        <v>322906.0</v>
      </c>
      <c r="B6042" s="3" t="s">
        <v>18014</v>
      </c>
      <c r="C6042" s="4"/>
    </row>
    <row r="6043">
      <c r="A6043" s="3">
        <v>322923.0</v>
      </c>
      <c r="B6043" s="3" t="s">
        <v>18015</v>
      </c>
      <c r="C6043" s="4"/>
    </row>
    <row r="6044">
      <c r="A6044" s="3">
        <v>322926.0</v>
      </c>
      <c r="B6044" s="3" t="s">
        <v>18016</v>
      </c>
      <c r="C6044" s="4"/>
    </row>
    <row r="6045">
      <c r="A6045" s="3">
        <v>322960.0</v>
      </c>
      <c r="B6045" s="3" t="s">
        <v>18017</v>
      </c>
      <c r="C6045" s="4"/>
    </row>
    <row r="6046">
      <c r="A6046" s="3">
        <v>323142.0</v>
      </c>
      <c r="B6046" s="3" t="s">
        <v>18018</v>
      </c>
      <c r="C6046" s="4"/>
    </row>
    <row r="6047">
      <c r="A6047" s="3">
        <v>323144.0</v>
      </c>
      <c r="B6047" s="3" t="s">
        <v>18019</v>
      </c>
      <c r="C6047" s="4"/>
    </row>
    <row r="6048">
      <c r="A6048" s="3">
        <v>354.0</v>
      </c>
      <c r="B6048" s="3" t="s">
        <v>18020</v>
      </c>
      <c r="C6048" s="4"/>
    </row>
    <row r="6049">
      <c r="A6049" s="3">
        <v>3571.0</v>
      </c>
      <c r="B6049" s="3" t="s">
        <v>18021</v>
      </c>
      <c r="C6049" s="4"/>
    </row>
    <row r="6050">
      <c r="A6050" s="3">
        <v>358.0</v>
      </c>
      <c r="B6050" s="3" t="s">
        <v>18022</v>
      </c>
      <c r="C6050" s="4"/>
    </row>
    <row r="6051">
      <c r="A6051" s="3">
        <v>3648.0</v>
      </c>
      <c r="B6051" s="3" t="s">
        <v>18023</v>
      </c>
      <c r="C6051" s="4"/>
    </row>
    <row r="6052">
      <c r="A6052" s="3">
        <v>3964.0</v>
      </c>
      <c r="B6052" s="3" t="s">
        <v>18024</v>
      </c>
      <c r="C6052" s="4"/>
    </row>
    <row r="6053">
      <c r="A6053" s="3">
        <v>3965.0</v>
      </c>
      <c r="B6053" s="3" t="s">
        <v>18025</v>
      </c>
      <c r="C6053" s="4"/>
    </row>
    <row r="6054">
      <c r="A6054" s="3">
        <v>4308.0</v>
      </c>
      <c r="B6054" s="3" t="s">
        <v>18026</v>
      </c>
      <c r="C6054" s="4"/>
    </row>
    <row r="6055">
      <c r="A6055" s="3">
        <v>4310.0</v>
      </c>
      <c r="B6055" s="3" t="s">
        <v>18027</v>
      </c>
      <c r="C6055" s="4"/>
    </row>
    <row r="6056">
      <c r="A6056" s="3">
        <v>4311.0</v>
      </c>
      <c r="B6056" s="3" t="s">
        <v>18028</v>
      </c>
      <c r="C6056" s="4"/>
    </row>
    <row r="6057">
      <c r="A6057" s="3">
        <v>439.0</v>
      </c>
      <c r="B6057" s="3" t="s">
        <v>18029</v>
      </c>
      <c r="C6057" s="4"/>
    </row>
    <row r="6058">
      <c r="A6058" s="3">
        <v>440.0</v>
      </c>
      <c r="B6058" s="3" t="s">
        <v>18030</v>
      </c>
      <c r="C6058" s="4"/>
    </row>
    <row r="6059">
      <c r="A6059" s="3">
        <v>4421.0</v>
      </c>
      <c r="B6059" s="3" t="s">
        <v>18031</v>
      </c>
      <c r="C6059" s="4"/>
    </row>
    <row r="6060">
      <c r="A6060" s="3">
        <v>4425.0</v>
      </c>
      <c r="B6060" s="3" t="s">
        <v>18032</v>
      </c>
      <c r="C6060" s="4"/>
    </row>
    <row r="6061">
      <c r="A6061" s="3">
        <v>4438.0</v>
      </c>
      <c r="B6061" s="3" t="s">
        <v>18033</v>
      </c>
      <c r="C6061" s="4"/>
    </row>
    <row r="6062">
      <c r="A6062" s="3">
        <v>4439.0</v>
      </c>
      <c r="B6062" s="3" t="s">
        <v>18034</v>
      </c>
      <c r="C6062" s="4"/>
    </row>
    <row r="6063">
      <c r="A6063" s="3">
        <v>4442.0</v>
      </c>
      <c r="B6063" s="3" t="s">
        <v>18035</v>
      </c>
      <c r="C6063" s="4"/>
    </row>
    <row r="6064">
      <c r="A6064" s="3">
        <v>4443.0</v>
      </c>
      <c r="B6064" s="3" t="s">
        <v>18036</v>
      </c>
      <c r="C6064" s="4"/>
    </row>
    <row r="6065">
      <c r="A6065" s="3">
        <v>4445.0</v>
      </c>
      <c r="B6065" s="3" t="s">
        <v>18037</v>
      </c>
      <c r="C6065" s="4"/>
    </row>
    <row r="6066">
      <c r="A6066" s="3">
        <v>4446.0</v>
      </c>
      <c r="B6066" s="3" t="s">
        <v>18038</v>
      </c>
      <c r="C6066" s="4"/>
    </row>
    <row r="6067">
      <c r="A6067" s="3">
        <v>4485.0</v>
      </c>
      <c r="B6067" s="3" t="s">
        <v>18039</v>
      </c>
      <c r="C6067" s="4"/>
    </row>
    <row r="6068">
      <c r="A6068" s="3">
        <v>4541.0</v>
      </c>
      <c r="B6068" s="3" t="s">
        <v>18040</v>
      </c>
      <c r="C6068" s="4"/>
    </row>
    <row r="6069">
      <c r="A6069" s="3">
        <v>4543.0</v>
      </c>
      <c r="B6069" s="3" t="s">
        <v>18041</v>
      </c>
      <c r="C6069" s="4"/>
    </row>
    <row r="6070">
      <c r="A6070" s="3">
        <v>45580.0</v>
      </c>
      <c r="B6070" s="3" t="s">
        <v>18042</v>
      </c>
      <c r="C6070" s="4"/>
    </row>
    <row r="6071">
      <c r="A6071" s="3">
        <v>45627.0</v>
      </c>
      <c r="B6071" s="3" t="s">
        <v>18043</v>
      </c>
      <c r="C6071" s="4"/>
    </row>
    <row r="6072">
      <c r="A6072" s="3">
        <v>4565.0</v>
      </c>
      <c r="B6072" s="3" t="s">
        <v>18044</v>
      </c>
      <c r="C6072" s="4"/>
    </row>
    <row r="6073">
      <c r="A6073" s="3">
        <v>45663.0</v>
      </c>
      <c r="B6073" s="3" t="s">
        <v>18045</v>
      </c>
      <c r="C6073" s="4"/>
    </row>
    <row r="6074">
      <c r="A6074" s="3">
        <v>45668.0</v>
      </c>
      <c r="B6074" s="3" t="s">
        <v>18046</v>
      </c>
      <c r="C6074" s="4"/>
    </row>
    <row r="6075">
      <c r="A6075" s="3">
        <v>4567.0</v>
      </c>
      <c r="B6075" s="3" t="s">
        <v>18047</v>
      </c>
      <c r="C6075" s="4"/>
    </row>
    <row r="6076">
      <c r="A6076" s="3">
        <v>45677.0</v>
      </c>
      <c r="B6076" s="3" t="s">
        <v>18048</v>
      </c>
      <c r="C6076" s="4"/>
    </row>
    <row r="6077">
      <c r="A6077" s="3">
        <v>45688.0</v>
      </c>
      <c r="B6077" s="3" t="s">
        <v>18049</v>
      </c>
      <c r="C6077" s="4"/>
    </row>
    <row r="6078">
      <c r="A6078" s="3">
        <v>4571.0</v>
      </c>
      <c r="B6078" s="3" t="s">
        <v>18050</v>
      </c>
      <c r="C6078" s="4"/>
    </row>
    <row r="6079">
      <c r="A6079" s="3">
        <v>4572.0</v>
      </c>
      <c r="B6079" s="3" t="s">
        <v>18051</v>
      </c>
      <c r="C6079" s="4"/>
    </row>
    <row r="6080">
      <c r="A6080" s="3">
        <v>4582.0</v>
      </c>
      <c r="B6080" s="3" t="s">
        <v>18052</v>
      </c>
      <c r="C6080" s="4"/>
    </row>
    <row r="6081">
      <c r="A6081" s="3">
        <v>4586.0</v>
      </c>
      <c r="B6081" s="3" t="s">
        <v>18053</v>
      </c>
      <c r="C6081" s="4"/>
    </row>
    <row r="6082">
      <c r="A6082" s="3">
        <v>45940.0</v>
      </c>
      <c r="B6082" s="3" t="s">
        <v>18054</v>
      </c>
      <c r="C6082" s="4"/>
    </row>
    <row r="6083">
      <c r="A6083" s="3">
        <v>4607.0</v>
      </c>
      <c r="B6083" s="3" t="s">
        <v>18055</v>
      </c>
      <c r="C6083" s="4"/>
    </row>
    <row r="6084">
      <c r="A6084" s="3">
        <v>4608.0</v>
      </c>
      <c r="B6084" s="3" t="s">
        <v>18056</v>
      </c>
      <c r="C6084" s="4"/>
    </row>
    <row r="6085">
      <c r="A6085" s="3">
        <v>46107.0</v>
      </c>
      <c r="B6085" s="3" t="s">
        <v>18057</v>
      </c>
      <c r="C6085" s="4"/>
    </row>
    <row r="6086">
      <c r="A6086" s="3">
        <v>46139.0</v>
      </c>
      <c r="B6086" s="3" t="s">
        <v>18058</v>
      </c>
      <c r="C6086" s="4"/>
    </row>
    <row r="6087">
      <c r="A6087" s="3">
        <v>46143.0</v>
      </c>
      <c r="B6087" s="3" t="s">
        <v>18059</v>
      </c>
      <c r="C6087" s="4"/>
    </row>
    <row r="6088">
      <c r="A6088" s="3">
        <v>46148.0</v>
      </c>
      <c r="B6088" s="3" t="s">
        <v>18060</v>
      </c>
      <c r="C6088" s="4"/>
    </row>
    <row r="6089">
      <c r="A6089" s="3">
        <v>46163.0</v>
      </c>
      <c r="B6089" s="3" t="s">
        <v>18061</v>
      </c>
      <c r="C6089" s="4"/>
    </row>
    <row r="6090">
      <c r="A6090" s="3">
        <v>46168.0</v>
      </c>
      <c r="B6090" s="3" t="s">
        <v>18062</v>
      </c>
      <c r="C6090" s="4"/>
    </row>
    <row r="6091">
      <c r="A6091" s="3">
        <v>4624.0</v>
      </c>
      <c r="B6091" s="3" t="s">
        <v>18063</v>
      </c>
      <c r="C6091" s="4"/>
    </row>
    <row r="6092">
      <c r="A6092" s="3">
        <v>46661.0</v>
      </c>
      <c r="B6092" s="3" t="s">
        <v>18064</v>
      </c>
      <c r="C6092" s="4"/>
    </row>
    <row r="6093">
      <c r="A6093" s="3">
        <v>46662.0</v>
      </c>
      <c r="B6093" s="3" t="s">
        <v>18065</v>
      </c>
      <c r="C6093" s="4"/>
    </row>
    <row r="6094">
      <c r="A6094" s="3">
        <v>46778.0</v>
      </c>
      <c r="B6094" s="3" t="s">
        <v>18066</v>
      </c>
      <c r="C6094" s="4"/>
    </row>
    <row r="6095">
      <c r="A6095" s="3">
        <v>46779.0</v>
      </c>
      <c r="B6095" s="3" t="s">
        <v>18067</v>
      </c>
      <c r="C6095" s="4"/>
    </row>
    <row r="6096">
      <c r="A6096" s="3">
        <v>46780.0</v>
      </c>
      <c r="B6096" s="3" t="s">
        <v>18068</v>
      </c>
      <c r="C6096" s="4"/>
    </row>
    <row r="6097">
      <c r="A6097" s="3">
        <v>46793.0</v>
      </c>
      <c r="B6097" s="3" t="s">
        <v>18069</v>
      </c>
      <c r="C6097" s="4"/>
    </row>
    <row r="6098">
      <c r="A6098" s="3">
        <v>46796.0</v>
      </c>
      <c r="B6098" s="3" t="s">
        <v>18070</v>
      </c>
      <c r="C6098" s="4"/>
    </row>
    <row r="6099">
      <c r="A6099" s="3">
        <v>46813.0</v>
      </c>
      <c r="B6099" s="3" t="s">
        <v>18071</v>
      </c>
      <c r="C6099" s="4"/>
    </row>
    <row r="6100">
      <c r="A6100" s="3">
        <v>46814.0</v>
      </c>
      <c r="B6100" s="3" t="s">
        <v>18072</v>
      </c>
      <c r="C6100" s="4"/>
    </row>
    <row r="6101">
      <c r="A6101" s="3">
        <v>46815.0</v>
      </c>
      <c r="B6101" s="3" t="s">
        <v>18073</v>
      </c>
      <c r="C6101" s="4"/>
    </row>
    <row r="6102">
      <c r="A6102" s="3">
        <v>46816.0</v>
      </c>
      <c r="B6102" s="3" t="s">
        <v>18074</v>
      </c>
      <c r="C6102" s="4"/>
    </row>
    <row r="6103">
      <c r="A6103" s="3">
        <v>46818.0</v>
      </c>
      <c r="B6103" s="3" t="s">
        <v>18075</v>
      </c>
      <c r="C6103" s="4"/>
    </row>
    <row r="6104">
      <c r="A6104" s="3">
        <v>46819.0</v>
      </c>
      <c r="B6104" s="3" t="s">
        <v>18076</v>
      </c>
      <c r="C6104" s="4"/>
    </row>
    <row r="6105">
      <c r="A6105" s="3">
        <v>46820.0</v>
      </c>
      <c r="B6105" s="3" t="s">
        <v>18077</v>
      </c>
      <c r="C6105" s="4"/>
    </row>
    <row r="6106">
      <c r="A6106" s="3">
        <v>46848.0</v>
      </c>
      <c r="B6106" s="3" t="s">
        <v>18078</v>
      </c>
      <c r="C6106" s="4"/>
    </row>
    <row r="6107">
      <c r="A6107" s="3">
        <v>46849.0</v>
      </c>
      <c r="B6107" s="3" t="s">
        <v>18079</v>
      </c>
      <c r="C6107" s="4"/>
    </row>
    <row r="6108">
      <c r="A6108" s="3">
        <v>46853.0</v>
      </c>
      <c r="B6108" s="3" t="s">
        <v>18080</v>
      </c>
      <c r="C6108" s="4"/>
    </row>
    <row r="6109">
      <c r="A6109" s="3">
        <v>4718.0</v>
      </c>
      <c r="B6109" s="3" t="s">
        <v>18081</v>
      </c>
      <c r="C6109" s="4"/>
    </row>
    <row r="6110">
      <c r="A6110" s="3">
        <v>4720.0</v>
      </c>
      <c r="B6110" s="3" t="s">
        <v>18082</v>
      </c>
      <c r="C6110" s="4"/>
    </row>
    <row r="6111">
      <c r="A6111" s="3">
        <v>4721.0</v>
      </c>
      <c r="B6111" s="3" t="s">
        <v>18083</v>
      </c>
      <c r="C6111" s="4"/>
    </row>
    <row r="6112">
      <c r="A6112" s="3">
        <v>4723.0</v>
      </c>
      <c r="B6112" s="3" t="s">
        <v>18084</v>
      </c>
      <c r="C6112" s="4"/>
    </row>
    <row r="6113">
      <c r="A6113" s="3">
        <v>4727.0</v>
      </c>
      <c r="B6113" s="3" t="s">
        <v>18085</v>
      </c>
      <c r="C6113" s="4"/>
    </row>
    <row r="6114">
      <c r="A6114" s="3">
        <v>4728.0</v>
      </c>
      <c r="B6114" s="3" t="s">
        <v>18086</v>
      </c>
      <c r="C6114" s="4"/>
    </row>
    <row r="6115">
      <c r="A6115" s="3">
        <v>47478.0</v>
      </c>
      <c r="B6115" s="3" t="s">
        <v>18087</v>
      </c>
      <c r="C6115" s="4"/>
    </row>
    <row r="6116">
      <c r="A6116" s="3">
        <v>47479.0</v>
      </c>
      <c r="B6116" s="3" t="s">
        <v>18088</v>
      </c>
      <c r="C6116" s="4"/>
    </row>
    <row r="6117">
      <c r="A6117" s="3">
        <v>47631.0</v>
      </c>
      <c r="B6117" s="3" t="s">
        <v>18089</v>
      </c>
      <c r="C6117" s="4"/>
    </row>
    <row r="6118">
      <c r="A6118" s="3">
        <v>47911.0</v>
      </c>
      <c r="B6118" s="3" t="s">
        <v>18090</v>
      </c>
      <c r="C6118" s="4"/>
    </row>
    <row r="6119">
      <c r="A6119" s="3">
        <v>47912.0</v>
      </c>
      <c r="B6119" s="3" t="s">
        <v>18091</v>
      </c>
      <c r="C6119" s="4"/>
    </row>
    <row r="6120">
      <c r="A6120" s="3">
        <v>47913.0</v>
      </c>
      <c r="B6120" s="3" t="s">
        <v>18092</v>
      </c>
      <c r="C6120" s="4"/>
    </row>
    <row r="6121">
      <c r="A6121" s="3">
        <v>47914.0</v>
      </c>
      <c r="B6121" s="3" t="s">
        <v>18093</v>
      </c>
      <c r="C6121" s="4"/>
    </row>
    <row r="6122">
      <c r="A6122" s="3">
        <v>47918.0</v>
      </c>
      <c r="B6122" s="3" t="s">
        <v>18094</v>
      </c>
      <c r="C6122" s="4"/>
    </row>
    <row r="6123">
      <c r="A6123" s="3">
        <v>47921.0</v>
      </c>
      <c r="B6123" s="3" t="s">
        <v>18095</v>
      </c>
      <c r="C6123" s="4"/>
    </row>
    <row r="6124">
      <c r="A6124" s="3">
        <v>47923.0</v>
      </c>
      <c r="B6124" s="3" t="s">
        <v>18096</v>
      </c>
      <c r="C6124" s="4"/>
    </row>
    <row r="6125">
      <c r="A6125" s="3">
        <v>47924.0</v>
      </c>
      <c r="B6125" s="3" t="s">
        <v>18097</v>
      </c>
      <c r="C6125" s="4"/>
    </row>
    <row r="6126">
      <c r="A6126" s="3">
        <v>47926.0</v>
      </c>
      <c r="B6126" s="3" t="s">
        <v>18098</v>
      </c>
      <c r="C6126" s="4"/>
    </row>
    <row r="6127">
      <c r="A6127" s="3">
        <v>4801.0</v>
      </c>
      <c r="B6127" s="3" t="s">
        <v>18099</v>
      </c>
      <c r="C6127" s="4"/>
    </row>
    <row r="6128">
      <c r="A6128" s="3">
        <v>48891.0</v>
      </c>
      <c r="B6128" s="3" t="s">
        <v>18100</v>
      </c>
      <c r="C6128" s="4"/>
    </row>
    <row r="6129">
      <c r="A6129" s="3">
        <v>48941.0</v>
      </c>
      <c r="B6129" s="3" t="s">
        <v>18101</v>
      </c>
      <c r="C6129" s="4"/>
    </row>
    <row r="6130">
      <c r="A6130" s="3">
        <v>48942.0</v>
      </c>
      <c r="B6130" s="3" t="s">
        <v>18102</v>
      </c>
      <c r="C6130" s="4"/>
    </row>
    <row r="6131">
      <c r="A6131" s="3">
        <v>49122.0</v>
      </c>
      <c r="B6131" s="3" t="s">
        <v>18103</v>
      </c>
      <c r="C6131" s="4"/>
    </row>
    <row r="6132">
      <c r="A6132" s="3">
        <v>49129.0</v>
      </c>
      <c r="B6132" s="3" t="s">
        <v>18104</v>
      </c>
      <c r="C6132" s="4"/>
    </row>
    <row r="6133">
      <c r="A6133" s="3">
        <v>49143.0</v>
      </c>
      <c r="B6133" s="3" t="s">
        <v>18105</v>
      </c>
      <c r="C6133" s="4"/>
    </row>
    <row r="6134">
      <c r="A6134" s="3">
        <v>49145.0</v>
      </c>
      <c r="B6134" s="3" t="s">
        <v>18106</v>
      </c>
      <c r="C6134" s="4"/>
    </row>
    <row r="6135">
      <c r="A6135" s="3">
        <v>49146.0</v>
      </c>
      <c r="B6135" s="3" t="s">
        <v>18107</v>
      </c>
      <c r="C6135" s="4"/>
    </row>
    <row r="6136">
      <c r="A6136" s="3">
        <v>49149.0</v>
      </c>
      <c r="B6136" s="3" t="s">
        <v>18108</v>
      </c>
      <c r="C6136" s="4"/>
    </row>
    <row r="6137">
      <c r="A6137" s="3">
        <v>49151.0</v>
      </c>
      <c r="B6137" s="3" t="s">
        <v>18109</v>
      </c>
      <c r="C6137" s="4"/>
    </row>
    <row r="6138">
      <c r="A6138" s="3">
        <v>49356.0</v>
      </c>
      <c r="B6138" s="3" t="s">
        <v>18110</v>
      </c>
      <c r="C6138" s="4"/>
    </row>
    <row r="6139">
      <c r="A6139" s="3">
        <v>49863.0</v>
      </c>
      <c r="B6139" s="3" t="s">
        <v>18111</v>
      </c>
      <c r="C6139" s="4"/>
    </row>
    <row r="6140">
      <c r="A6140" s="3">
        <v>49864.0</v>
      </c>
      <c r="B6140" s="3" t="s">
        <v>18112</v>
      </c>
      <c r="C6140" s="4"/>
    </row>
    <row r="6141">
      <c r="A6141" s="3">
        <v>5057.0</v>
      </c>
      <c r="B6141" s="3" t="s">
        <v>18113</v>
      </c>
      <c r="C6141" s="4"/>
    </row>
    <row r="6142">
      <c r="A6142" s="3">
        <v>5065.0</v>
      </c>
      <c r="B6142" s="3" t="s">
        <v>18114</v>
      </c>
      <c r="C6142" s="4"/>
    </row>
    <row r="6143">
      <c r="A6143" s="3">
        <v>50970.0</v>
      </c>
      <c r="B6143" s="3" t="s">
        <v>18115</v>
      </c>
      <c r="C6143" s="4"/>
    </row>
    <row r="6144">
      <c r="A6144" s="3">
        <v>5171.0</v>
      </c>
      <c r="B6144" s="3" t="s">
        <v>18116</v>
      </c>
      <c r="C6144" s="4"/>
    </row>
    <row r="6145">
      <c r="A6145" s="3">
        <v>5172.0</v>
      </c>
      <c r="B6145" s="3" t="s">
        <v>18117</v>
      </c>
      <c r="C6145" s="4"/>
    </row>
    <row r="6146">
      <c r="A6146" s="3">
        <v>5173.0</v>
      </c>
      <c r="B6146" s="3" t="s">
        <v>18118</v>
      </c>
      <c r="C6146" s="4"/>
    </row>
    <row r="6147">
      <c r="A6147" s="3">
        <v>5174.0</v>
      </c>
      <c r="B6147" s="3" t="s">
        <v>18119</v>
      </c>
      <c r="C6147" s="4"/>
    </row>
    <row r="6148">
      <c r="A6148" s="3">
        <v>519.0</v>
      </c>
      <c r="B6148" s="3" t="s">
        <v>18120</v>
      </c>
      <c r="C6148" s="4"/>
    </row>
    <row r="6149">
      <c r="A6149" s="3">
        <v>5191.0</v>
      </c>
      <c r="B6149" s="3" t="s">
        <v>18121</v>
      </c>
      <c r="C6149" s="4"/>
    </row>
    <row r="6150">
      <c r="A6150" s="3">
        <v>5220.0</v>
      </c>
      <c r="B6150" s="3" t="s">
        <v>18122</v>
      </c>
      <c r="C6150" s="4"/>
    </row>
    <row r="6151">
      <c r="A6151" s="3">
        <v>52331.0</v>
      </c>
      <c r="B6151" s="3" t="s">
        <v>18123</v>
      </c>
      <c r="C6151" s="4"/>
    </row>
    <row r="6152">
      <c r="A6152" s="3">
        <v>52332.0</v>
      </c>
      <c r="B6152" s="3" t="s">
        <v>18124</v>
      </c>
      <c r="C6152" s="4"/>
    </row>
    <row r="6153">
      <c r="A6153" s="3">
        <v>52333.0</v>
      </c>
      <c r="B6153" s="3" t="s">
        <v>18125</v>
      </c>
      <c r="C6153" s="4"/>
    </row>
    <row r="6154">
      <c r="A6154" s="3">
        <v>52335.0</v>
      </c>
      <c r="B6154" s="3" t="s">
        <v>18126</v>
      </c>
      <c r="C6154" s="4"/>
    </row>
    <row r="6155">
      <c r="A6155" s="3">
        <v>52336.0</v>
      </c>
      <c r="B6155" s="3" t="s">
        <v>18127</v>
      </c>
      <c r="C6155" s="4"/>
    </row>
    <row r="6156">
      <c r="A6156" s="3">
        <v>52337.0</v>
      </c>
      <c r="B6156" s="3" t="s">
        <v>18128</v>
      </c>
      <c r="C6156" s="4"/>
    </row>
    <row r="6157">
      <c r="A6157" s="3">
        <v>52890.0</v>
      </c>
      <c r="B6157" s="3" t="s">
        <v>18129</v>
      </c>
      <c r="C6157" s="4"/>
    </row>
    <row r="6158">
      <c r="A6158" s="3">
        <v>52892.0</v>
      </c>
      <c r="B6158" s="3" t="s">
        <v>18130</v>
      </c>
      <c r="C6158" s="4"/>
    </row>
    <row r="6159">
      <c r="A6159" s="3">
        <v>52893.0</v>
      </c>
      <c r="B6159" s="3" t="s">
        <v>18131</v>
      </c>
      <c r="C6159" s="4"/>
    </row>
    <row r="6160">
      <c r="A6160" s="3">
        <v>52895.0</v>
      </c>
      <c r="B6160" s="3" t="s">
        <v>18132</v>
      </c>
      <c r="C6160" s="4"/>
    </row>
    <row r="6161">
      <c r="A6161" s="3">
        <v>5341.0</v>
      </c>
      <c r="B6161" s="3" t="s">
        <v>18133</v>
      </c>
      <c r="C6161" s="4"/>
    </row>
    <row r="6162">
      <c r="A6162" s="3">
        <v>5357.0</v>
      </c>
      <c r="B6162" s="3" t="s">
        <v>18134</v>
      </c>
      <c r="C6162" s="4"/>
    </row>
    <row r="6163">
      <c r="A6163" s="3">
        <v>5365.0</v>
      </c>
      <c r="B6163" s="3" t="s">
        <v>18135</v>
      </c>
      <c r="C6163" s="4"/>
    </row>
    <row r="6164">
      <c r="A6164" s="3">
        <v>53970.0</v>
      </c>
      <c r="B6164" s="3" t="s">
        <v>18136</v>
      </c>
      <c r="C6164" s="4"/>
    </row>
    <row r="6165">
      <c r="A6165" s="3">
        <v>54057.0</v>
      </c>
      <c r="B6165" s="3" t="s">
        <v>18137</v>
      </c>
      <c r="C6165" s="4"/>
    </row>
    <row r="6166">
      <c r="A6166" s="3">
        <v>55835.0</v>
      </c>
      <c r="B6166" s="3" t="s">
        <v>18138</v>
      </c>
      <c r="C6166" s="4"/>
    </row>
    <row r="6167">
      <c r="A6167" s="3">
        <v>6133.0</v>
      </c>
      <c r="B6167" s="3" t="s">
        <v>18139</v>
      </c>
      <c r="C6167" s="4"/>
    </row>
    <row r="6168">
      <c r="A6168" s="3">
        <v>6134.0</v>
      </c>
      <c r="B6168" s="3" t="s">
        <v>18140</v>
      </c>
      <c r="C6168" s="4"/>
    </row>
    <row r="6169">
      <c r="A6169" s="3">
        <v>63043.0</v>
      </c>
      <c r="B6169" s="3" t="s">
        <v>18141</v>
      </c>
      <c r="C6169" s="4"/>
    </row>
    <row r="6170">
      <c r="A6170" s="3">
        <v>63049.0</v>
      </c>
      <c r="B6170" s="3" t="s">
        <v>18142</v>
      </c>
      <c r="C6170" s="4"/>
    </row>
    <row r="6171">
      <c r="A6171" s="3">
        <v>63068.0</v>
      </c>
      <c r="B6171" s="3" t="s">
        <v>18143</v>
      </c>
      <c r="C6171" s="4"/>
    </row>
    <row r="6172">
      <c r="A6172" s="3">
        <v>63257.0</v>
      </c>
      <c r="B6172" s="3" t="s">
        <v>18144</v>
      </c>
      <c r="C6172" s="4"/>
    </row>
    <row r="6173">
      <c r="A6173" s="3">
        <v>63490.0</v>
      </c>
      <c r="B6173" s="3" t="s">
        <v>18145</v>
      </c>
      <c r="C6173" s="4"/>
    </row>
    <row r="6174">
      <c r="A6174" s="3">
        <v>63491.0</v>
      </c>
      <c r="B6174" s="3" t="s">
        <v>18146</v>
      </c>
      <c r="C6174" s="4"/>
    </row>
    <row r="6175">
      <c r="A6175" s="3">
        <v>63638.0</v>
      </c>
      <c r="B6175" s="3" t="s">
        <v>18147</v>
      </c>
      <c r="C6175" s="4"/>
    </row>
    <row r="6176">
      <c r="A6176" s="3">
        <v>63787.0</v>
      </c>
      <c r="B6176" s="3" t="s">
        <v>18148</v>
      </c>
      <c r="C6176" s="4"/>
    </row>
    <row r="6177">
      <c r="A6177" s="3">
        <v>63796.0</v>
      </c>
      <c r="B6177" s="3" t="s">
        <v>18149</v>
      </c>
      <c r="C6177" s="4"/>
    </row>
    <row r="6178">
      <c r="A6178" s="3">
        <v>64488.0</v>
      </c>
      <c r="B6178" s="3" t="s">
        <v>18150</v>
      </c>
      <c r="C6178" s="4"/>
    </row>
    <row r="6179">
      <c r="A6179" s="3">
        <v>64494.0</v>
      </c>
      <c r="B6179" s="3" t="s">
        <v>18151</v>
      </c>
      <c r="C6179" s="4"/>
    </row>
    <row r="6180">
      <c r="A6180" s="3">
        <v>64506.0</v>
      </c>
      <c r="B6180" s="3" t="s">
        <v>18152</v>
      </c>
      <c r="C6180" s="4"/>
    </row>
    <row r="6181">
      <c r="A6181" s="3">
        <v>64514.0</v>
      </c>
      <c r="B6181" s="3" t="s">
        <v>18153</v>
      </c>
      <c r="C6181" s="4"/>
    </row>
    <row r="6182">
      <c r="A6182" s="3">
        <v>64517.0</v>
      </c>
      <c r="B6182" s="3" t="s">
        <v>18154</v>
      </c>
      <c r="C6182" s="4"/>
    </row>
    <row r="6183">
      <c r="A6183" s="3">
        <v>64526.0</v>
      </c>
      <c r="B6183" s="3" t="s">
        <v>18155</v>
      </c>
      <c r="C6183" s="4"/>
    </row>
    <row r="6184">
      <c r="A6184" s="3">
        <v>64527.0</v>
      </c>
      <c r="B6184" s="3" t="s">
        <v>18156</v>
      </c>
      <c r="C6184" s="4"/>
    </row>
    <row r="6185">
      <c r="A6185" s="3">
        <v>64535.0</v>
      </c>
      <c r="B6185" s="3" t="s">
        <v>18157</v>
      </c>
      <c r="C6185" s="4"/>
    </row>
    <row r="6186">
      <c r="A6186" s="3">
        <v>64553.0</v>
      </c>
      <c r="B6186" s="3" t="s">
        <v>18158</v>
      </c>
      <c r="C6186" s="4"/>
    </row>
    <row r="6187">
      <c r="A6187" s="3">
        <v>64563.0</v>
      </c>
      <c r="B6187" s="3" t="s">
        <v>18159</v>
      </c>
      <c r="C6187" s="4"/>
    </row>
    <row r="6188">
      <c r="A6188" s="3">
        <v>64564.0</v>
      </c>
      <c r="B6188" s="3" t="s">
        <v>18160</v>
      </c>
      <c r="C6188" s="4"/>
    </row>
    <row r="6189">
      <c r="A6189" s="3">
        <v>64565.0</v>
      </c>
      <c r="B6189" s="3" t="s">
        <v>18161</v>
      </c>
      <c r="C6189" s="4"/>
    </row>
    <row r="6190">
      <c r="A6190" s="3">
        <v>64566.0</v>
      </c>
      <c r="B6190" s="3" t="s">
        <v>18162</v>
      </c>
      <c r="C6190" s="4"/>
    </row>
    <row r="6191">
      <c r="A6191" s="3">
        <v>64568.0</v>
      </c>
      <c r="B6191" s="3" t="s">
        <v>18163</v>
      </c>
      <c r="C6191" s="4"/>
    </row>
    <row r="6192">
      <c r="A6192" s="3">
        <v>64584.0</v>
      </c>
      <c r="B6192" s="3" t="s">
        <v>18164</v>
      </c>
      <c r="C6192" s="4"/>
    </row>
    <row r="6193">
      <c r="A6193" s="3">
        <v>64585.0</v>
      </c>
      <c r="B6193" s="3" t="s">
        <v>18165</v>
      </c>
      <c r="C6193" s="4"/>
    </row>
    <row r="6194">
      <c r="A6194" s="3">
        <v>64589.0</v>
      </c>
      <c r="B6194" s="3" t="s">
        <v>18166</v>
      </c>
      <c r="C6194" s="4"/>
    </row>
    <row r="6195">
      <c r="A6195" s="3">
        <v>64593.0</v>
      </c>
      <c r="B6195" s="3" t="s">
        <v>18167</v>
      </c>
      <c r="C6195" s="4"/>
    </row>
    <row r="6196">
      <c r="A6196" s="3">
        <v>64594.0</v>
      </c>
      <c r="B6196" s="3" t="s">
        <v>18168</v>
      </c>
      <c r="C6196" s="4"/>
    </row>
    <row r="6197">
      <c r="A6197" s="3">
        <v>64597.0</v>
      </c>
      <c r="B6197" s="3" t="s">
        <v>18169</v>
      </c>
      <c r="C6197" s="4"/>
    </row>
    <row r="6198">
      <c r="A6198" s="3">
        <v>64603.0</v>
      </c>
      <c r="B6198" s="3" t="s">
        <v>18170</v>
      </c>
      <c r="C6198" s="4"/>
    </row>
    <row r="6199">
      <c r="A6199" s="3">
        <v>64606.0</v>
      </c>
      <c r="B6199" s="3" t="s">
        <v>18171</v>
      </c>
      <c r="C6199" s="4"/>
    </row>
    <row r="6200">
      <c r="A6200" s="3">
        <v>64608.0</v>
      </c>
      <c r="B6200" s="3" t="s">
        <v>18172</v>
      </c>
      <c r="C6200" s="4"/>
    </row>
    <row r="6201">
      <c r="A6201" s="3">
        <v>64611.0</v>
      </c>
      <c r="B6201" s="3" t="s">
        <v>18173</v>
      </c>
      <c r="C6201" s="4"/>
    </row>
    <row r="6202">
      <c r="A6202" s="3">
        <v>64618.0</v>
      </c>
      <c r="B6202" s="3" t="s">
        <v>18174</v>
      </c>
      <c r="C6202" s="4"/>
    </row>
    <row r="6203">
      <c r="A6203" s="3">
        <v>64619.0</v>
      </c>
      <c r="B6203" s="3" t="s">
        <v>18175</v>
      </c>
      <c r="C6203" s="4"/>
    </row>
    <row r="6204">
      <c r="A6204" s="3">
        <v>64620.0</v>
      </c>
      <c r="B6204" s="3" t="s">
        <v>18176</v>
      </c>
      <c r="C6204" s="4"/>
    </row>
    <row r="6205">
      <c r="A6205" s="3">
        <v>64623.0</v>
      </c>
      <c r="B6205" s="3" t="s">
        <v>18177</v>
      </c>
      <c r="C6205" s="4"/>
    </row>
    <row r="6206">
      <c r="A6206" s="3">
        <v>64628.0</v>
      </c>
      <c r="B6206" s="3" t="s">
        <v>18178</v>
      </c>
      <c r="C6206" s="4"/>
    </row>
    <row r="6207">
      <c r="A6207" s="3">
        <v>64629.0</v>
      </c>
      <c r="B6207" s="3" t="s">
        <v>18179</v>
      </c>
      <c r="C6207" s="4"/>
    </row>
    <row r="6208">
      <c r="A6208" s="3">
        <v>64630.0</v>
      </c>
      <c r="B6208" s="3" t="s">
        <v>18180</v>
      </c>
      <c r="C6208" s="4"/>
    </row>
    <row r="6209">
      <c r="A6209" s="3">
        <v>64631.0</v>
      </c>
      <c r="B6209" s="3" t="s">
        <v>18181</v>
      </c>
      <c r="C6209" s="4"/>
    </row>
    <row r="6210">
      <c r="A6210" s="3">
        <v>64632.0</v>
      </c>
      <c r="B6210" s="3" t="s">
        <v>18182</v>
      </c>
      <c r="C6210" s="4"/>
    </row>
    <row r="6211">
      <c r="A6211" s="3">
        <v>64633.0</v>
      </c>
      <c r="B6211" s="3" t="s">
        <v>18183</v>
      </c>
      <c r="C6211" s="4"/>
    </row>
    <row r="6212">
      <c r="A6212" s="3">
        <v>64634.0</v>
      </c>
      <c r="B6212" s="3" t="s">
        <v>18184</v>
      </c>
      <c r="C6212" s="4"/>
    </row>
    <row r="6213">
      <c r="A6213" s="3">
        <v>64635.0</v>
      </c>
      <c r="B6213" s="3" t="s">
        <v>18185</v>
      </c>
      <c r="C6213" s="4"/>
    </row>
    <row r="6214">
      <c r="A6214" s="3">
        <v>64636.0</v>
      </c>
      <c r="B6214" s="3" t="s">
        <v>18186</v>
      </c>
      <c r="C6214" s="4"/>
    </row>
    <row r="6215">
      <c r="A6215" s="3">
        <v>64638.0</v>
      </c>
      <c r="B6215" s="3" t="s">
        <v>18187</v>
      </c>
      <c r="C6215" s="4"/>
    </row>
    <row r="6216">
      <c r="A6216" s="3">
        <v>66811.0</v>
      </c>
      <c r="B6216" s="3" t="s">
        <v>18188</v>
      </c>
      <c r="C6216" s="4"/>
    </row>
    <row r="6217">
      <c r="A6217" s="3">
        <v>66926.0</v>
      </c>
      <c r="B6217" s="3" t="s">
        <v>18189</v>
      </c>
      <c r="C6217" s="4"/>
    </row>
    <row r="6218">
      <c r="A6218" s="3">
        <v>66927.0</v>
      </c>
      <c r="B6218" s="3" t="s">
        <v>18190</v>
      </c>
      <c r="C6218" s="4"/>
    </row>
    <row r="6219">
      <c r="A6219" s="3">
        <v>66929.0</v>
      </c>
      <c r="B6219" s="3" t="s">
        <v>18191</v>
      </c>
      <c r="C6219" s="4"/>
    </row>
    <row r="6220">
      <c r="A6220" s="3">
        <v>66930.0</v>
      </c>
      <c r="B6220" s="3" t="s">
        <v>18192</v>
      </c>
      <c r="C6220" s="4"/>
    </row>
    <row r="6221">
      <c r="A6221" s="3">
        <v>66931.0</v>
      </c>
      <c r="B6221" s="3" t="s">
        <v>18193</v>
      </c>
      <c r="C6221" s="4"/>
    </row>
    <row r="6222">
      <c r="A6222" s="3">
        <v>66933.0</v>
      </c>
      <c r="B6222" s="3" t="s">
        <v>18194</v>
      </c>
      <c r="C6222" s="4"/>
    </row>
    <row r="6223">
      <c r="A6223" s="3">
        <v>66934.0</v>
      </c>
      <c r="B6223" s="3" t="s">
        <v>18195</v>
      </c>
      <c r="C6223" s="4"/>
    </row>
    <row r="6224">
      <c r="A6224" s="3">
        <v>67096.0</v>
      </c>
      <c r="B6224" s="3" t="s">
        <v>18196</v>
      </c>
      <c r="C6224" s="4"/>
    </row>
    <row r="6225">
      <c r="A6225" s="3">
        <v>67100.0</v>
      </c>
      <c r="B6225" s="3" t="s">
        <v>18197</v>
      </c>
      <c r="C6225" s="4"/>
    </row>
    <row r="6226">
      <c r="A6226" s="3">
        <v>67101.0</v>
      </c>
      <c r="B6226" s="3" t="s">
        <v>18198</v>
      </c>
      <c r="C6226" s="4"/>
    </row>
    <row r="6227">
      <c r="A6227" s="3">
        <v>67136.0</v>
      </c>
      <c r="B6227" s="3" t="s">
        <v>18199</v>
      </c>
      <c r="C6227" s="4"/>
    </row>
    <row r="6228">
      <c r="A6228" s="3">
        <v>67137.0</v>
      </c>
      <c r="B6228" s="3" t="s">
        <v>18200</v>
      </c>
      <c r="C6228" s="4"/>
    </row>
    <row r="6229">
      <c r="A6229" s="3">
        <v>67138.0</v>
      </c>
      <c r="B6229" s="3" t="s">
        <v>18201</v>
      </c>
      <c r="C6229" s="4"/>
    </row>
    <row r="6230">
      <c r="A6230" s="3">
        <v>67159.0</v>
      </c>
      <c r="B6230" s="3" t="s">
        <v>18202</v>
      </c>
      <c r="C6230" s="4"/>
    </row>
    <row r="6231">
      <c r="A6231" s="3">
        <v>67160.0</v>
      </c>
      <c r="B6231" s="3" t="s">
        <v>18203</v>
      </c>
      <c r="C6231" s="4"/>
    </row>
    <row r="6232">
      <c r="A6232" s="3">
        <v>67162.0</v>
      </c>
      <c r="B6232" s="3" t="s">
        <v>18204</v>
      </c>
      <c r="C6232" s="4"/>
    </row>
    <row r="6233">
      <c r="A6233" s="3">
        <v>67163.0</v>
      </c>
      <c r="B6233" s="3" t="s">
        <v>18205</v>
      </c>
      <c r="C6233" s="4"/>
    </row>
    <row r="6234">
      <c r="A6234" s="3">
        <v>67164.0</v>
      </c>
      <c r="B6234" s="3" t="s">
        <v>18206</v>
      </c>
      <c r="C6234" s="4"/>
    </row>
    <row r="6235">
      <c r="A6235" s="3">
        <v>67165.0</v>
      </c>
      <c r="B6235" s="3" t="s">
        <v>18207</v>
      </c>
      <c r="C6235" s="4"/>
    </row>
    <row r="6236">
      <c r="A6236" s="3">
        <v>67166.0</v>
      </c>
      <c r="B6236" s="3" t="s">
        <v>18208</v>
      </c>
      <c r="C6236" s="4"/>
    </row>
    <row r="6237">
      <c r="A6237" s="3">
        <v>67169.0</v>
      </c>
      <c r="B6237" s="3" t="s">
        <v>18209</v>
      </c>
      <c r="C6237" s="4"/>
    </row>
    <row r="6238">
      <c r="A6238" s="3">
        <v>67171.0</v>
      </c>
      <c r="B6238" s="3" t="s">
        <v>18210</v>
      </c>
      <c r="C6238" s="4"/>
    </row>
    <row r="6239">
      <c r="A6239" s="3">
        <v>67173.0</v>
      </c>
      <c r="B6239" s="3" t="s">
        <v>18211</v>
      </c>
      <c r="C6239" s="4"/>
    </row>
    <row r="6240">
      <c r="A6240" s="3">
        <v>67174.0</v>
      </c>
      <c r="B6240" s="3" t="s">
        <v>18212</v>
      </c>
      <c r="C6240" s="4"/>
    </row>
    <row r="6241">
      <c r="A6241" s="3">
        <v>67197.0</v>
      </c>
      <c r="B6241" s="3" t="s">
        <v>18213</v>
      </c>
      <c r="C6241" s="4"/>
    </row>
    <row r="6242">
      <c r="A6242" s="3">
        <v>67199.0</v>
      </c>
      <c r="B6242" s="3" t="s">
        <v>18214</v>
      </c>
      <c r="C6242" s="4"/>
    </row>
    <row r="6243">
      <c r="A6243" s="3">
        <v>67208.0</v>
      </c>
      <c r="B6243" s="3" t="s">
        <v>18215</v>
      </c>
      <c r="C6243" s="4"/>
    </row>
    <row r="6244">
      <c r="A6244" s="3">
        <v>67209.0</v>
      </c>
      <c r="B6244" s="3" t="s">
        <v>18216</v>
      </c>
      <c r="C6244" s="4"/>
    </row>
    <row r="6245">
      <c r="A6245" s="3">
        <v>67210.0</v>
      </c>
      <c r="B6245" s="3" t="s">
        <v>18217</v>
      </c>
      <c r="C6245" s="4"/>
    </row>
    <row r="6246">
      <c r="A6246" s="3">
        <v>67211.0</v>
      </c>
      <c r="B6246" s="3" t="s">
        <v>18218</v>
      </c>
      <c r="C6246" s="4"/>
    </row>
    <row r="6247">
      <c r="A6247" s="3">
        <v>67212.0</v>
      </c>
      <c r="B6247" s="3" t="s">
        <v>18219</v>
      </c>
      <c r="C6247" s="4"/>
    </row>
    <row r="6248">
      <c r="A6248" s="3">
        <v>67214.0</v>
      </c>
      <c r="B6248" s="3" t="s">
        <v>18220</v>
      </c>
      <c r="C6248" s="4"/>
    </row>
    <row r="6249">
      <c r="A6249" s="3">
        <v>67215.0</v>
      </c>
      <c r="B6249" s="3" t="s">
        <v>18221</v>
      </c>
      <c r="C6249" s="4"/>
    </row>
    <row r="6250">
      <c r="A6250" s="3">
        <v>67217.0</v>
      </c>
      <c r="B6250" s="3" t="s">
        <v>18222</v>
      </c>
      <c r="C6250" s="4"/>
    </row>
    <row r="6251">
      <c r="A6251" s="3">
        <v>67219.0</v>
      </c>
      <c r="B6251" s="3" t="s">
        <v>18223</v>
      </c>
      <c r="C6251" s="4"/>
    </row>
    <row r="6252">
      <c r="A6252" s="3">
        <v>67224.0</v>
      </c>
      <c r="B6252" s="3" t="s">
        <v>18224</v>
      </c>
      <c r="C6252" s="4"/>
    </row>
    <row r="6253">
      <c r="A6253" s="3">
        <v>67234.0</v>
      </c>
      <c r="B6253" s="3" t="s">
        <v>18225</v>
      </c>
      <c r="C6253" s="4"/>
    </row>
    <row r="6254">
      <c r="A6254" s="3">
        <v>67238.0</v>
      </c>
      <c r="B6254" s="3" t="s">
        <v>18226</v>
      </c>
      <c r="C6254" s="4"/>
    </row>
    <row r="6255">
      <c r="A6255" s="3">
        <v>67247.0</v>
      </c>
      <c r="B6255" s="3" t="s">
        <v>18227</v>
      </c>
      <c r="C6255" s="4"/>
    </row>
    <row r="6256">
      <c r="A6256" s="3">
        <v>67248.0</v>
      </c>
      <c r="B6256" s="3" t="s">
        <v>18228</v>
      </c>
      <c r="C6256" s="4"/>
    </row>
    <row r="6257">
      <c r="A6257" s="3">
        <v>67250.0</v>
      </c>
      <c r="B6257" s="3" t="s">
        <v>18229</v>
      </c>
      <c r="C6257" s="4"/>
    </row>
    <row r="6258">
      <c r="A6258" s="3">
        <v>67251.0</v>
      </c>
      <c r="B6258" s="3" t="s">
        <v>18230</v>
      </c>
      <c r="C6258" s="4"/>
    </row>
    <row r="6259">
      <c r="A6259" s="3">
        <v>67253.0</v>
      </c>
      <c r="B6259" s="3" t="s">
        <v>18231</v>
      </c>
      <c r="C6259" s="4"/>
    </row>
    <row r="6260">
      <c r="A6260" s="3">
        <v>67256.0</v>
      </c>
      <c r="B6260" s="3" t="s">
        <v>18232</v>
      </c>
      <c r="C6260" s="4"/>
    </row>
    <row r="6261">
      <c r="A6261" s="3">
        <v>67257.0</v>
      </c>
      <c r="B6261" s="3" t="s">
        <v>18233</v>
      </c>
      <c r="C6261" s="4"/>
    </row>
    <row r="6262">
      <c r="A6262" s="3">
        <v>67258.0</v>
      </c>
      <c r="B6262" s="3" t="s">
        <v>18234</v>
      </c>
      <c r="C6262" s="4"/>
    </row>
    <row r="6263">
      <c r="A6263" s="3">
        <v>67259.0</v>
      </c>
      <c r="B6263" s="3" t="s">
        <v>18235</v>
      </c>
      <c r="C6263" s="4"/>
    </row>
    <row r="6264">
      <c r="A6264" s="3">
        <v>67260.0</v>
      </c>
      <c r="B6264" s="3" t="s">
        <v>18236</v>
      </c>
      <c r="C6264" s="4"/>
    </row>
    <row r="6265">
      <c r="A6265" s="3">
        <v>67265.0</v>
      </c>
      <c r="B6265" s="3" t="s">
        <v>18237</v>
      </c>
      <c r="C6265" s="4"/>
    </row>
    <row r="6266">
      <c r="A6266" s="3">
        <v>67266.0</v>
      </c>
      <c r="B6266" s="3" t="s">
        <v>18238</v>
      </c>
      <c r="C6266" s="4"/>
    </row>
    <row r="6267">
      <c r="A6267" s="3">
        <v>67275.0</v>
      </c>
      <c r="B6267" s="3" t="s">
        <v>18239</v>
      </c>
      <c r="C6267" s="4"/>
    </row>
    <row r="6268">
      <c r="A6268" s="3">
        <v>67276.0</v>
      </c>
      <c r="B6268" s="3" t="s">
        <v>18240</v>
      </c>
      <c r="C6268" s="4"/>
    </row>
    <row r="6269">
      <c r="A6269" s="3">
        <v>67285.0</v>
      </c>
      <c r="B6269" s="3" t="s">
        <v>18241</v>
      </c>
      <c r="C6269" s="4"/>
    </row>
    <row r="6270">
      <c r="A6270" s="3">
        <v>67290.0</v>
      </c>
      <c r="B6270" s="3" t="s">
        <v>18242</v>
      </c>
      <c r="C6270" s="4"/>
    </row>
    <row r="6271">
      <c r="A6271" s="3">
        <v>67293.0</v>
      </c>
      <c r="B6271" s="3" t="s">
        <v>18243</v>
      </c>
      <c r="C6271" s="4"/>
    </row>
    <row r="6272">
      <c r="A6272" s="3">
        <v>67294.0</v>
      </c>
      <c r="B6272" s="3" t="s">
        <v>18244</v>
      </c>
      <c r="C6272" s="4"/>
    </row>
    <row r="6273">
      <c r="A6273" s="3">
        <v>67324.0</v>
      </c>
      <c r="B6273" s="3" t="s">
        <v>18245</v>
      </c>
      <c r="C6273" s="4"/>
    </row>
    <row r="6274">
      <c r="A6274" s="3">
        <v>67330.0</v>
      </c>
      <c r="B6274" s="3" t="s">
        <v>18246</v>
      </c>
      <c r="C6274" s="4"/>
    </row>
    <row r="6275">
      <c r="A6275" s="3">
        <v>67331.0</v>
      </c>
      <c r="B6275" s="3" t="s">
        <v>18247</v>
      </c>
      <c r="C6275" s="4"/>
    </row>
    <row r="6276">
      <c r="A6276" s="3">
        <v>67332.0</v>
      </c>
      <c r="B6276" s="3" t="s">
        <v>18248</v>
      </c>
      <c r="C6276" s="4"/>
    </row>
    <row r="6277">
      <c r="A6277" s="3">
        <v>67343.0</v>
      </c>
      <c r="B6277" s="3" t="s">
        <v>18249</v>
      </c>
      <c r="C6277" s="4"/>
    </row>
    <row r="6278">
      <c r="A6278" s="3">
        <v>67348.0</v>
      </c>
      <c r="B6278" s="3" t="s">
        <v>18250</v>
      </c>
      <c r="C6278" s="4"/>
    </row>
    <row r="6279">
      <c r="A6279" s="3">
        <v>67357.0</v>
      </c>
      <c r="B6279" s="3" t="s">
        <v>18251</v>
      </c>
      <c r="C6279" s="4"/>
    </row>
    <row r="6280">
      <c r="A6280" s="3">
        <v>67358.0</v>
      </c>
      <c r="B6280" s="3" t="s">
        <v>18252</v>
      </c>
      <c r="C6280" s="4"/>
    </row>
    <row r="6281">
      <c r="A6281" s="3">
        <v>67364.0</v>
      </c>
      <c r="B6281" s="3" t="s">
        <v>18253</v>
      </c>
      <c r="C6281" s="4"/>
    </row>
    <row r="6282">
      <c r="A6282" s="3">
        <v>67366.0</v>
      </c>
      <c r="B6282" s="3" t="s">
        <v>18254</v>
      </c>
      <c r="C6282" s="4"/>
    </row>
    <row r="6283">
      <c r="A6283" s="3">
        <v>67367.0</v>
      </c>
      <c r="B6283" s="3" t="s">
        <v>18255</v>
      </c>
      <c r="C6283" s="4"/>
    </row>
    <row r="6284">
      <c r="A6284" s="3">
        <v>67373.0</v>
      </c>
      <c r="B6284" s="3" t="s">
        <v>18256</v>
      </c>
      <c r="C6284" s="4"/>
    </row>
    <row r="6285">
      <c r="A6285" s="3">
        <v>67422.0</v>
      </c>
      <c r="B6285" s="3" t="s">
        <v>18257</v>
      </c>
      <c r="C6285" s="4"/>
    </row>
    <row r="6286">
      <c r="A6286" s="3">
        <v>67424.0</v>
      </c>
      <c r="B6286" s="3" t="s">
        <v>18258</v>
      </c>
      <c r="C6286" s="4"/>
    </row>
    <row r="6287">
      <c r="A6287" s="3">
        <v>67427.0</v>
      </c>
      <c r="B6287" s="3" t="s">
        <v>18259</v>
      </c>
      <c r="C6287" s="4"/>
    </row>
    <row r="6288">
      <c r="A6288" s="3">
        <v>67435.0</v>
      </c>
      <c r="B6288" s="3" t="s">
        <v>18260</v>
      </c>
      <c r="C6288" s="4"/>
    </row>
    <row r="6289">
      <c r="A6289" s="3">
        <v>67439.0</v>
      </c>
      <c r="B6289" s="3" t="s">
        <v>18261</v>
      </c>
      <c r="C6289" s="4"/>
    </row>
    <row r="6290">
      <c r="A6290" s="3">
        <v>67440.0</v>
      </c>
      <c r="B6290" s="3" t="s">
        <v>18262</v>
      </c>
      <c r="C6290" s="4"/>
    </row>
    <row r="6291">
      <c r="A6291" s="3">
        <v>67441.0</v>
      </c>
      <c r="B6291" s="3" t="s">
        <v>18263</v>
      </c>
      <c r="C6291" s="4"/>
    </row>
    <row r="6292">
      <c r="A6292" s="3">
        <v>67444.0</v>
      </c>
      <c r="B6292" s="3" t="s">
        <v>18264</v>
      </c>
      <c r="C6292" s="4"/>
    </row>
    <row r="6293">
      <c r="A6293" s="3">
        <v>67446.0</v>
      </c>
      <c r="B6293" s="3" t="s">
        <v>18265</v>
      </c>
      <c r="C6293" s="4"/>
    </row>
    <row r="6294">
      <c r="A6294" s="3">
        <v>67447.0</v>
      </c>
      <c r="B6294" s="3" t="s">
        <v>18266</v>
      </c>
      <c r="C6294" s="4"/>
    </row>
    <row r="6295">
      <c r="A6295" s="3">
        <v>67448.0</v>
      </c>
      <c r="B6295" s="3" t="s">
        <v>18267</v>
      </c>
      <c r="C6295" s="4"/>
    </row>
    <row r="6296">
      <c r="A6296" s="3">
        <v>67449.0</v>
      </c>
      <c r="B6296" s="3" t="s">
        <v>18268</v>
      </c>
      <c r="C6296" s="4"/>
    </row>
    <row r="6297">
      <c r="A6297" s="3">
        <v>67450.0</v>
      </c>
      <c r="B6297" s="3" t="s">
        <v>18269</v>
      </c>
      <c r="C6297" s="4"/>
    </row>
    <row r="6298">
      <c r="A6298" s="3">
        <v>67451.0</v>
      </c>
      <c r="B6298" s="3" t="s">
        <v>18270</v>
      </c>
      <c r="C6298" s="4"/>
    </row>
    <row r="6299">
      <c r="A6299" s="3">
        <v>67452.0</v>
      </c>
      <c r="B6299" s="3" t="s">
        <v>18271</v>
      </c>
      <c r="C6299" s="4"/>
    </row>
    <row r="6300">
      <c r="A6300" s="3">
        <v>67453.0</v>
      </c>
      <c r="B6300" s="3" t="s">
        <v>18272</v>
      </c>
      <c r="C6300" s="4"/>
    </row>
    <row r="6301">
      <c r="A6301" s="3">
        <v>67454.0</v>
      </c>
      <c r="B6301" s="3" t="s">
        <v>18273</v>
      </c>
      <c r="C6301" s="4"/>
    </row>
    <row r="6302">
      <c r="A6302" s="3">
        <v>67455.0</v>
      </c>
      <c r="B6302" s="3" t="s">
        <v>18274</v>
      </c>
      <c r="C6302" s="4"/>
    </row>
    <row r="6303">
      <c r="A6303" s="3">
        <v>67457.0</v>
      </c>
      <c r="B6303" s="3" t="s">
        <v>18275</v>
      </c>
      <c r="C6303" s="4"/>
    </row>
    <row r="6304">
      <c r="A6304" s="3">
        <v>67461.0</v>
      </c>
      <c r="B6304" s="3" t="s">
        <v>18276</v>
      </c>
      <c r="C6304" s="4"/>
    </row>
    <row r="6305">
      <c r="A6305" s="3">
        <v>67462.0</v>
      </c>
      <c r="B6305" s="3" t="s">
        <v>18277</v>
      </c>
      <c r="C6305" s="4"/>
    </row>
    <row r="6306">
      <c r="A6306" s="3">
        <v>67464.0</v>
      </c>
      <c r="B6306" s="3" t="s">
        <v>18278</v>
      </c>
      <c r="C6306" s="4"/>
    </row>
    <row r="6307">
      <c r="A6307" s="3">
        <v>67465.0</v>
      </c>
      <c r="B6307" s="3" t="s">
        <v>18279</v>
      </c>
      <c r="C6307" s="4"/>
    </row>
    <row r="6308">
      <c r="A6308" s="3">
        <v>67468.0</v>
      </c>
      <c r="B6308" s="3" t="s">
        <v>18280</v>
      </c>
      <c r="C6308" s="4"/>
    </row>
    <row r="6309">
      <c r="A6309" s="3">
        <v>67470.0</v>
      </c>
      <c r="B6309" s="3" t="s">
        <v>18281</v>
      </c>
      <c r="C6309" s="4"/>
    </row>
    <row r="6310">
      <c r="A6310" s="3">
        <v>67471.0</v>
      </c>
      <c r="B6310" s="3" t="s">
        <v>18282</v>
      </c>
      <c r="C6310" s="4"/>
    </row>
    <row r="6311">
      <c r="A6311" s="3">
        <v>67472.0</v>
      </c>
      <c r="B6311" s="3" t="s">
        <v>18283</v>
      </c>
      <c r="C6311" s="4"/>
    </row>
    <row r="6312">
      <c r="A6312" s="3">
        <v>67476.0</v>
      </c>
      <c r="B6312" s="3" t="s">
        <v>18284</v>
      </c>
      <c r="C6312" s="4"/>
    </row>
    <row r="6313">
      <c r="A6313" s="3">
        <v>67477.0</v>
      </c>
      <c r="B6313" s="3" t="s">
        <v>18285</v>
      </c>
      <c r="C6313" s="4"/>
    </row>
    <row r="6314">
      <c r="A6314" s="3">
        <v>67478.0</v>
      </c>
      <c r="B6314" s="3" t="s">
        <v>18286</v>
      </c>
      <c r="C6314" s="4"/>
    </row>
    <row r="6315">
      <c r="A6315" s="3">
        <v>67479.0</v>
      </c>
      <c r="B6315" s="3" t="s">
        <v>18287</v>
      </c>
      <c r="C6315" s="4"/>
    </row>
    <row r="6316">
      <c r="A6316" s="3">
        <v>67480.0</v>
      </c>
      <c r="B6316" s="3" t="s">
        <v>18288</v>
      </c>
      <c r="C6316" s="4"/>
    </row>
    <row r="6317">
      <c r="A6317" s="3">
        <v>67481.0</v>
      </c>
      <c r="B6317" s="3" t="s">
        <v>18289</v>
      </c>
      <c r="C6317" s="4"/>
    </row>
    <row r="6318">
      <c r="A6318" s="3">
        <v>67485.0</v>
      </c>
      <c r="B6318" s="3" t="s">
        <v>18290</v>
      </c>
      <c r="C6318" s="4"/>
    </row>
    <row r="6319">
      <c r="A6319" s="3">
        <v>67520.0</v>
      </c>
      <c r="B6319" s="3" t="s">
        <v>18291</v>
      </c>
      <c r="C6319" s="4"/>
    </row>
    <row r="6320">
      <c r="A6320" s="3">
        <v>67521.0</v>
      </c>
      <c r="B6320" s="3" t="s">
        <v>18292</v>
      </c>
      <c r="C6320" s="4"/>
    </row>
    <row r="6321">
      <c r="A6321" s="3">
        <v>67525.0</v>
      </c>
      <c r="B6321" s="3" t="s">
        <v>18293</v>
      </c>
      <c r="C6321" s="4"/>
    </row>
    <row r="6322">
      <c r="A6322" s="3">
        <v>67534.0</v>
      </c>
      <c r="B6322" s="3" t="s">
        <v>18294</v>
      </c>
      <c r="C6322" s="4"/>
    </row>
    <row r="6323">
      <c r="A6323" s="3">
        <v>67536.0</v>
      </c>
      <c r="B6323" s="3" t="s">
        <v>18295</v>
      </c>
      <c r="C6323" s="4"/>
    </row>
    <row r="6324">
      <c r="A6324" s="3">
        <v>67538.0</v>
      </c>
      <c r="B6324" s="3" t="s">
        <v>18296</v>
      </c>
      <c r="C6324" s="4"/>
    </row>
    <row r="6325">
      <c r="A6325" s="3">
        <v>68368.0</v>
      </c>
      <c r="B6325" s="3" t="s">
        <v>18297</v>
      </c>
      <c r="C6325" s="4"/>
    </row>
    <row r="6326">
      <c r="A6326" s="3">
        <v>68619.0</v>
      </c>
      <c r="B6326" s="3" t="s">
        <v>18298</v>
      </c>
      <c r="C6326" s="4"/>
    </row>
    <row r="6327">
      <c r="A6327" s="3">
        <v>68620.0</v>
      </c>
      <c r="B6327" s="3" t="s">
        <v>18299</v>
      </c>
      <c r="C6327" s="4"/>
    </row>
    <row r="6328">
      <c r="A6328" s="3">
        <v>68623.0</v>
      </c>
      <c r="B6328" s="3" t="s">
        <v>18300</v>
      </c>
      <c r="C6328" s="4"/>
    </row>
    <row r="6329">
      <c r="A6329" s="3">
        <v>68665.0</v>
      </c>
      <c r="B6329" s="3" t="s">
        <v>18301</v>
      </c>
      <c r="C6329" s="4"/>
    </row>
    <row r="6330">
      <c r="A6330" s="3">
        <v>68721.0</v>
      </c>
      <c r="B6330" s="3" t="s">
        <v>18302</v>
      </c>
      <c r="C6330" s="4"/>
    </row>
    <row r="6331">
      <c r="A6331" s="3">
        <v>712.0</v>
      </c>
      <c r="B6331" s="3" t="s">
        <v>18303</v>
      </c>
      <c r="C6331" s="4"/>
    </row>
    <row r="6332">
      <c r="A6332" s="3">
        <v>71708.0</v>
      </c>
      <c r="B6332" s="3" t="s">
        <v>18304</v>
      </c>
      <c r="C6332" s="4"/>
    </row>
    <row r="6333">
      <c r="A6333" s="3">
        <v>724.0</v>
      </c>
      <c r="B6333" s="3" t="s">
        <v>18305</v>
      </c>
      <c r="C6333" s="4"/>
    </row>
    <row r="6334">
      <c r="A6334" s="3">
        <v>73133.0</v>
      </c>
      <c r="B6334" s="3" t="s">
        <v>18306</v>
      </c>
      <c r="C6334" s="4"/>
    </row>
    <row r="6335">
      <c r="A6335" s="3">
        <v>73139.0</v>
      </c>
      <c r="B6335" s="3" t="s">
        <v>18307</v>
      </c>
      <c r="C6335" s="4"/>
    </row>
    <row r="6336">
      <c r="A6336" s="3">
        <v>73140.0</v>
      </c>
      <c r="B6336" s="3" t="s">
        <v>18308</v>
      </c>
      <c r="C6336" s="4"/>
    </row>
    <row r="6337">
      <c r="A6337" s="3">
        <v>73150.0</v>
      </c>
      <c r="B6337" s="3" t="s">
        <v>18309</v>
      </c>
      <c r="C6337" s="4"/>
    </row>
    <row r="6338">
      <c r="A6338" s="3">
        <v>73151.0</v>
      </c>
      <c r="B6338" s="3" t="s">
        <v>18310</v>
      </c>
      <c r="C6338" s="4"/>
    </row>
    <row r="6339">
      <c r="A6339" s="3">
        <v>74179.0</v>
      </c>
      <c r="B6339" s="3" t="s">
        <v>18311</v>
      </c>
      <c r="C6339" s="4"/>
    </row>
    <row r="6340">
      <c r="A6340" s="3">
        <v>74181.0</v>
      </c>
      <c r="B6340" s="3" t="s">
        <v>18312</v>
      </c>
      <c r="C6340" s="4"/>
    </row>
    <row r="6341">
      <c r="A6341" s="3">
        <v>74184.0</v>
      </c>
      <c r="B6341" s="3" t="s">
        <v>18313</v>
      </c>
      <c r="C6341" s="4"/>
    </row>
    <row r="6342">
      <c r="A6342" s="3">
        <v>74185.0</v>
      </c>
      <c r="B6342" s="3" t="s">
        <v>18314</v>
      </c>
      <c r="C6342" s="4"/>
    </row>
    <row r="6343">
      <c r="A6343" s="3">
        <v>74256.0</v>
      </c>
      <c r="B6343" s="3" t="s">
        <v>18315</v>
      </c>
      <c r="C6343" s="4"/>
    </row>
    <row r="6344">
      <c r="A6344" s="3">
        <v>74257.0</v>
      </c>
      <c r="B6344" s="3" t="s">
        <v>18316</v>
      </c>
      <c r="C6344" s="4"/>
    </row>
    <row r="6345">
      <c r="A6345" s="3">
        <v>74258.0</v>
      </c>
      <c r="B6345" s="3" t="s">
        <v>18317</v>
      </c>
      <c r="C6345" s="4"/>
    </row>
    <row r="6346">
      <c r="A6346" s="3">
        <v>75515.0</v>
      </c>
      <c r="B6346" s="3" t="s">
        <v>18318</v>
      </c>
      <c r="C6346" s="4"/>
    </row>
    <row r="6347">
      <c r="A6347" s="3">
        <v>75758.0</v>
      </c>
      <c r="B6347" s="3" t="s">
        <v>18319</v>
      </c>
      <c r="C6347" s="4"/>
    </row>
    <row r="6348">
      <c r="A6348" s="3">
        <v>76257.0</v>
      </c>
      <c r="B6348" s="3" t="s">
        <v>18320</v>
      </c>
      <c r="C6348" s="4"/>
    </row>
    <row r="6349">
      <c r="A6349" s="3">
        <v>76264.0</v>
      </c>
      <c r="B6349" s="3" t="s">
        <v>18321</v>
      </c>
      <c r="C6349" s="4"/>
    </row>
    <row r="6350">
      <c r="A6350" s="3">
        <v>76286.0</v>
      </c>
      <c r="B6350" s="3" t="s">
        <v>18322</v>
      </c>
      <c r="C6350" s="4"/>
    </row>
    <row r="6351">
      <c r="A6351" s="3">
        <v>76328.0</v>
      </c>
      <c r="B6351" s="3" t="s">
        <v>18323</v>
      </c>
      <c r="C6351" s="4"/>
    </row>
    <row r="6352">
      <c r="A6352" s="3">
        <v>76329.0</v>
      </c>
      <c r="B6352" s="3" t="s">
        <v>18324</v>
      </c>
      <c r="C6352" s="4"/>
    </row>
    <row r="6353">
      <c r="A6353" s="3">
        <v>76334.0</v>
      </c>
      <c r="B6353" s="3" t="s">
        <v>18325</v>
      </c>
      <c r="C6353" s="4"/>
    </row>
    <row r="6354">
      <c r="A6354" s="3">
        <v>76335.0</v>
      </c>
      <c r="B6354" s="3" t="s">
        <v>18326</v>
      </c>
      <c r="C6354" s="4"/>
    </row>
    <row r="6355">
      <c r="A6355" s="3">
        <v>76337.0</v>
      </c>
      <c r="B6355" s="3" t="s">
        <v>18327</v>
      </c>
      <c r="C6355" s="4"/>
    </row>
    <row r="6356">
      <c r="A6356" s="3">
        <v>76361.0</v>
      </c>
      <c r="B6356" s="3" t="s">
        <v>18328</v>
      </c>
      <c r="C6356" s="4"/>
    </row>
    <row r="6357">
      <c r="A6357" s="3">
        <v>76362.0</v>
      </c>
      <c r="B6357" s="3" t="s">
        <v>18329</v>
      </c>
      <c r="C6357" s="4"/>
    </row>
    <row r="6358">
      <c r="A6358" s="3">
        <v>76369.0</v>
      </c>
      <c r="B6358" s="3" t="s">
        <v>18330</v>
      </c>
      <c r="C6358" s="4"/>
    </row>
    <row r="6359">
      <c r="A6359" s="3">
        <v>76370.0</v>
      </c>
      <c r="B6359" s="3" t="s">
        <v>18331</v>
      </c>
      <c r="C6359" s="4"/>
    </row>
    <row r="6360">
      <c r="A6360" s="3">
        <v>76652.0</v>
      </c>
      <c r="B6360" s="3" t="s">
        <v>18332</v>
      </c>
      <c r="C6360" s="4"/>
    </row>
    <row r="6361">
      <c r="A6361" s="3">
        <v>76673.0</v>
      </c>
      <c r="B6361" s="3" t="s">
        <v>18333</v>
      </c>
      <c r="C6361" s="4"/>
    </row>
    <row r="6362">
      <c r="A6362" s="3">
        <v>76674.0</v>
      </c>
      <c r="B6362" s="3" t="s">
        <v>18334</v>
      </c>
      <c r="C6362" s="4"/>
    </row>
    <row r="6363">
      <c r="A6363" s="3">
        <v>76688.0</v>
      </c>
      <c r="B6363" s="3" t="s">
        <v>18335</v>
      </c>
      <c r="C6363" s="4"/>
    </row>
    <row r="6364">
      <c r="A6364" s="3">
        <v>76692.0</v>
      </c>
      <c r="B6364" s="3" t="s">
        <v>18336</v>
      </c>
      <c r="C6364" s="4"/>
    </row>
    <row r="6365">
      <c r="A6365" s="3">
        <v>76695.0</v>
      </c>
      <c r="B6365" s="3" t="s">
        <v>18337</v>
      </c>
      <c r="C6365" s="4"/>
    </row>
    <row r="6366">
      <c r="A6366" s="3">
        <v>76696.0</v>
      </c>
      <c r="B6366" s="3" t="s">
        <v>18338</v>
      </c>
      <c r="C6366" s="4"/>
    </row>
    <row r="6367">
      <c r="A6367" s="3">
        <v>76709.0</v>
      </c>
      <c r="B6367" s="3" t="s">
        <v>18339</v>
      </c>
      <c r="C6367" s="4"/>
    </row>
    <row r="6368">
      <c r="A6368" s="3">
        <v>76710.0</v>
      </c>
      <c r="B6368" s="3" t="s">
        <v>18340</v>
      </c>
      <c r="C6368" s="4"/>
    </row>
    <row r="6369">
      <c r="A6369" s="3">
        <v>76711.0</v>
      </c>
      <c r="B6369" s="3" t="s">
        <v>18341</v>
      </c>
      <c r="C6369" s="4"/>
    </row>
    <row r="6370">
      <c r="A6370" s="3">
        <v>76712.0</v>
      </c>
      <c r="B6370" s="3" t="s">
        <v>18342</v>
      </c>
      <c r="C6370" s="4"/>
    </row>
    <row r="6371">
      <c r="A6371" s="3">
        <v>76749.0</v>
      </c>
      <c r="B6371" s="3" t="s">
        <v>18343</v>
      </c>
      <c r="C6371" s="4"/>
    </row>
    <row r="6372">
      <c r="A6372" s="3">
        <v>77755.0</v>
      </c>
      <c r="B6372" s="3" t="s">
        <v>18344</v>
      </c>
      <c r="C6372" s="4"/>
    </row>
    <row r="6373">
      <c r="A6373" s="3">
        <v>77770.0</v>
      </c>
      <c r="B6373" s="3" t="s">
        <v>18345</v>
      </c>
      <c r="C6373" s="4"/>
    </row>
    <row r="6374">
      <c r="A6374" s="3">
        <v>77781.0</v>
      </c>
      <c r="B6374" s="3" t="s">
        <v>18346</v>
      </c>
      <c r="C6374" s="4"/>
    </row>
    <row r="6375">
      <c r="A6375" s="3">
        <v>77843.0</v>
      </c>
      <c r="B6375" s="3" t="s">
        <v>18347</v>
      </c>
      <c r="C6375" s="4"/>
    </row>
    <row r="6376">
      <c r="A6376" s="3">
        <v>77877.0</v>
      </c>
      <c r="B6376" s="3" t="s">
        <v>18348</v>
      </c>
      <c r="C6376" s="4"/>
    </row>
    <row r="6377">
      <c r="A6377" s="3">
        <v>77878.0</v>
      </c>
      <c r="B6377" s="3" t="s">
        <v>18349</v>
      </c>
      <c r="C6377" s="4"/>
    </row>
    <row r="6378">
      <c r="A6378" s="3">
        <v>77883.0</v>
      </c>
      <c r="B6378" s="3" t="s">
        <v>18350</v>
      </c>
      <c r="C6378" s="4"/>
    </row>
    <row r="6379">
      <c r="A6379" s="3">
        <v>77885.0</v>
      </c>
      <c r="B6379" s="3" t="s">
        <v>18351</v>
      </c>
      <c r="C6379" s="4"/>
    </row>
    <row r="6380">
      <c r="A6380" s="3">
        <v>77886.0</v>
      </c>
      <c r="B6380" s="3" t="s">
        <v>18352</v>
      </c>
      <c r="C6380" s="4"/>
    </row>
    <row r="6381">
      <c r="A6381" s="3">
        <v>77888.0</v>
      </c>
      <c r="B6381" s="3" t="s">
        <v>18353</v>
      </c>
      <c r="C6381" s="4"/>
    </row>
    <row r="6382">
      <c r="A6382" s="3">
        <v>77889.0</v>
      </c>
      <c r="B6382" s="3" t="s">
        <v>18354</v>
      </c>
      <c r="C6382" s="4"/>
    </row>
    <row r="6383">
      <c r="A6383" s="3">
        <v>77890.0</v>
      </c>
      <c r="B6383" s="3" t="s">
        <v>18355</v>
      </c>
      <c r="C6383" s="4"/>
    </row>
    <row r="6384">
      <c r="A6384" s="3">
        <v>77891.0</v>
      </c>
      <c r="B6384" s="3" t="s">
        <v>18356</v>
      </c>
      <c r="C6384" s="4"/>
    </row>
    <row r="6385">
      <c r="A6385" s="3">
        <v>77894.0</v>
      </c>
      <c r="B6385" s="3" t="s">
        <v>18357</v>
      </c>
      <c r="C6385" s="4"/>
    </row>
    <row r="6386">
      <c r="A6386" s="3">
        <v>77927.0</v>
      </c>
      <c r="B6386" s="3" t="s">
        <v>18358</v>
      </c>
      <c r="C6386" s="4"/>
    </row>
    <row r="6387">
      <c r="A6387" s="3">
        <v>77929.0</v>
      </c>
      <c r="B6387" s="3" t="s">
        <v>18359</v>
      </c>
      <c r="C6387" s="4"/>
    </row>
    <row r="6388">
      <c r="A6388" s="3">
        <v>77930.0</v>
      </c>
      <c r="B6388" s="3" t="s">
        <v>18360</v>
      </c>
      <c r="C6388" s="4"/>
    </row>
    <row r="6389">
      <c r="A6389" s="3">
        <v>77931.0</v>
      </c>
      <c r="B6389" s="3" t="s">
        <v>18361</v>
      </c>
      <c r="C6389" s="4"/>
    </row>
    <row r="6390">
      <c r="A6390" s="3">
        <v>77933.0</v>
      </c>
      <c r="B6390" s="3" t="s">
        <v>18362</v>
      </c>
      <c r="C6390" s="4"/>
    </row>
    <row r="6391">
      <c r="A6391" s="3">
        <v>77934.0</v>
      </c>
      <c r="B6391" s="3" t="s">
        <v>18363</v>
      </c>
      <c r="C6391" s="4"/>
    </row>
    <row r="6392">
      <c r="A6392" s="3">
        <v>77937.0</v>
      </c>
      <c r="B6392" s="3" t="s">
        <v>18364</v>
      </c>
      <c r="C6392" s="4"/>
    </row>
    <row r="6393">
      <c r="A6393" s="3">
        <v>77957.0</v>
      </c>
      <c r="B6393" s="3" t="s">
        <v>18365</v>
      </c>
      <c r="C6393" s="4"/>
    </row>
    <row r="6394">
      <c r="A6394" s="3">
        <v>77958.0</v>
      </c>
      <c r="B6394" s="3" t="s">
        <v>18366</v>
      </c>
      <c r="C6394" s="4"/>
    </row>
    <row r="6395">
      <c r="A6395" s="3">
        <v>77959.0</v>
      </c>
      <c r="B6395" s="3" t="s">
        <v>18367</v>
      </c>
      <c r="C6395" s="4"/>
    </row>
    <row r="6396">
      <c r="A6396" s="3">
        <v>77960.0</v>
      </c>
      <c r="B6396" s="3" t="s">
        <v>18368</v>
      </c>
      <c r="C6396" s="4"/>
    </row>
    <row r="6397">
      <c r="A6397" s="3">
        <v>77963.0</v>
      </c>
      <c r="B6397" s="3" t="s">
        <v>18369</v>
      </c>
      <c r="C6397" s="4"/>
    </row>
    <row r="6398">
      <c r="A6398" s="3">
        <v>77982.0</v>
      </c>
      <c r="B6398" s="3" t="s">
        <v>18370</v>
      </c>
      <c r="C6398" s="4"/>
    </row>
    <row r="6399">
      <c r="A6399" s="3">
        <v>82263.0</v>
      </c>
      <c r="B6399" s="3" t="s">
        <v>18371</v>
      </c>
      <c r="C6399" s="4"/>
    </row>
    <row r="6400">
      <c r="A6400" s="3">
        <v>82272.0</v>
      </c>
      <c r="B6400" s="3" t="s">
        <v>18372</v>
      </c>
      <c r="C6400" s="4"/>
    </row>
    <row r="6401">
      <c r="A6401" s="3">
        <v>82277.0</v>
      </c>
      <c r="B6401" s="3" t="s">
        <v>18373</v>
      </c>
      <c r="C6401" s="4"/>
    </row>
    <row r="6402">
      <c r="A6402" s="3">
        <v>82282.0</v>
      </c>
      <c r="B6402" s="3" t="s">
        <v>18374</v>
      </c>
      <c r="C6402" s="4"/>
    </row>
    <row r="6403">
      <c r="A6403" s="3">
        <v>82285.0</v>
      </c>
      <c r="B6403" s="3" t="s">
        <v>18375</v>
      </c>
      <c r="C6403" s="4"/>
    </row>
    <row r="6404">
      <c r="A6404" s="3">
        <v>82288.0</v>
      </c>
      <c r="B6404" s="3" t="s">
        <v>18376</v>
      </c>
      <c r="C6404" s="4"/>
    </row>
    <row r="6405">
      <c r="A6405" s="3">
        <v>82289.0</v>
      </c>
      <c r="B6405" s="3" t="s">
        <v>18377</v>
      </c>
      <c r="C6405" s="4"/>
    </row>
    <row r="6406">
      <c r="A6406" s="3">
        <v>82602.0</v>
      </c>
      <c r="B6406" s="3" t="s">
        <v>18378</v>
      </c>
      <c r="C6406" s="4"/>
    </row>
    <row r="6407">
      <c r="A6407" s="3">
        <v>82657.0</v>
      </c>
      <c r="B6407" s="3" t="s">
        <v>18379</v>
      </c>
      <c r="C6407" s="4"/>
    </row>
    <row r="6408">
      <c r="A6408" s="3">
        <v>82660.0</v>
      </c>
      <c r="B6408" s="3" t="s">
        <v>18380</v>
      </c>
      <c r="C6408" s="4"/>
    </row>
    <row r="6409">
      <c r="A6409" s="3">
        <v>82663.0</v>
      </c>
      <c r="B6409" s="3" t="s">
        <v>18381</v>
      </c>
      <c r="C6409" s="4"/>
    </row>
    <row r="6410">
      <c r="A6410" s="3">
        <v>82664.0</v>
      </c>
      <c r="B6410" s="3" t="s">
        <v>18382</v>
      </c>
      <c r="C6410" s="4"/>
    </row>
    <row r="6411">
      <c r="A6411" s="3">
        <v>82714.0</v>
      </c>
      <c r="B6411" s="3" t="s">
        <v>18383</v>
      </c>
      <c r="C6411" s="4"/>
    </row>
    <row r="6412">
      <c r="A6412" s="3">
        <v>82766.0</v>
      </c>
      <c r="B6412" s="3" t="s">
        <v>18384</v>
      </c>
      <c r="C6412" s="4"/>
    </row>
    <row r="6413">
      <c r="A6413" s="3">
        <v>82768.0</v>
      </c>
      <c r="B6413" s="3" t="s">
        <v>18385</v>
      </c>
      <c r="C6413" s="4"/>
    </row>
    <row r="6414">
      <c r="A6414" s="3">
        <v>82769.0</v>
      </c>
      <c r="B6414" s="3" t="s">
        <v>18386</v>
      </c>
      <c r="C6414" s="4"/>
    </row>
    <row r="6415">
      <c r="A6415" s="3">
        <v>82889.0</v>
      </c>
      <c r="B6415" s="3" t="s">
        <v>18387</v>
      </c>
      <c r="C6415" s="4"/>
    </row>
    <row r="6416">
      <c r="A6416" s="3">
        <v>84738.0</v>
      </c>
      <c r="B6416" s="3" t="s">
        <v>18388</v>
      </c>
      <c r="C6416" s="4"/>
    </row>
    <row r="6417">
      <c r="A6417" s="3">
        <v>85160.0</v>
      </c>
      <c r="B6417" s="3" t="s">
        <v>18389</v>
      </c>
      <c r="C6417" s="4"/>
    </row>
    <row r="6418">
      <c r="A6418" s="3">
        <v>85172.0</v>
      </c>
      <c r="B6418" s="3" t="s">
        <v>18390</v>
      </c>
      <c r="C6418" s="4"/>
    </row>
    <row r="6419">
      <c r="A6419" s="3">
        <v>85174.0</v>
      </c>
      <c r="B6419" s="3" t="s">
        <v>18391</v>
      </c>
      <c r="C6419" s="4"/>
    </row>
    <row r="6420">
      <c r="A6420" s="3">
        <v>85193.0</v>
      </c>
      <c r="B6420" s="3" t="s">
        <v>18392</v>
      </c>
      <c r="C6420" s="4"/>
    </row>
    <row r="6421">
      <c r="A6421" s="3">
        <v>85211.0</v>
      </c>
      <c r="B6421" s="3" t="s">
        <v>18393</v>
      </c>
      <c r="C6421" s="4"/>
    </row>
    <row r="6422">
      <c r="A6422" s="3">
        <v>86076.0</v>
      </c>
      <c r="B6422" s="3" t="s">
        <v>18394</v>
      </c>
      <c r="C6422" s="4"/>
    </row>
    <row r="6423">
      <c r="A6423" s="3">
        <v>261629.0</v>
      </c>
      <c r="B6423" s="3" t="s">
        <v>18395</v>
      </c>
      <c r="C6423" s="4"/>
    </row>
    <row r="6424">
      <c r="A6424" s="3">
        <v>86080.0</v>
      </c>
      <c r="B6424" s="3" t="s">
        <v>18396</v>
      </c>
      <c r="C6424" s="4"/>
    </row>
    <row r="6425">
      <c r="A6425" s="3">
        <v>8634.0</v>
      </c>
      <c r="B6425" s="3" t="s">
        <v>18397</v>
      </c>
      <c r="C6425" s="4"/>
    </row>
    <row r="6426">
      <c r="A6426" s="3">
        <v>8788.0</v>
      </c>
      <c r="B6426" s="3" t="s">
        <v>18398</v>
      </c>
      <c r="C6426" s="4"/>
    </row>
    <row r="6427">
      <c r="A6427" s="3">
        <v>8789.0</v>
      </c>
      <c r="B6427" s="3" t="s">
        <v>18399</v>
      </c>
      <c r="C6427" s="4"/>
    </row>
    <row r="6428">
      <c r="A6428" s="3">
        <v>8791.0</v>
      </c>
      <c r="B6428" s="3" t="s">
        <v>18400</v>
      </c>
      <c r="C6428" s="4"/>
    </row>
    <row r="6429">
      <c r="A6429" s="3">
        <v>8805.0</v>
      </c>
      <c r="B6429" s="3" t="s">
        <v>18401</v>
      </c>
      <c r="C6429" s="4"/>
    </row>
    <row r="6430">
      <c r="A6430" s="3">
        <v>8806.0</v>
      </c>
      <c r="B6430" s="3" t="s">
        <v>18402</v>
      </c>
      <c r="C6430" s="4"/>
    </row>
    <row r="6431">
      <c r="A6431" s="3">
        <v>88300.0</v>
      </c>
      <c r="B6431" s="3" t="s">
        <v>18403</v>
      </c>
      <c r="C6431" s="4"/>
    </row>
    <row r="6432">
      <c r="A6432" s="3">
        <v>88329.0</v>
      </c>
      <c r="B6432" s="3" t="s">
        <v>18404</v>
      </c>
      <c r="C6432" s="4"/>
    </row>
    <row r="6433">
      <c r="A6433" s="3">
        <v>88330.0</v>
      </c>
      <c r="B6433" s="3" t="s">
        <v>18405</v>
      </c>
      <c r="C6433" s="4"/>
    </row>
    <row r="6434">
      <c r="A6434" s="3">
        <v>88331.0</v>
      </c>
      <c r="B6434" s="3" t="s">
        <v>18406</v>
      </c>
      <c r="C6434" s="4"/>
    </row>
    <row r="6435">
      <c r="A6435" s="3">
        <v>88332.0</v>
      </c>
      <c r="B6435" s="3" t="s">
        <v>18407</v>
      </c>
      <c r="C6435" s="4"/>
    </row>
    <row r="6436">
      <c r="A6436" s="3">
        <v>88333.0</v>
      </c>
      <c r="B6436" s="3" t="s">
        <v>18408</v>
      </c>
      <c r="C6436" s="4"/>
    </row>
    <row r="6437">
      <c r="A6437" s="3">
        <v>88336.0</v>
      </c>
      <c r="B6437" s="3" t="s">
        <v>18409</v>
      </c>
      <c r="C6437" s="4"/>
    </row>
    <row r="6438">
      <c r="A6438" s="3">
        <v>88337.0</v>
      </c>
      <c r="B6438" s="3" t="s">
        <v>18410</v>
      </c>
      <c r="C6438" s="4"/>
    </row>
    <row r="6439">
      <c r="A6439" s="3">
        <v>88339.0</v>
      </c>
      <c r="B6439" s="3" t="s">
        <v>18411</v>
      </c>
      <c r="C6439" s="4"/>
    </row>
    <row r="6440">
      <c r="A6440" s="3">
        <v>8851.0</v>
      </c>
      <c r="B6440" s="3" t="s">
        <v>18412</v>
      </c>
      <c r="C6440" s="4"/>
    </row>
    <row r="6441">
      <c r="A6441" s="3">
        <v>8866.0</v>
      </c>
      <c r="B6441" s="3" t="s">
        <v>18413</v>
      </c>
      <c r="C6441" s="4"/>
    </row>
    <row r="6442">
      <c r="A6442" s="3">
        <v>8867.0</v>
      </c>
      <c r="B6442" s="3" t="s">
        <v>18414</v>
      </c>
      <c r="C6442" s="4"/>
    </row>
    <row r="6443">
      <c r="A6443" s="3">
        <v>8872.0</v>
      </c>
      <c r="B6443" s="3" t="s">
        <v>18415</v>
      </c>
      <c r="C6443" s="4"/>
    </row>
    <row r="6444">
      <c r="A6444" s="3">
        <v>8873.0</v>
      </c>
      <c r="B6444" s="3" t="s">
        <v>18416</v>
      </c>
      <c r="C6444" s="4"/>
    </row>
    <row r="6445">
      <c r="A6445" s="3">
        <v>89007.0</v>
      </c>
      <c r="B6445" s="3" t="s">
        <v>18417</v>
      </c>
      <c r="C6445" s="4"/>
    </row>
    <row r="6446">
      <c r="A6446" s="3">
        <v>89008.0</v>
      </c>
      <c r="B6446" s="3" t="s">
        <v>18418</v>
      </c>
      <c r="C6446" s="4"/>
    </row>
    <row r="6447">
      <c r="A6447" s="3">
        <v>8910.0</v>
      </c>
      <c r="B6447" s="3" t="s">
        <v>18419</v>
      </c>
      <c r="C6447" s="4"/>
    </row>
    <row r="6448">
      <c r="A6448" s="3">
        <v>148072.0</v>
      </c>
      <c r="B6448" s="3" t="s">
        <v>18420</v>
      </c>
      <c r="C6448" s="4"/>
    </row>
    <row r="6449">
      <c r="A6449" s="3">
        <v>8912.0</v>
      </c>
      <c r="B6449" s="3" t="s">
        <v>18421</v>
      </c>
      <c r="C6449" s="4"/>
    </row>
    <row r="6450">
      <c r="A6450" s="3">
        <v>8914.0</v>
      </c>
      <c r="B6450" s="3" t="s">
        <v>18422</v>
      </c>
      <c r="C6450" s="4"/>
    </row>
    <row r="6451">
      <c r="A6451" s="3">
        <v>8993.0</v>
      </c>
      <c r="B6451" s="3" t="s">
        <v>18423</v>
      </c>
      <c r="C6451" s="4"/>
    </row>
    <row r="6452">
      <c r="A6452" s="3">
        <v>8994.0</v>
      </c>
      <c r="B6452" s="3" t="s">
        <v>18424</v>
      </c>
      <c r="C6452" s="4"/>
    </row>
    <row r="6453">
      <c r="A6453" s="3">
        <v>90019.0</v>
      </c>
      <c r="B6453" s="3" t="s">
        <v>18425</v>
      </c>
      <c r="C6453" s="4"/>
    </row>
    <row r="6454">
      <c r="A6454" s="3">
        <v>90037.0</v>
      </c>
      <c r="B6454" s="3" t="s">
        <v>18426</v>
      </c>
      <c r="C6454" s="4"/>
    </row>
    <row r="6455">
      <c r="A6455" s="3">
        <v>90043.0</v>
      </c>
      <c r="B6455" s="3" t="s">
        <v>18427</v>
      </c>
      <c r="C6455" s="4"/>
    </row>
    <row r="6456">
      <c r="A6456" s="3">
        <v>90053.0</v>
      </c>
      <c r="B6456" s="3" t="s">
        <v>18428</v>
      </c>
      <c r="C6456" s="4"/>
    </row>
    <row r="6457">
      <c r="A6457" s="3">
        <v>90056.0</v>
      </c>
      <c r="B6457" s="3" t="s">
        <v>18429</v>
      </c>
      <c r="C6457" s="4"/>
    </row>
    <row r="6458">
      <c r="A6458" s="3">
        <v>90077.0</v>
      </c>
      <c r="B6458" s="3" t="s">
        <v>18430</v>
      </c>
      <c r="C6458" s="4"/>
    </row>
    <row r="6459">
      <c r="A6459" s="3">
        <v>90078.0</v>
      </c>
      <c r="B6459" s="3" t="s">
        <v>18431</v>
      </c>
      <c r="C6459" s="4"/>
    </row>
    <row r="6460">
      <c r="A6460" s="3">
        <v>90097.0</v>
      </c>
      <c r="B6460" s="3" t="s">
        <v>18432</v>
      </c>
      <c r="C6460" s="4"/>
    </row>
    <row r="6461">
      <c r="A6461" s="3">
        <v>90214.0</v>
      </c>
      <c r="B6461" s="3" t="s">
        <v>18433</v>
      </c>
      <c r="C6461" s="4"/>
    </row>
    <row r="6462">
      <c r="A6462" s="3">
        <v>90215.0</v>
      </c>
      <c r="B6462" s="3" t="s">
        <v>18434</v>
      </c>
      <c r="C6462" s="4"/>
    </row>
    <row r="6463">
      <c r="A6463" s="3">
        <v>90216.0</v>
      </c>
      <c r="B6463" s="3" t="s">
        <v>18435</v>
      </c>
      <c r="C6463" s="4"/>
    </row>
    <row r="6464">
      <c r="A6464" s="3">
        <v>90217.0</v>
      </c>
      <c r="B6464" s="3" t="s">
        <v>18436</v>
      </c>
      <c r="C6464" s="4"/>
    </row>
    <row r="6465">
      <c r="A6465" s="3">
        <v>90218.0</v>
      </c>
      <c r="B6465" s="3" t="s">
        <v>18437</v>
      </c>
      <c r="C6465" s="4"/>
    </row>
    <row r="6466">
      <c r="A6466" s="3">
        <v>90219.0</v>
      </c>
      <c r="B6466" s="3" t="s">
        <v>18438</v>
      </c>
      <c r="C6466" s="4"/>
    </row>
    <row r="6467">
      <c r="A6467" s="3">
        <v>90220.0</v>
      </c>
      <c r="B6467" s="3" t="s">
        <v>18439</v>
      </c>
      <c r="C6467" s="4"/>
    </row>
    <row r="6468">
      <c r="A6468" s="3">
        <v>90221.0</v>
      </c>
      <c r="B6468" s="3" t="s">
        <v>18440</v>
      </c>
      <c r="C6468" s="4"/>
    </row>
    <row r="6469">
      <c r="A6469" s="3">
        <v>90222.0</v>
      </c>
      <c r="B6469" s="3" t="s">
        <v>18441</v>
      </c>
      <c r="C6469" s="4"/>
    </row>
    <row r="6470">
      <c r="A6470" s="3">
        <v>90232.0</v>
      </c>
      <c r="B6470" s="3" t="s">
        <v>18442</v>
      </c>
      <c r="C6470" s="4"/>
    </row>
    <row r="6471">
      <c r="A6471" s="3">
        <v>90233.0</v>
      </c>
      <c r="B6471" s="3" t="s">
        <v>18443</v>
      </c>
      <c r="C6471" s="4"/>
    </row>
    <row r="6472">
      <c r="A6472" s="3">
        <v>90432.0</v>
      </c>
      <c r="B6472" s="3" t="s">
        <v>18444</v>
      </c>
      <c r="C6472" s="4"/>
    </row>
    <row r="6473">
      <c r="A6473" s="3">
        <v>9071.0</v>
      </c>
      <c r="B6473" s="3" t="s">
        <v>18445</v>
      </c>
      <c r="C6473" s="4"/>
    </row>
    <row r="6474">
      <c r="A6474" s="3">
        <v>9082.0</v>
      </c>
      <c r="B6474" s="3" t="s">
        <v>18446</v>
      </c>
      <c r="C6474" s="4"/>
    </row>
    <row r="6475">
      <c r="A6475" s="3">
        <v>9085.0</v>
      </c>
      <c r="B6475" s="3" t="s">
        <v>18447</v>
      </c>
      <c r="C6475" s="4"/>
    </row>
    <row r="6476">
      <c r="A6476" s="3">
        <v>9113.0</v>
      </c>
      <c r="B6476" s="3" t="s">
        <v>18448</v>
      </c>
      <c r="C6476" s="4"/>
    </row>
    <row r="6477">
      <c r="A6477" s="3">
        <v>92734.0</v>
      </c>
      <c r="B6477" s="3" t="s">
        <v>18449</v>
      </c>
      <c r="C6477" s="4"/>
    </row>
    <row r="6478">
      <c r="A6478" s="3">
        <v>93072.0</v>
      </c>
      <c r="B6478" s="3" t="s">
        <v>18450</v>
      </c>
      <c r="C6478" s="4"/>
    </row>
    <row r="6479">
      <c r="A6479" s="3">
        <v>93079.0</v>
      </c>
      <c r="B6479" s="3" t="s">
        <v>18451</v>
      </c>
      <c r="C6479" s="4"/>
    </row>
    <row r="6480">
      <c r="A6480" s="3">
        <v>93080.0</v>
      </c>
      <c r="B6480" s="3" t="s">
        <v>18452</v>
      </c>
      <c r="C6480" s="4"/>
    </row>
    <row r="6481">
      <c r="A6481" s="3">
        <v>93125.0</v>
      </c>
      <c r="B6481" s="3" t="s">
        <v>18453</v>
      </c>
      <c r="C6481" s="4"/>
    </row>
    <row r="6482">
      <c r="A6482" s="3">
        <v>93136.0</v>
      </c>
      <c r="B6482" s="3" t="s">
        <v>18454</v>
      </c>
      <c r="C6482" s="4"/>
    </row>
    <row r="6483">
      <c r="A6483" s="3">
        <v>93138.0</v>
      </c>
      <c r="B6483" s="3" t="s">
        <v>18455</v>
      </c>
      <c r="C6483" s="4"/>
    </row>
    <row r="6484">
      <c r="A6484" s="3">
        <v>93533.0</v>
      </c>
      <c r="B6484" s="3" t="s">
        <v>18456</v>
      </c>
      <c r="C6484" s="4"/>
    </row>
    <row r="6485">
      <c r="A6485" s="3">
        <v>27695.0</v>
      </c>
      <c r="B6485" s="3" t="s">
        <v>18457</v>
      </c>
      <c r="C6485" s="4"/>
    </row>
    <row r="6486">
      <c r="A6486" s="3">
        <v>9494.0</v>
      </c>
      <c r="B6486" s="3" t="s">
        <v>18458</v>
      </c>
      <c r="C6486" s="4"/>
    </row>
    <row r="6487">
      <c r="A6487" s="3">
        <v>95593.0</v>
      </c>
      <c r="B6487" s="3" t="s">
        <v>18459</v>
      </c>
      <c r="C6487" s="4"/>
    </row>
    <row r="6488">
      <c r="A6488" s="3">
        <v>95594.0</v>
      </c>
      <c r="B6488" s="3" t="s">
        <v>18460</v>
      </c>
      <c r="C6488" s="4"/>
    </row>
    <row r="6489">
      <c r="A6489" s="3">
        <v>95595.0</v>
      </c>
      <c r="B6489" s="3" t="s">
        <v>18461</v>
      </c>
      <c r="C6489" s="4"/>
    </row>
    <row r="6490">
      <c r="A6490" s="3">
        <v>95832.0</v>
      </c>
      <c r="B6490" s="3" t="s">
        <v>18462</v>
      </c>
      <c r="C6490" s="4"/>
    </row>
    <row r="6491">
      <c r="A6491" s="3">
        <v>972.0</v>
      </c>
      <c r="B6491" s="3" t="s">
        <v>18463</v>
      </c>
      <c r="C6491" s="4"/>
    </row>
    <row r="6492">
      <c r="A6492" s="3">
        <v>97876.0</v>
      </c>
      <c r="B6492" s="3" t="s">
        <v>18464</v>
      </c>
      <c r="C6492" s="4"/>
    </row>
    <row r="6493">
      <c r="A6493" s="3">
        <v>97879.0</v>
      </c>
      <c r="B6493" s="3" t="s">
        <v>18465</v>
      </c>
      <c r="C6493" s="4"/>
    </row>
    <row r="6494">
      <c r="A6494" s="3">
        <v>97892.0</v>
      </c>
      <c r="B6494" s="3" t="s">
        <v>18466</v>
      </c>
      <c r="C6494" s="4"/>
    </row>
    <row r="6495">
      <c r="A6495" s="3">
        <v>97894.0</v>
      </c>
      <c r="B6495" s="3" t="s">
        <v>18467</v>
      </c>
      <c r="C6495" s="4"/>
    </row>
    <row r="6496">
      <c r="A6496" s="3">
        <v>98696.0</v>
      </c>
      <c r="B6496" s="3" t="s">
        <v>18468</v>
      </c>
      <c r="C6496" s="4"/>
    </row>
    <row r="6497">
      <c r="A6497" s="3">
        <v>98697.0</v>
      </c>
      <c r="B6497" s="3" t="s">
        <v>18469</v>
      </c>
      <c r="C6497" s="4"/>
    </row>
    <row r="6498">
      <c r="A6498" s="3">
        <v>98699.0</v>
      </c>
      <c r="B6498" s="3" t="s">
        <v>18470</v>
      </c>
      <c r="C6498" s="4"/>
    </row>
    <row r="6499">
      <c r="A6499" s="3">
        <v>98845.0</v>
      </c>
      <c r="B6499" s="3" t="s">
        <v>18471</v>
      </c>
      <c r="C6499" s="4"/>
    </row>
    <row r="6500">
      <c r="A6500" s="3">
        <v>98849.0</v>
      </c>
      <c r="B6500" s="3" t="s">
        <v>18472</v>
      </c>
      <c r="C6500" s="4"/>
    </row>
    <row r="6501">
      <c r="A6501" s="3">
        <v>98859.0</v>
      </c>
      <c r="B6501" s="3" t="s">
        <v>18473</v>
      </c>
      <c r="C6501" s="4"/>
    </row>
    <row r="6502">
      <c r="A6502" s="3">
        <v>98860.0</v>
      </c>
      <c r="B6502" s="3" t="s">
        <v>18474</v>
      </c>
      <c r="C6502" s="4"/>
    </row>
    <row r="6503">
      <c r="A6503" s="3">
        <v>99361.0</v>
      </c>
      <c r="B6503" s="3" t="s">
        <v>18475</v>
      </c>
      <c r="C6503" s="4"/>
    </row>
    <row r="6504">
      <c r="A6504" s="3">
        <v>99365.0</v>
      </c>
      <c r="B6504" s="3" t="s">
        <v>18476</v>
      </c>
      <c r="C6504" s="4"/>
    </row>
    <row r="6505">
      <c r="A6505" s="3">
        <v>99366.0</v>
      </c>
      <c r="B6505" s="3" t="s">
        <v>18477</v>
      </c>
      <c r="C6505" s="4"/>
    </row>
    <row r="6506">
      <c r="A6506" s="3">
        <v>99370.0</v>
      </c>
      <c r="B6506" s="3" t="s">
        <v>18478</v>
      </c>
      <c r="C6506" s="4"/>
    </row>
    <row r="6507">
      <c r="A6507" s="3">
        <v>99371.0</v>
      </c>
      <c r="B6507" s="3" t="s">
        <v>18479</v>
      </c>
      <c r="C6507" s="4"/>
    </row>
    <row r="6508">
      <c r="A6508" s="3">
        <v>99374.0</v>
      </c>
      <c r="B6508" s="3" t="s">
        <v>18480</v>
      </c>
      <c r="C6508" s="4"/>
    </row>
    <row r="6509">
      <c r="A6509" s="3">
        <v>99375.0</v>
      </c>
      <c r="B6509" s="3" t="s">
        <v>18481</v>
      </c>
      <c r="C6509" s="4"/>
    </row>
    <row r="6510">
      <c r="A6510" s="3">
        <v>99376.0</v>
      </c>
      <c r="B6510" s="3" t="s">
        <v>18482</v>
      </c>
      <c r="C6510" s="4"/>
    </row>
    <row r="6511">
      <c r="A6511" s="3">
        <v>99379.0</v>
      </c>
      <c r="B6511" s="3" t="s">
        <v>18483</v>
      </c>
      <c r="C6511" s="4"/>
    </row>
    <row r="6512">
      <c r="A6512" s="3">
        <v>99380.0</v>
      </c>
      <c r="B6512" s="3" t="s">
        <v>18484</v>
      </c>
      <c r="C6512" s="4"/>
    </row>
    <row r="6513">
      <c r="A6513" s="3">
        <v>99407.0</v>
      </c>
      <c r="B6513" s="3" t="s">
        <v>18485</v>
      </c>
      <c r="C6513" s="4"/>
    </row>
    <row r="6514">
      <c r="A6514" s="3">
        <v>99423.0</v>
      </c>
      <c r="B6514" s="3" t="s">
        <v>18486</v>
      </c>
      <c r="C6514" s="4"/>
    </row>
    <row r="6515">
      <c r="A6515" s="3">
        <v>99434.0</v>
      </c>
      <c r="B6515" s="3" t="s">
        <v>18487</v>
      </c>
      <c r="C6515" s="4"/>
    </row>
    <row r="6516">
      <c r="A6516" s="3">
        <v>99435.0</v>
      </c>
      <c r="B6516" s="3" t="s">
        <v>18488</v>
      </c>
      <c r="C6516" s="4"/>
    </row>
    <row r="6517">
      <c r="A6517" s="3">
        <v>99436.0</v>
      </c>
      <c r="B6517" s="3" t="s">
        <v>18489</v>
      </c>
      <c r="C6517" s="4"/>
    </row>
    <row r="6518">
      <c r="A6518" s="3">
        <v>99561.0</v>
      </c>
      <c r="B6518" s="3" t="s">
        <v>18490</v>
      </c>
      <c r="C6518" s="4"/>
    </row>
    <row r="6519">
      <c r="A6519" s="3">
        <v>99563.0</v>
      </c>
      <c r="B6519" s="3" t="s">
        <v>18491</v>
      </c>
      <c r="C6519" s="4"/>
    </row>
    <row r="6520">
      <c r="A6520" s="3">
        <v>99915.0</v>
      </c>
      <c r="B6520" s="3" t="s">
        <v>18492</v>
      </c>
      <c r="C6520" s="4"/>
    </row>
    <row r="6521">
      <c r="A6521" s="3">
        <v>99916.0</v>
      </c>
      <c r="B6521" s="3" t="s">
        <v>18493</v>
      </c>
      <c r="C6521" s="4"/>
    </row>
    <row r="6522">
      <c r="A6522" s="3">
        <v>99930.0</v>
      </c>
      <c r="B6522" s="3" t="s">
        <v>18494</v>
      </c>
      <c r="C6522" s="4"/>
    </row>
    <row r="6523">
      <c r="A6523" s="3">
        <v>259408.0</v>
      </c>
      <c r="B6523" s="3" t="s">
        <v>18495</v>
      </c>
      <c r="C6523" s="4"/>
    </row>
    <row r="6524">
      <c r="A6524" s="3">
        <v>318462.0</v>
      </c>
      <c r="B6524" s="3" t="s">
        <v>18496</v>
      </c>
      <c r="C6524" s="4"/>
    </row>
    <row r="6525">
      <c r="A6525" s="3">
        <v>318465.0</v>
      </c>
      <c r="B6525" s="3" t="s">
        <v>18497</v>
      </c>
      <c r="C6525" s="4"/>
    </row>
    <row r="6526">
      <c r="A6526" s="3">
        <v>261698.0</v>
      </c>
      <c r="B6526" s="3" t="s">
        <v>18498</v>
      </c>
      <c r="C6526" s="4"/>
    </row>
    <row r="6527">
      <c r="A6527" s="3">
        <v>111082.0</v>
      </c>
      <c r="B6527" s="3" t="s">
        <v>18499</v>
      </c>
      <c r="C6527" s="4"/>
    </row>
    <row r="6528">
      <c r="A6528" s="3">
        <v>322023.0</v>
      </c>
      <c r="B6528" s="3" t="s">
        <v>18500</v>
      </c>
      <c r="C6528" s="4"/>
    </row>
    <row r="6529">
      <c r="A6529" s="3">
        <v>313141.0</v>
      </c>
      <c r="B6529" s="3" t="s">
        <v>18501</v>
      </c>
      <c r="C6529" s="4"/>
    </row>
    <row r="6530">
      <c r="A6530" s="3">
        <v>1062.0</v>
      </c>
      <c r="B6530" s="3" t="s">
        <v>18502</v>
      </c>
      <c r="C6530" s="4"/>
    </row>
    <row r="6531">
      <c r="A6531" s="3">
        <v>1064.0</v>
      </c>
      <c r="B6531" s="3" t="s">
        <v>18503</v>
      </c>
      <c r="C6531" s="4"/>
    </row>
    <row r="6532">
      <c r="A6532" s="3">
        <v>3590.0</v>
      </c>
      <c r="B6532" s="3" t="s">
        <v>18504</v>
      </c>
      <c r="C6532" s="4"/>
    </row>
    <row r="6533">
      <c r="A6533" s="3">
        <v>3601.0</v>
      </c>
      <c r="B6533" s="3" t="s">
        <v>18505</v>
      </c>
      <c r="C6533" s="4"/>
    </row>
    <row r="6534">
      <c r="A6534" s="3">
        <v>122632.0</v>
      </c>
      <c r="B6534" s="3" t="s">
        <v>18506</v>
      </c>
      <c r="C6534" s="4"/>
    </row>
    <row r="6535">
      <c r="A6535" s="3">
        <v>3602.0</v>
      </c>
      <c r="B6535" s="3" t="s">
        <v>18507</v>
      </c>
      <c r="C6535" s="4"/>
    </row>
    <row r="6536">
      <c r="A6536" s="3">
        <v>314173.0</v>
      </c>
      <c r="B6536" s="13" t="s">
        <v>18508</v>
      </c>
      <c r="C6536" s="4"/>
    </row>
    <row r="6537">
      <c r="A6537" s="38" t="s">
        <v>6464</v>
      </c>
      <c r="B6537" s="4" t="s">
        <v>18509</v>
      </c>
      <c r="C6537" s="4"/>
    </row>
    <row r="6538">
      <c r="A6538" s="38" t="s">
        <v>6466</v>
      </c>
      <c r="B6538" s="4" t="s">
        <v>18510</v>
      </c>
    </row>
    <row r="6539">
      <c r="A6539" s="38" t="s">
        <v>6468</v>
      </c>
      <c r="B6539" s="4" t="s">
        <v>18511</v>
      </c>
    </row>
    <row r="6540">
      <c r="A6540" s="38" t="s">
        <v>6470</v>
      </c>
      <c r="B6540" s="4" t="s">
        <v>18512</v>
      </c>
    </row>
    <row r="6541">
      <c r="A6541" s="38" t="s">
        <v>6472</v>
      </c>
      <c r="B6541" s="4" t="s">
        <v>18513</v>
      </c>
    </row>
    <row r="6542">
      <c r="A6542" s="38" t="s">
        <v>6474</v>
      </c>
      <c r="B6542" s="4" t="s">
        <v>18514</v>
      </c>
    </row>
    <row r="6543">
      <c r="A6543" s="38" t="s">
        <v>6476</v>
      </c>
      <c r="B6543" s="4" t="s">
        <v>18515</v>
      </c>
    </row>
    <row r="6544">
      <c r="A6544" s="38" t="s">
        <v>6478</v>
      </c>
      <c r="B6544" s="4" t="s">
        <v>18516</v>
      </c>
    </row>
    <row r="6545">
      <c r="A6545" s="38" t="s">
        <v>6480</v>
      </c>
      <c r="B6545" s="4" t="s">
        <v>18517</v>
      </c>
    </row>
    <row r="6546">
      <c r="A6546" s="38" t="s">
        <v>6482</v>
      </c>
      <c r="B6546" s="4" t="s">
        <v>18518</v>
      </c>
    </row>
    <row r="6547">
      <c r="A6547" s="38" t="s">
        <v>6484</v>
      </c>
      <c r="B6547" s="4" t="s">
        <v>18519</v>
      </c>
    </row>
    <row r="6548">
      <c r="A6548" s="38" t="s">
        <v>6486</v>
      </c>
      <c r="B6548" s="4" t="s">
        <v>18520</v>
      </c>
    </row>
    <row r="6549">
      <c r="A6549" s="38" t="s">
        <v>6488</v>
      </c>
      <c r="B6549" s="4" t="s">
        <v>18521</v>
      </c>
    </row>
    <row r="6550">
      <c r="A6550" s="38" t="s">
        <v>6490</v>
      </c>
      <c r="B6550" s="4" t="s">
        <v>18522</v>
      </c>
    </row>
    <row r="6551">
      <c r="A6551" s="38" t="s">
        <v>6492</v>
      </c>
      <c r="B6551" s="4" t="s">
        <v>18523</v>
      </c>
    </row>
    <row r="6552">
      <c r="A6552" s="38" t="s">
        <v>6494</v>
      </c>
      <c r="B6552" s="4" t="s">
        <v>18524</v>
      </c>
    </row>
    <row r="6553">
      <c r="A6553" s="38" t="s">
        <v>6496</v>
      </c>
      <c r="B6553" s="4" t="s">
        <v>18525</v>
      </c>
    </row>
    <row r="6554">
      <c r="A6554" s="38" t="s">
        <v>6498</v>
      </c>
      <c r="B6554" s="4" t="s">
        <v>18526</v>
      </c>
    </row>
    <row r="6555">
      <c r="A6555" s="38" t="s">
        <v>6500</v>
      </c>
      <c r="B6555" s="4" t="s">
        <v>18527</v>
      </c>
    </row>
    <row r="6556">
      <c r="A6556" s="38" t="s">
        <v>6502</v>
      </c>
      <c r="B6556" s="4" t="s">
        <v>18528</v>
      </c>
    </row>
    <row r="6557">
      <c r="A6557" s="38" t="s">
        <v>6506</v>
      </c>
      <c r="B6557" s="4" t="s">
        <v>18529</v>
      </c>
    </row>
    <row r="6558">
      <c r="A6558" s="38" t="s">
        <v>6508</v>
      </c>
      <c r="B6558" s="4" t="s">
        <v>18530</v>
      </c>
    </row>
    <row r="6559">
      <c r="A6559" s="38" t="s">
        <v>6510</v>
      </c>
      <c r="B6559" s="4" t="s">
        <v>18531</v>
      </c>
    </row>
    <row r="6560">
      <c r="A6560" s="38" t="s">
        <v>6516</v>
      </c>
      <c r="B6560" s="4" t="s">
        <v>18532</v>
      </c>
    </row>
    <row r="6561">
      <c r="A6561" s="38" t="s">
        <v>6518</v>
      </c>
      <c r="B6561" s="4" t="s">
        <v>18533</v>
      </c>
    </row>
    <row r="6562">
      <c r="A6562" s="38" t="s">
        <v>6520</v>
      </c>
      <c r="B6562" s="4" t="s">
        <v>18534</v>
      </c>
    </row>
    <row r="6563">
      <c r="A6563" s="38" t="s">
        <v>6522</v>
      </c>
      <c r="B6563" s="4" t="s">
        <v>18535</v>
      </c>
    </row>
    <row r="6564">
      <c r="A6564" s="38" t="s">
        <v>6524</v>
      </c>
      <c r="B6564" s="4" t="s">
        <v>18536</v>
      </c>
    </row>
    <row r="6565">
      <c r="A6565" s="38" t="s">
        <v>6526</v>
      </c>
      <c r="B6565" s="4" t="s">
        <v>18537</v>
      </c>
    </row>
    <row r="6566">
      <c r="A6566" s="38" t="s">
        <v>6528</v>
      </c>
      <c r="B6566" s="4" t="s">
        <v>18538</v>
      </c>
    </row>
    <row r="6567">
      <c r="A6567" s="38" t="s">
        <v>6532</v>
      </c>
      <c r="B6567" s="4" t="s">
        <v>18539</v>
      </c>
    </row>
    <row r="6568">
      <c r="A6568" s="38" t="s">
        <v>6534</v>
      </c>
      <c r="B6568" s="4" t="s">
        <v>18540</v>
      </c>
    </row>
    <row r="6569">
      <c r="A6569" s="38" t="s">
        <v>6536</v>
      </c>
      <c r="B6569" s="4" t="s">
        <v>18541</v>
      </c>
    </row>
    <row r="6570">
      <c r="A6570" s="38" t="s">
        <v>6538</v>
      </c>
      <c r="B6570" s="4" t="s">
        <v>18542</v>
      </c>
    </row>
    <row r="6571">
      <c r="A6571" s="38" t="s">
        <v>6540</v>
      </c>
      <c r="B6571" s="4" t="s">
        <v>18543</v>
      </c>
    </row>
    <row r="6572">
      <c r="A6572" s="38" t="s">
        <v>6542</v>
      </c>
      <c r="B6572" s="4" t="s">
        <v>18544</v>
      </c>
    </row>
    <row r="6573">
      <c r="A6573" s="38" t="s">
        <v>6544</v>
      </c>
      <c r="B6573" s="4" t="s">
        <v>18545</v>
      </c>
    </row>
    <row r="6574">
      <c r="A6574" s="38" t="s">
        <v>6546</v>
      </c>
      <c r="B6574" s="4" t="s">
        <v>18546</v>
      </c>
    </row>
    <row r="6575">
      <c r="A6575" s="38" t="s">
        <v>6548</v>
      </c>
      <c r="B6575" s="4" t="s">
        <v>18547</v>
      </c>
    </row>
    <row r="6576">
      <c r="A6576" s="38" t="s">
        <v>6552</v>
      </c>
      <c r="B6576" s="4" t="s">
        <v>18548</v>
      </c>
    </row>
    <row r="6577">
      <c r="A6577" s="38" t="s">
        <v>6554</v>
      </c>
      <c r="B6577" s="4" t="s">
        <v>18549</v>
      </c>
    </row>
    <row r="6578">
      <c r="A6578" s="38" t="s">
        <v>6556</v>
      </c>
      <c r="B6578" s="4" t="s">
        <v>18550</v>
      </c>
    </row>
    <row r="6579">
      <c r="A6579" s="38" t="s">
        <v>6558</v>
      </c>
      <c r="B6579" s="4" t="s">
        <v>18551</v>
      </c>
    </row>
    <row r="6580">
      <c r="A6580" s="38" t="s">
        <v>6560</v>
      </c>
      <c r="B6580" s="4" t="s">
        <v>18552</v>
      </c>
    </row>
    <row r="6581">
      <c r="A6581" s="38" t="s">
        <v>6562</v>
      </c>
      <c r="B6581" s="4" t="s">
        <v>18553</v>
      </c>
    </row>
    <row r="6582">
      <c r="A6582" s="38" t="s">
        <v>6564</v>
      </c>
      <c r="B6582" s="4" t="s">
        <v>18554</v>
      </c>
    </row>
    <row r="6583">
      <c r="A6583" s="38" t="s">
        <v>6566</v>
      </c>
      <c r="B6583" s="4" t="s">
        <v>18555</v>
      </c>
    </row>
    <row r="6584">
      <c r="A6584" s="38" t="s">
        <v>6568</v>
      </c>
      <c r="B6584" s="4" t="s">
        <v>18556</v>
      </c>
    </row>
    <row r="6585">
      <c r="A6585" s="38" t="s">
        <v>6570</v>
      </c>
      <c r="B6585" s="4" t="s">
        <v>18557</v>
      </c>
    </row>
    <row r="6586">
      <c r="A6586" s="38" t="s">
        <v>6572</v>
      </c>
      <c r="B6586" s="4" t="s">
        <v>18558</v>
      </c>
    </row>
    <row r="6587">
      <c r="A6587" s="38" t="s">
        <v>6576</v>
      </c>
      <c r="B6587" s="4" t="s">
        <v>18559</v>
      </c>
    </row>
    <row r="6588">
      <c r="A6588" s="38" t="s">
        <v>6578</v>
      </c>
      <c r="B6588" s="4" t="s">
        <v>18560</v>
      </c>
    </row>
    <row r="6589">
      <c r="A6589" s="38" t="s">
        <v>6580</v>
      </c>
      <c r="B6589" s="4" t="s">
        <v>18561</v>
      </c>
    </row>
    <row r="6590">
      <c r="A6590" s="38" t="s">
        <v>6582</v>
      </c>
      <c r="B6590" s="4" t="s">
        <v>18562</v>
      </c>
    </row>
    <row r="6591">
      <c r="A6591" s="38" t="s">
        <v>6584</v>
      </c>
      <c r="B6591" s="4" t="s">
        <v>18563</v>
      </c>
    </row>
    <row r="6592">
      <c r="A6592" s="38" t="s">
        <v>6586</v>
      </c>
      <c r="B6592" s="4" t="s">
        <v>18564</v>
      </c>
    </row>
    <row r="6593">
      <c r="A6593" s="38" t="s">
        <v>6588</v>
      </c>
      <c r="B6593" s="4" t="s">
        <v>18565</v>
      </c>
    </row>
    <row r="6594">
      <c r="A6594" s="38" t="s">
        <v>6590</v>
      </c>
      <c r="B6594" s="4" t="s">
        <v>18566</v>
      </c>
    </row>
    <row r="6595">
      <c r="A6595" s="38" t="s">
        <v>6592</v>
      </c>
      <c r="B6595" s="4" t="s">
        <v>18567</v>
      </c>
    </row>
    <row r="6596">
      <c r="A6596" s="38" t="s">
        <v>6594</v>
      </c>
      <c r="B6596" s="4" t="s">
        <v>18568</v>
      </c>
    </row>
    <row r="6597">
      <c r="A6597" s="38" t="s">
        <v>6596</v>
      </c>
      <c r="B6597" s="4" t="s">
        <v>18569</v>
      </c>
    </row>
    <row r="6598">
      <c r="A6598" s="38" t="s">
        <v>6598</v>
      </c>
      <c r="B6598" s="4" t="s">
        <v>18570</v>
      </c>
    </row>
    <row r="6599">
      <c r="A6599" s="38" t="s">
        <v>6600</v>
      </c>
      <c r="B6599" s="4" t="s">
        <v>18571</v>
      </c>
    </row>
    <row r="6600">
      <c r="A6600" s="38" t="s">
        <v>6602</v>
      </c>
      <c r="B6600" s="4" t="s">
        <v>18572</v>
      </c>
    </row>
    <row r="6601">
      <c r="A6601" s="38" t="s">
        <v>6604</v>
      </c>
      <c r="B6601" s="4" t="s">
        <v>18573</v>
      </c>
    </row>
    <row r="6602">
      <c r="A6602" s="38" t="s">
        <v>6606</v>
      </c>
      <c r="B6602" s="4" t="s">
        <v>18574</v>
      </c>
    </row>
    <row r="6603">
      <c r="A6603" s="38" t="s">
        <v>6608</v>
      </c>
      <c r="B6603" s="4" t="s">
        <v>18575</v>
      </c>
    </row>
    <row r="6604">
      <c r="A6604" s="38" t="s">
        <v>6610</v>
      </c>
      <c r="B6604" s="4" t="s">
        <v>18576</v>
      </c>
    </row>
    <row r="6605">
      <c r="A6605" s="38" t="s">
        <v>6612</v>
      </c>
      <c r="B6605" s="4" t="s">
        <v>18577</v>
      </c>
    </row>
    <row r="6606">
      <c r="A6606" s="38" t="s">
        <v>6614</v>
      </c>
      <c r="B6606" s="4" t="s">
        <v>18578</v>
      </c>
    </row>
    <row r="6607">
      <c r="A6607" s="38" t="s">
        <v>6616</v>
      </c>
      <c r="B6607" s="4" t="s">
        <v>18579</v>
      </c>
    </row>
    <row r="6608">
      <c r="A6608" s="38" t="s">
        <v>6618</v>
      </c>
      <c r="B6608" s="4" t="s">
        <v>18580</v>
      </c>
    </row>
    <row r="6609">
      <c r="A6609" s="38" t="s">
        <v>6622</v>
      </c>
      <c r="B6609" s="4" t="s">
        <v>18581</v>
      </c>
    </row>
    <row r="6610">
      <c r="A6610" s="38" t="s">
        <v>6628</v>
      </c>
      <c r="B6610" s="4" t="s">
        <v>18582</v>
      </c>
    </row>
    <row r="6611">
      <c r="A6611" s="38" t="s">
        <v>6634</v>
      </c>
      <c r="B6611" s="4" t="s">
        <v>18583</v>
      </c>
    </row>
    <row r="6612">
      <c r="A6612" s="38" t="s">
        <v>6636</v>
      </c>
      <c r="B6612" s="4" t="s">
        <v>18584</v>
      </c>
    </row>
    <row r="6613">
      <c r="A6613" s="38" t="s">
        <v>6638</v>
      </c>
      <c r="B6613" s="4" t="s">
        <v>18585</v>
      </c>
    </row>
    <row r="6614">
      <c r="A6614" s="38" t="s">
        <v>6640</v>
      </c>
      <c r="B6614" s="4" t="s">
        <v>18586</v>
      </c>
    </row>
    <row r="6615">
      <c r="A6615" s="38" t="s">
        <v>6642</v>
      </c>
      <c r="B6615" s="4" t="s">
        <v>18587</v>
      </c>
    </row>
    <row r="6616">
      <c r="A6616" s="38" t="s">
        <v>6644</v>
      </c>
      <c r="B6616" s="4" t="s">
        <v>18588</v>
      </c>
    </row>
    <row r="6617">
      <c r="A6617" s="38" t="s">
        <v>6646</v>
      </c>
      <c r="B6617" s="4" t="s">
        <v>18589</v>
      </c>
    </row>
    <row r="6618">
      <c r="A6618" s="38" t="s">
        <v>6648</v>
      </c>
      <c r="B6618" s="4" t="s">
        <v>18590</v>
      </c>
    </row>
    <row r="6619">
      <c r="A6619" s="38" t="s">
        <v>6650</v>
      </c>
      <c r="B6619" s="4" t="s">
        <v>18591</v>
      </c>
    </row>
    <row r="6620">
      <c r="A6620" s="38" t="s">
        <v>6652</v>
      </c>
      <c r="B6620" s="4" t="s">
        <v>18592</v>
      </c>
    </row>
    <row r="6621">
      <c r="A6621" s="38" t="s">
        <v>6654</v>
      </c>
      <c r="B6621" s="4" t="s">
        <v>18593</v>
      </c>
    </row>
    <row r="6622">
      <c r="A6622" s="38" t="s">
        <v>6656</v>
      </c>
      <c r="B6622" s="4" t="s">
        <v>18594</v>
      </c>
    </row>
    <row r="6623">
      <c r="A6623" s="38" t="s">
        <v>6658</v>
      </c>
      <c r="B6623" s="4" t="s">
        <v>18595</v>
      </c>
    </row>
    <row r="6624">
      <c r="A6624" s="38" t="s">
        <v>6660</v>
      </c>
      <c r="B6624" s="4" t="s">
        <v>18596</v>
      </c>
    </row>
    <row r="6625">
      <c r="A6625" s="38" t="s">
        <v>6662</v>
      </c>
      <c r="B6625" s="4" t="s">
        <v>18597</v>
      </c>
    </row>
    <row r="6626">
      <c r="A6626" s="38" t="s">
        <v>6664</v>
      </c>
      <c r="B6626" s="4" t="s">
        <v>18598</v>
      </c>
    </row>
    <row r="6627">
      <c r="A6627" s="38" t="s">
        <v>6666</v>
      </c>
      <c r="B6627" s="4" t="s">
        <v>18599</v>
      </c>
    </row>
    <row r="6628">
      <c r="A6628" s="38" t="s">
        <v>6668</v>
      </c>
      <c r="B6628" s="4" t="s">
        <v>18600</v>
      </c>
    </row>
    <row r="6629">
      <c r="A6629" s="38" t="s">
        <v>6670</v>
      </c>
      <c r="B6629" s="4" t="s">
        <v>18601</v>
      </c>
    </row>
    <row r="6630">
      <c r="A6630" s="38" t="s">
        <v>6672</v>
      </c>
      <c r="B6630" s="4" t="s">
        <v>18602</v>
      </c>
    </row>
    <row r="6631">
      <c r="A6631" s="38" t="s">
        <v>6674</v>
      </c>
      <c r="B6631" s="4" t="s">
        <v>18603</v>
      </c>
    </row>
    <row r="6632">
      <c r="A6632" s="38" t="s">
        <v>6676</v>
      </c>
      <c r="B6632" s="4" t="s">
        <v>18604</v>
      </c>
    </row>
    <row r="6633">
      <c r="A6633" s="38" t="s">
        <v>6678</v>
      </c>
      <c r="B6633" s="4" t="s">
        <v>18605</v>
      </c>
    </row>
    <row r="6634">
      <c r="A6634" s="38" t="s">
        <v>6680</v>
      </c>
      <c r="B6634" s="4" t="s">
        <v>18606</v>
      </c>
    </row>
    <row r="6635">
      <c r="A6635" s="38" t="s">
        <v>6682</v>
      </c>
      <c r="B6635" s="4" t="s">
        <v>18607</v>
      </c>
    </row>
    <row r="6636">
      <c r="A6636" s="38" t="s">
        <v>6684</v>
      </c>
      <c r="B6636" s="4" t="s">
        <v>18608</v>
      </c>
    </row>
    <row r="6637">
      <c r="A6637" s="38" t="s">
        <v>6686</v>
      </c>
      <c r="B6637" s="4" t="s">
        <v>18609</v>
      </c>
    </row>
    <row r="6638">
      <c r="A6638" s="38" t="s">
        <v>6688</v>
      </c>
      <c r="B6638" s="4" t="s">
        <v>18610</v>
      </c>
    </row>
    <row r="6639">
      <c r="A6639" s="38" t="s">
        <v>6690</v>
      </c>
      <c r="B6639" s="4" t="s">
        <v>18611</v>
      </c>
    </row>
    <row r="6640">
      <c r="A6640" s="38" t="s">
        <v>6692</v>
      </c>
      <c r="B6640" s="4" t="s">
        <v>18612</v>
      </c>
    </row>
    <row r="6641">
      <c r="A6641" s="38" t="s">
        <v>6694</v>
      </c>
      <c r="B6641" s="4" t="s">
        <v>18613</v>
      </c>
    </row>
    <row r="6642">
      <c r="A6642" s="38" t="s">
        <v>6696</v>
      </c>
      <c r="B6642" s="4" t="s">
        <v>18614</v>
      </c>
    </row>
    <row r="6643">
      <c r="A6643" s="38" t="s">
        <v>6698</v>
      </c>
      <c r="B6643" s="4" t="s">
        <v>18615</v>
      </c>
    </row>
    <row r="6644">
      <c r="A6644" s="38" t="s">
        <v>6702</v>
      </c>
      <c r="B6644" s="4" t="s">
        <v>18616</v>
      </c>
    </row>
    <row r="6645">
      <c r="A6645" s="38" t="s">
        <v>6704</v>
      </c>
      <c r="B6645" s="4" t="s">
        <v>18617</v>
      </c>
    </row>
    <row r="6646">
      <c r="A6646" s="38" t="s">
        <v>6706</v>
      </c>
      <c r="B6646" s="4" t="s">
        <v>18618</v>
      </c>
    </row>
    <row r="6647">
      <c r="A6647" s="38" t="s">
        <v>6708</v>
      </c>
      <c r="B6647" s="4" t="s">
        <v>18619</v>
      </c>
    </row>
    <row r="6648">
      <c r="A6648" s="38" t="s">
        <v>6710</v>
      </c>
      <c r="B6648" s="4" t="s">
        <v>18620</v>
      </c>
    </row>
    <row r="6649">
      <c r="A6649" s="38" t="s">
        <v>6712</v>
      </c>
      <c r="B6649" s="4" t="s">
        <v>18621</v>
      </c>
    </row>
    <row r="6650">
      <c r="A6650" s="38" t="s">
        <v>6714</v>
      </c>
      <c r="B6650" s="4" t="s">
        <v>18622</v>
      </c>
    </row>
    <row r="6651">
      <c r="A6651" s="38" t="s">
        <v>6716</v>
      </c>
      <c r="B6651" s="4" t="s">
        <v>18623</v>
      </c>
    </row>
    <row r="6652">
      <c r="A6652" s="38" t="s">
        <v>6718</v>
      </c>
      <c r="B6652" s="4" t="s">
        <v>18624</v>
      </c>
    </row>
    <row r="6653">
      <c r="A6653" s="38" t="s">
        <v>6720</v>
      </c>
      <c r="B6653" s="4" t="s">
        <v>18625</v>
      </c>
    </row>
    <row r="6654">
      <c r="A6654" s="38" t="s">
        <v>6722</v>
      </c>
      <c r="B6654" s="4" t="s">
        <v>18626</v>
      </c>
    </row>
    <row r="6655">
      <c r="A6655" s="38" t="s">
        <v>6724</v>
      </c>
      <c r="B6655" s="4" t="s">
        <v>18627</v>
      </c>
    </row>
    <row r="6656">
      <c r="A6656" s="38" t="s">
        <v>6726</v>
      </c>
      <c r="B6656" s="4" t="s">
        <v>18628</v>
      </c>
    </row>
    <row r="6657">
      <c r="A6657" s="38" t="s">
        <v>6728</v>
      </c>
      <c r="B6657" s="4" t="s">
        <v>18629</v>
      </c>
    </row>
    <row r="6658">
      <c r="A6658" s="38" t="s">
        <v>6730</v>
      </c>
      <c r="B6658" s="4" t="s">
        <v>18630</v>
      </c>
    </row>
    <row r="6659">
      <c r="A6659" s="38" t="s">
        <v>6732</v>
      </c>
      <c r="B6659" s="4" t="s">
        <v>18631</v>
      </c>
    </row>
    <row r="6660">
      <c r="A6660" s="38" t="s">
        <v>6734</v>
      </c>
      <c r="B6660" s="4" t="s">
        <v>18632</v>
      </c>
    </row>
    <row r="6661">
      <c r="A6661" s="38" t="s">
        <v>6736</v>
      </c>
      <c r="B6661" s="4" t="s">
        <v>18633</v>
      </c>
    </row>
    <row r="6662">
      <c r="A6662" s="38" t="s">
        <v>6738</v>
      </c>
      <c r="B6662" s="4" t="s">
        <v>18634</v>
      </c>
    </row>
    <row r="6663">
      <c r="A6663" s="38" t="s">
        <v>6740</v>
      </c>
      <c r="B6663" s="4" t="s">
        <v>18635</v>
      </c>
    </row>
    <row r="6664">
      <c r="A6664" s="38" t="s">
        <v>6742</v>
      </c>
      <c r="B6664" s="4" t="s">
        <v>18636</v>
      </c>
    </row>
    <row r="6665">
      <c r="A6665" s="38" t="s">
        <v>6744</v>
      </c>
      <c r="B6665" s="4" t="s">
        <v>18637</v>
      </c>
    </row>
    <row r="6666">
      <c r="A6666" s="38" t="s">
        <v>6748</v>
      </c>
      <c r="B6666" s="4" t="s">
        <v>18638</v>
      </c>
    </row>
    <row r="6667">
      <c r="A6667" s="38" t="s">
        <v>6750</v>
      </c>
      <c r="B6667" s="4" t="s">
        <v>18639</v>
      </c>
    </row>
    <row r="6668">
      <c r="A6668" s="38" t="s">
        <v>6752</v>
      </c>
      <c r="B6668" s="4" t="s">
        <v>18640</v>
      </c>
    </row>
    <row r="6669">
      <c r="A6669" s="38" t="s">
        <v>6754</v>
      </c>
      <c r="B6669" s="4" t="s">
        <v>18641</v>
      </c>
    </row>
    <row r="6670">
      <c r="A6670" s="38" t="s">
        <v>6756</v>
      </c>
      <c r="B6670" s="4" t="s">
        <v>18642</v>
      </c>
    </row>
    <row r="6671">
      <c r="A6671" s="38" t="s">
        <v>6758</v>
      </c>
      <c r="B6671" s="4" t="s">
        <v>18643</v>
      </c>
    </row>
    <row r="6672">
      <c r="A6672" s="38" t="s">
        <v>6760</v>
      </c>
      <c r="B6672" s="4" t="s">
        <v>18644</v>
      </c>
    </row>
    <row r="6673">
      <c r="A6673" s="38" t="s">
        <v>6762</v>
      </c>
      <c r="B6673" s="4" t="s">
        <v>18645</v>
      </c>
    </row>
    <row r="6674">
      <c r="A6674" s="38" t="s">
        <v>6764</v>
      </c>
      <c r="B6674" s="4" t="s">
        <v>18646</v>
      </c>
    </row>
    <row r="6675">
      <c r="A6675" s="38" t="s">
        <v>6766</v>
      </c>
      <c r="B6675" s="4" t="s">
        <v>18647</v>
      </c>
    </row>
    <row r="6676">
      <c r="A6676" s="38" t="s">
        <v>6768</v>
      </c>
      <c r="B6676" s="4" t="s">
        <v>18648</v>
      </c>
    </row>
    <row r="6677">
      <c r="A6677" s="38" t="s">
        <v>6772</v>
      </c>
      <c r="B6677" s="4" t="s">
        <v>18649</v>
      </c>
    </row>
    <row r="6678">
      <c r="A6678" s="38" t="s">
        <v>6774</v>
      </c>
      <c r="B6678" s="4" t="s">
        <v>18650</v>
      </c>
    </row>
    <row r="6679">
      <c r="A6679" s="38" t="s">
        <v>6776</v>
      </c>
      <c r="B6679" s="4" t="s">
        <v>18651</v>
      </c>
    </row>
    <row r="6680">
      <c r="A6680" s="38" t="s">
        <v>6778</v>
      </c>
      <c r="B6680" s="4" t="s">
        <v>18652</v>
      </c>
    </row>
    <row r="6681">
      <c r="A6681" s="38" t="s">
        <v>6780</v>
      </c>
      <c r="B6681" s="4" t="s">
        <v>18653</v>
      </c>
    </row>
    <row r="6682">
      <c r="A6682" s="38" t="s">
        <v>6782</v>
      </c>
      <c r="B6682" s="4" t="s">
        <v>18654</v>
      </c>
    </row>
    <row r="6683">
      <c r="A6683" s="38" t="s">
        <v>6786</v>
      </c>
      <c r="B6683" s="4" t="s">
        <v>18655</v>
      </c>
    </row>
    <row r="6684">
      <c r="A6684" s="38" t="s">
        <v>6788</v>
      </c>
      <c r="B6684" s="4" t="s">
        <v>18656</v>
      </c>
    </row>
    <row r="6685">
      <c r="A6685" s="38" t="s">
        <v>6790</v>
      </c>
      <c r="B6685" s="4" t="s">
        <v>18657</v>
      </c>
    </row>
    <row r="6686">
      <c r="A6686" s="38" t="s">
        <v>6792</v>
      </c>
      <c r="B6686" s="4" t="s">
        <v>18658</v>
      </c>
    </row>
    <row r="6687">
      <c r="A6687" s="38" t="s">
        <v>6794</v>
      </c>
      <c r="B6687" s="4" t="s">
        <v>18659</v>
      </c>
    </row>
    <row r="6688">
      <c r="A6688" s="38" t="s">
        <v>6796</v>
      </c>
      <c r="B6688" s="4" t="s">
        <v>18660</v>
      </c>
    </row>
    <row r="6689">
      <c r="A6689" s="38" t="s">
        <v>6800</v>
      </c>
      <c r="B6689" s="4" t="s">
        <v>18661</v>
      </c>
    </row>
    <row r="6690">
      <c r="A6690" s="38" t="s">
        <v>6802</v>
      </c>
      <c r="B6690" s="4" t="s">
        <v>18662</v>
      </c>
    </row>
    <row r="6691">
      <c r="A6691" s="38" t="s">
        <v>6804</v>
      </c>
      <c r="B6691" s="4" t="s">
        <v>18663</v>
      </c>
    </row>
    <row r="6692">
      <c r="A6692" s="38" t="s">
        <v>6806</v>
      </c>
      <c r="B6692" s="4" t="s">
        <v>18664</v>
      </c>
    </row>
    <row r="6693">
      <c r="A6693" s="38" t="s">
        <v>6808</v>
      </c>
      <c r="B6693" s="4" t="s">
        <v>18665</v>
      </c>
    </row>
    <row r="6694">
      <c r="A6694" s="38" t="s">
        <v>6810</v>
      </c>
      <c r="B6694" s="4" t="s">
        <v>18666</v>
      </c>
    </row>
    <row r="6695">
      <c r="A6695" s="38" t="s">
        <v>6814</v>
      </c>
      <c r="B6695" s="4" t="s">
        <v>18667</v>
      </c>
    </row>
    <row r="6696">
      <c r="A6696" s="38" t="s">
        <v>6816</v>
      </c>
      <c r="B6696" s="4" t="s">
        <v>18668</v>
      </c>
    </row>
    <row r="6697">
      <c r="A6697" s="38" t="s">
        <v>6818</v>
      </c>
      <c r="B6697" s="4" t="s">
        <v>18669</v>
      </c>
    </row>
    <row r="6698">
      <c r="A6698" s="38" t="s">
        <v>6820</v>
      </c>
      <c r="B6698" s="4" t="s">
        <v>18670</v>
      </c>
    </row>
    <row r="6699">
      <c r="A6699" s="38" t="s">
        <v>6822</v>
      </c>
      <c r="B6699" s="4" t="s">
        <v>18671</v>
      </c>
    </row>
    <row r="6700">
      <c r="A6700" s="38" t="s">
        <v>6824</v>
      </c>
      <c r="B6700" s="4" t="s">
        <v>18672</v>
      </c>
    </row>
    <row r="6701">
      <c r="A6701" s="38" t="s">
        <v>6826</v>
      </c>
      <c r="B6701" s="4" t="s">
        <v>18673</v>
      </c>
    </row>
    <row r="6702">
      <c r="A6702" s="38" t="s">
        <v>6832</v>
      </c>
      <c r="B6702" s="4" t="s">
        <v>18674</v>
      </c>
    </row>
    <row r="6703">
      <c r="A6703" s="38" t="s">
        <v>6834</v>
      </c>
      <c r="B6703" s="4" t="s">
        <v>18675</v>
      </c>
    </row>
    <row r="6704">
      <c r="A6704" s="38" t="s">
        <v>6836</v>
      </c>
      <c r="B6704" s="4" t="s">
        <v>18676</v>
      </c>
    </row>
    <row r="6705">
      <c r="A6705" s="38" t="s">
        <v>6838</v>
      </c>
      <c r="B6705" s="4" t="s">
        <v>18677</v>
      </c>
    </row>
    <row r="6706">
      <c r="A6706" s="38" t="s">
        <v>6840</v>
      </c>
      <c r="B6706" s="4" t="s">
        <v>18678</v>
      </c>
    </row>
    <row r="6707">
      <c r="A6707" s="38" t="s">
        <v>6842</v>
      </c>
      <c r="B6707" s="4" t="s">
        <v>18679</v>
      </c>
    </row>
    <row r="6708">
      <c r="A6708" s="38" t="s">
        <v>6844</v>
      </c>
      <c r="B6708" s="4" t="s">
        <v>18680</v>
      </c>
    </row>
    <row r="6709">
      <c r="A6709" s="38" t="s">
        <v>6846</v>
      </c>
      <c r="B6709" s="4" t="s">
        <v>18681</v>
      </c>
    </row>
    <row r="6710">
      <c r="A6710" s="38" t="s">
        <v>6848</v>
      </c>
      <c r="B6710" s="4" t="s">
        <v>18682</v>
      </c>
    </row>
    <row r="6711">
      <c r="A6711" s="38" t="s">
        <v>6850</v>
      </c>
      <c r="B6711" s="4" t="s">
        <v>18683</v>
      </c>
    </row>
    <row r="6712">
      <c r="A6712" s="38" t="s">
        <v>6852</v>
      </c>
      <c r="B6712" s="4" t="s">
        <v>18684</v>
      </c>
    </row>
    <row r="6713">
      <c r="A6713" s="38" t="s">
        <v>6854</v>
      </c>
      <c r="B6713" s="4" t="s">
        <v>18685</v>
      </c>
    </row>
    <row r="6714">
      <c r="A6714" s="38" t="s">
        <v>6856</v>
      </c>
      <c r="B6714" s="4" t="s">
        <v>18686</v>
      </c>
    </row>
    <row r="6715">
      <c r="A6715" s="38" t="s">
        <v>6858</v>
      </c>
      <c r="B6715" s="4" t="s">
        <v>18687</v>
      </c>
    </row>
    <row r="6716">
      <c r="A6716" s="38" t="s">
        <v>6862</v>
      </c>
      <c r="B6716" s="4" t="s">
        <v>18688</v>
      </c>
    </row>
    <row r="6717">
      <c r="A6717" s="38" t="s">
        <v>6864</v>
      </c>
      <c r="B6717" s="4" t="s">
        <v>18689</v>
      </c>
    </row>
    <row r="6718">
      <c r="A6718" s="38" t="s">
        <v>6866</v>
      </c>
      <c r="B6718" s="4" t="s">
        <v>18690</v>
      </c>
    </row>
    <row r="6719">
      <c r="A6719" s="38" t="s">
        <v>6868</v>
      </c>
      <c r="B6719" s="4" t="s">
        <v>18691</v>
      </c>
    </row>
    <row r="6720">
      <c r="A6720" s="38" t="s">
        <v>6870</v>
      </c>
      <c r="B6720" s="4" t="s">
        <v>18692</v>
      </c>
    </row>
    <row r="6721">
      <c r="A6721" s="38" t="s">
        <v>6872</v>
      </c>
      <c r="B6721" s="4" t="s">
        <v>18693</v>
      </c>
    </row>
    <row r="6722">
      <c r="A6722" s="38" t="s">
        <v>6876</v>
      </c>
      <c r="B6722" s="4" t="s">
        <v>18694</v>
      </c>
    </row>
    <row r="6723">
      <c r="A6723" s="38" t="s">
        <v>6878</v>
      </c>
      <c r="B6723" s="4" t="s">
        <v>18695</v>
      </c>
    </row>
    <row r="6724">
      <c r="A6724" s="38" t="s">
        <v>6880</v>
      </c>
      <c r="B6724" s="4" t="s">
        <v>18696</v>
      </c>
    </row>
    <row r="6725">
      <c r="A6725" s="38" t="s">
        <v>6884</v>
      </c>
      <c r="B6725" s="4" t="s">
        <v>18697</v>
      </c>
    </row>
    <row r="6726">
      <c r="A6726" s="38" t="s">
        <v>6886</v>
      </c>
      <c r="B6726" s="4" t="s">
        <v>18698</v>
      </c>
    </row>
    <row r="6727">
      <c r="A6727" s="38" t="s">
        <v>6888</v>
      </c>
      <c r="B6727" s="4" t="s">
        <v>18699</v>
      </c>
    </row>
    <row r="6728">
      <c r="A6728" s="38" t="s">
        <v>6892</v>
      </c>
      <c r="B6728" s="4" t="s">
        <v>18700</v>
      </c>
    </row>
    <row r="6729">
      <c r="A6729" s="38" t="s">
        <v>6894</v>
      </c>
      <c r="B6729" s="4" t="s">
        <v>18701</v>
      </c>
    </row>
    <row r="6730">
      <c r="A6730" s="38" t="s">
        <v>6896</v>
      </c>
      <c r="B6730" s="4" t="s">
        <v>18702</v>
      </c>
    </row>
    <row r="6731">
      <c r="A6731" s="38" t="s">
        <v>6898</v>
      </c>
      <c r="B6731" s="4" t="s">
        <v>18703</v>
      </c>
    </row>
    <row r="6732">
      <c r="A6732" s="38" t="s">
        <v>6900</v>
      </c>
      <c r="B6732" s="4" t="s">
        <v>18704</v>
      </c>
    </row>
    <row r="6733">
      <c r="A6733" s="38" t="s">
        <v>6902</v>
      </c>
      <c r="B6733" s="4" t="s">
        <v>18705</v>
      </c>
    </row>
    <row r="6734">
      <c r="A6734" s="38" t="s">
        <v>6904</v>
      </c>
      <c r="B6734" s="4" t="s">
        <v>18706</v>
      </c>
    </row>
    <row r="6735">
      <c r="A6735" s="38" t="s">
        <v>6906</v>
      </c>
      <c r="B6735" s="4" t="s">
        <v>18707</v>
      </c>
    </row>
    <row r="6736">
      <c r="A6736" s="38" t="s">
        <v>6908</v>
      </c>
      <c r="B6736" s="4" t="s">
        <v>18708</v>
      </c>
    </row>
    <row r="6737">
      <c r="A6737" s="38" t="s">
        <v>6910</v>
      </c>
      <c r="B6737" s="4" t="s">
        <v>18709</v>
      </c>
    </row>
    <row r="6738">
      <c r="A6738" s="38" t="s">
        <v>6912</v>
      </c>
      <c r="B6738" s="4" t="s">
        <v>18710</v>
      </c>
    </row>
    <row r="6739">
      <c r="A6739" s="38" t="s">
        <v>6914</v>
      </c>
      <c r="B6739" s="4" t="s">
        <v>18711</v>
      </c>
    </row>
    <row r="6740">
      <c r="A6740" s="38" t="s">
        <v>6922</v>
      </c>
      <c r="B6740" s="4" t="s">
        <v>18712</v>
      </c>
    </row>
    <row r="6741">
      <c r="A6741" s="38" t="s">
        <v>6924</v>
      </c>
      <c r="B6741" s="4" t="s">
        <v>18713</v>
      </c>
    </row>
    <row r="6742">
      <c r="A6742" s="38" t="s">
        <v>6926</v>
      </c>
      <c r="B6742" s="4" t="s">
        <v>18714</v>
      </c>
    </row>
    <row r="6743">
      <c r="A6743" s="38" t="s">
        <v>6928</v>
      </c>
      <c r="B6743" s="4" t="s">
        <v>18715</v>
      </c>
    </row>
    <row r="6744">
      <c r="A6744" s="38" t="s">
        <v>6930</v>
      </c>
      <c r="B6744" s="4" t="s">
        <v>18716</v>
      </c>
    </row>
    <row r="6745">
      <c r="A6745" s="38" t="s">
        <v>6932</v>
      </c>
      <c r="B6745" s="4" t="s">
        <v>18717</v>
      </c>
    </row>
    <row r="6746">
      <c r="A6746" s="38" t="s">
        <v>6934</v>
      </c>
      <c r="B6746" s="4" t="s">
        <v>18718</v>
      </c>
    </row>
    <row r="6747">
      <c r="A6747" s="38" t="s">
        <v>6936</v>
      </c>
      <c r="B6747" s="4" t="s">
        <v>18719</v>
      </c>
    </row>
    <row r="6748">
      <c r="A6748" s="38" t="s">
        <v>6938</v>
      </c>
      <c r="B6748" s="4" t="s">
        <v>18720</v>
      </c>
    </row>
    <row r="6749">
      <c r="A6749" s="38" t="s">
        <v>6940</v>
      </c>
      <c r="B6749" s="4" t="s">
        <v>18721</v>
      </c>
    </row>
    <row r="6750">
      <c r="A6750" s="38" t="s">
        <v>6942</v>
      </c>
      <c r="B6750" s="4" t="s">
        <v>18722</v>
      </c>
    </row>
    <row r="6751">
      <c r="A6751" s="38" t="s">
        <v>6944</v>
      </c>
      <c r="B6751" s="4" t="s">
        <v>18723</v>
      </c>
    </row>
    <row r="6752">
      <c r="A6752" s="38" t="s">
        <v>6946</v>
      </c>
      <c r="B6752" s="4" t="s">
        <v>18724</v>
      </c>
    </row>
    <row r="6753">
      <c r="A6753" s="38" t="s">
        <v>6948</v>
      </c>
      <c r="B6753" s="4" t="s">
        <v>18725</v>
      </c>
    </row>
    <row r="6754">
      <c r="A6754" s="38" t="s">
        <v>6950</v>
      </c>
      <c r="B6754" s="4" t="s">
        <v>18726</v>
      </c>
    </row>
    <row r="6755">
      <c r="A6755" s="38" t="s">
        <v>6952</v>
      </c>
      <c r="B6755" s="4" t="s">
        <v>18727</v>
      </c>
    </row>
    <row r="6756">
      <c r="A6756" s="38" t="s">
        <v>6954</v>
      </c>
      <c r="B6756" s="4" t="s">
        <v>18728</v>
      </c>
    </row>
    <row r="6757">
      <c r="A6757" s="38" t="s">
        <v>6956</v>
      </c>
      <c r="B6757" s="4" t="s">
        <v>18729</v>
      </c>
    </row>
    <row r="6758">
      <c r="A6758" s="38" t="s">
        <v>6958</v>
      </c>
      <c r="B6758" s="4" t="s">
        <v>18730</v>
      </c>
    </row>
    <row r="6759">
      <c r="A6759" s="38" t="s">
        <v>6960</v>
      </c>
      <c r="B6759" s="4" t="s">
        <v>18731</v>
      </c>
    </row>
    <row r="6760">
      <c r="A6760" s="38" t="s">
        <v>6962</v>
      </c>
      <c r="B6760" s="4" t="s">
        <v>18732</v>
      </c>
    </row>
    <row r="6761">
      <c r="A6761" s="38" t="s">
        <v>6964</v>
      </c>
      <c r="B6761" s="4" t="s">
        <v>18733</v>
      </c>
    </row>
    <row r="6762">
      <c r="A6762" s="38" t="s">
        <v>6966</v>
      </c>
      <c r="B6762" s="4" t="s">
        <v>18734</v>
      </c>
    </row>
    <row r="6763">
      <c r="A6763" s="38" t="s">
        <v>6968</v>
      </c>
      <c r="B6763" s="4" t="s">
        <v>18735</v>
      </c>
    </row>
    <row r="6764">
      <c r="A6764" s="38" t="s">
        <v>6970</v>
      </c>
      <c r="B6764" s="4" t="s">
        <v>18736</v>
      </c>
    </row>
    <row r="6765">
      <c r="A6765" s="38" t="s">
        <v>6972</v>
      </c>
      <c r="B6765" s="4" t="s">
        <v>18737</v>
      </c>
    </row>
    <row r="6766">
      <c r="A6766" s="38" t="s">
        <v>6974</v>
      </c>
      <c r="B6766" s="4" t="s">
        <v>18738</v>
      </c>
    </row>
    <row r="6767">
      <c r="A6767" s="38" t="s">
        <v>6976</v>
      </c>
      <c r="B6767" s="4" t="s">
        <v>18739</v>
      </c>
    </row>
    <row r="6768">
      <c r="A6768" s="38" t="s">
        <v>6978</v>
      </c>
      <c r="B6768" s="4" t="s">
        <v>18740</v>
      </c>
    </row>
    <row r="6769">
      <c r="A6769" s="38" t="s">
        <v>6980</v>
      </c>
      <c r="B6769" s="4" t="s">
        <v>18741</v>
      </c>
    </row>
    <row r="6770">
      <c r="A6770" s="38" t="s">
        <v>6982</v>
      </c>
      <c r="B6770" s="4" t="s">
        <v>18742</v>
      </c>
    </row>
    <row r="6771">
      <c r="A6771" s="38" t="s">
        <v>6986</v>
      </c>
      <c r="B6771" s="4" t="s">
        <v>18743</v>
      </c>
    </row>
    <row r="6772">
      <c r="A6772" s="38" t="s">
        <v>6988</v>
      </c>
      <c r="B6772" s="4" t="s">
        <v>18744</v>
      </c>
    </row>
    <row r="6773">
      <c r="A6773" s="38" t="s">
        <v>6990</v>
      </c>
      <c r="B6773" s="4" t="s">
        <v>18745</v>
      </c>
    </row>
    <row r="6774">
      <c r="A6774" s="38" t="s">
        <v>6992</v>
      </c>
      <c r="B6774" s="4" t="s">
        <v>18746</v>
      </c>
    </row>
    <row r="6775">
      <c r="A6775" s="38" t="s">
        <v>6994</v>
      </c>
      <c r="B6775" s="4" t="s">
        <v>18747</v>
      </c>
    </row>
    <row r="6776">
      <c r="A6776" s="38" t="s">
        <v>6996</v>
      </c>
      <c r="B6776" s="4" t="s">
        <v>18748</v>
      </c>
    </row>
    <row r="6777">
      <c r="A6777" s="38" t="s">
        <v>7000</v>
      </c>
      <c r="B6777" s="4" t="s">
        <v>18749</v>
      </c>
    </row>
    <row r="6778">
      <c r="A6778" s="38" t="s">
        <v>7002</v>
      </c>
      <c r="B6778" s="4" t="s">
        <v>18750</v>
      </c>
    </row>
    <row r="6779">
      <c r="A6779" s="38" t="s">
        <v>7004</v>
      </c>
      <c r="B6779" s="4" t="s">
        <v>18751</v>
      </c>
    </row>
    <row r="6780">
      <c r="A6780" s="38" t="s">
        <v>7006</v>
      </c>
      <c r="B6780" s="4" t="s">
        <v>18752</v>
      </c>
    </row>
    <row r="6781">
      <c r="A6781" s="38" t="s">
        <v>7008</v>
      </c>
      <c r="B6781" s="4" t="s">
        <v>18753</v>
      </c>
    </row>
    <row r="6782">
      <c r="A6782" s="38" t="s">
        <v>7010</v>
      </c>
      <c r="B6782" s="4" t="s">
        <v>18754</v>
      </c>
    </row>
    <row r="6783">
      <c r="A6783" s="38" t="s">
        <v>7012</v>
      </c>
      <c r="B6783" s="4" t="s">
        <v>18755</v>
      </c>
    </row>
    <row r="6784">
      <c r="A6784" s="38" t="s">
        <v>7014</v>
      </c>
      <c r="B6784" s="4" t="s">
        <v>18756</v>
      </c>
    </row>
    <row r="6785">
      <c r="A6785" s="38" t="s">
        <v>7016</v>
      </c>
      <c r="B6785" s="4" t="s">
        <v>18757</v>
      </c>
    </row>
    <row r="6786">
      <c r="A6786" s="38" t="s">
        <v>7018</v>
      </c>
      <c r="B6786" s="4" t="s">
        <v>18758</v>
      </c>
    </row>
    <row r="6787">
      <c r="A6787" s="38" t="s">
        <v>7020</v>
      </c>
      <c r="B6787" s="4" t="s">
        <v>18759</v>
      </c>
    </row>
    <row r="6788">
      <c r="A6788" s="38" t="s">
        <v>7022</v>
      </c>
      <c r="B6788" s="4" t="s">
        <v>18760</v>
      </c>
    </row>
    <row r="6789">
      <c r="A6789" s="38" t="s">
        <v>7026</v>
      </c>
      <c r="B6789" s="4" t="s">
        <v>18761</v>
      </c>
    </row>
    <row r="6790">
      <c r="A6790" s="38" t="s">
        <v>7028</v>
      </c>
      <c r="B6790" s="4" t="s">
        <v>18762</v>
      </c>
    </row>
    <row r="6791">
      <c r="A6791" s="38" t="s">
        <v>7032</v>
      </c>
      <c r="B6791" s="4" t="s">
        <v>18763</v>
      </c>
    </row>
    <row r="6792">
      <c r="A6792" s="38" t="s">
        <v>7034</v>
      </c>
      <c r="B6792" s="4" t="s">
        <v>18764</v>
      </c>
    </row>
    <row r="6793">
      <c r="A6793" s="38" t="s">
        <v>7036</v>
      </c>
      <c r="B6793" s="4" t="s">
        <v>18765</v>
      </c>
    </row>
    <row r="6794">
      <c r="A6794" s="38" t="s">
        <v>7038</v>
      </c>
      <c r="B6794" s="4" t="s">
        <v>18766</v>
      </c>
    </row>
    <row r="6795">
      <c r="A6795" s="38" t="s">
        <v>7040</v>
      </c>
      <c r="B6795" s="4" t="s">
        <v>18767</v>
      </c>
    </row>
    <row r="6796">
      <c r="A6796" s="38" t="s">
        <v>7042</v>
      </c>
      <c r="B6796" s="4" t="s">
        <v>18768</v>
      </c>
    </row>
    <row r="6797">
      <c r="A6797" s="38" t="s">
        <v>7044</v>
      </c>
      <c r="B6797" s="4" t="s">
        <v>18769</v>
      </c>
    </row>
    <row r="6798">
      <c r="A6798" s="38" t="s">
        <v>7046</v>
      </c>
      <c r="B6798" s="4" t="s">
        <v>18770</v>
      </c>
    </row>
    <row r="6799">
      <c r="A6799" s="38" t="s">
        <v>7048</v>
      </c>
      <c r="B6799" s="4" t="s">
        <v>18771</v>
      </c>
    </row>
    <row r="6800">
      <c r="A6800" s="38" t="s">
        <v>7050</v>
      </c>
      <c r="B6800" s="4" t="s">
        <v>18772</v>
      </c>
    </row>
    <row r="6801">
      <c r="A6801" s="38" t="s">
        <v>7052</v>
      </c>
      <c r="B6801" s="4" t="s">
        <v>18773</v>
      </c>
    </row>
    <row r="6802">
      <c r="A6802" s="38" t="s">
        <v>7054</v>
      </c>
      <c r="B6802" s="4" t="s">
        <v>18774</v>
      </c>
    </row>
    <row r="6803">
      <c r="A6803" s="38" t="s">
        <v>7056</v>
      </c>
      <c r="B6803" s="4" t="s">
        <v>18775</v>
      </c>
    </row>
    <row r="6804">
      <c r="A6804" s="38" t="s">
        <v>7058</v>
      </c>
      <c r="B6804" s="4" t="s">
        <v>18776</v>
      </c>
    </row>
    <row r="6805">
      <c r="A6805" s="38" t="s">
        <v>7060</v>
      </c>
      <c r="B6805" s="4" t="s">
        <v>18777</v>
      </c>
    </row>
    <row r="6806">
      <c r="A6806" s="38" t="s">
        <v>7062</v>
      </c>
      <c r="B6806" s="4" t="s">
        <v>18778</v>
      </c>
    </row>
    <row r="6807">
      <c r="A6807" s="38" t="s">
        <v>7064</v>
      </c>
      <c r="B6807" s="4" t="s">
        <v>18779</v>
      </c>
    </row>
    <row r="6808">
      <c r="A6808" s="38" t="s">
        <v>7066</v>
      </c>
      <c r="B6808" s="4" t="s">
        <v>18780</v>
      </c>
    </row>
    <row r="6809">
      <c r="A6809" s="38" t="s">
        <v>7074</v>
      </c>
      <c r="B6809" s="4" t="s">
        <v>18781</v>
      </c>
    </row>
    <row r="6810">
      <c r="A6810" s="38" t="s">
        <v>7076</v>
      </c>
      <c r="B6810" s="4" t="s">
        <v>18782</v>
      </c>
    </row>
    <row r="6811">
      <c r="A6811" s="38" t="s">
        <v>7078</v>
      </c>
      <c r="B6811" s="4" t="s">
        <v>18783</v>
      </c>
    </row>
    <row r="6812">
      <c r="A6812" s="38" t="s">
        <v>7080</v>
      </c>
      <c r="B6812" s="4" t="s">
        <v>18784</v>
      </c>
    </row>
    <row r="6813">
      <c r="A6813" s="38" t="s">
        <v>7082</v>
      </c>
      <c r="B6813" s="4" t="s">
        <v>18785</v>
      </c>
    </row>
    <row r="6814">
      <c r="A6814" s="38" t="s">
        <v>7084</v>
      </c>
      <c r="B6814" s="4" t="s">
        <v>18786</v>
      </c>
    </row>
    <row r="6815">
      <c r="A6815" s="38" t="s">
        <v>7086</v>
      </c>
      <c r="B6815" s="4" t="s">
        <v>18787</v>
      </c>
    </row>
    <row r="6816">
      <c r="A6816" s="38" t="s">
        <v>7088</v>
      </c>
      <c r="B6816" s="4" t="s">
        <v>18788</v>
      </c>
    </row>
    <row r="6817">
      <c r="A6817" s="38" t="s">
        <v>7090</v>
      </c>
      <c r="B6817" s="4" t="s">
        <v>18789</v>
      </c>
    </row>
    <row r="6818">
      <c r="A6818" s="38" t="s">
        <v>7092</v>
      </c>
      <c r="B6818" s="4" t="s">
        <v>18790</v>
      </c>
    </row>
    <row r="6819">
      <c r="A6819" s="38" t="s">
        <v>7094</v>
      </c>
      <c r="B6819" s="4" t="s">
        <v>18791</v>
      </c>
    </row>
    <row r="6820">
      <c r="A6820" s="38" t="s">
        <v>7096</v>
      </c>
      <c r="B6820" s="4" t="s">
        <v>18792</v>
      </c>
    </row>
    <row r="6821">
      <c r="A6821" s="38" t="s">
        <v>7098</v>
      </c>
      <c r="B6821" s="4" t="s">
        <v>18793</v>
      </c>
    </row>
    <row r="6822">
      <c r="A6822" s="38" t="s">
        <v>7100</v>
      </c>
      <c r="B6822" s="4" t="s">
        <v>18794</v>
      </c>
    </row>
    <row r="6823">
      <c r="A6823" s="38" t="s">
        <v>7102</v>
      </c>
      <c r="B6823" s="4" t="s">
        <v>18795</v>
      </c>
    </row>
    <row r="6824">
      <c r="A6824" s="38" t="s">
        <v>7106</v>
      </c>
      <c r="B6824" s="4" t="s">
        <v>18796</v>
      </c>
    </row>
    <row r="6825">
      <c r="A6825" s="38" t="s">
        <v>7108</v>
      </c>
      <c r="B6825" s="4" t="s">
        <v>18797</v>
      </c>
    </row>
    <row r="6826">
      <c r="A6826" s="38" t="s">
        <v>7110</v>
      </c>
      <c r="B6826" s="4" t="s">
        <v>18798</v>
      </c>
    </row>
    <row r="6827">
      <c r="A6827" s="38" t="s">
        <v>7112</v>
      </c>
      <c r="B6827" s="4" t="s">
        <v>18799</v>
      </c>
    </row>
    <row r="6828">
      <c r="A6828" s="38" t="s">
        <v>7114</v>
      </c>
      <c r="B6828" s="4" t="s">
        <v>18800</v>
      </c>
    </row>
    <row r="6829">
      <c r="A6829" s="38" t="s">
        <v>7116</v>
      </c>
      <c r="B6829" s="4" t="s">
        <v>18801</v>
      </c>
    </row>
    <row r="6830">
      <c r="A6830" s="38" t="s">
        <v>7118</v>
      </c>
      <c r="B6830" s="4" t="s">
        <v>18802</v>
      </c>
    </row>
    <row r="6831">
      <c r="A6831" s="38" t="s">
        <v>7122</v>
      </c>
      <c r="B6831" s="4" t="s">
        <v>18803</v>
      </c>
    </row>
    <row r="6832">
      <c r="A6832" s="38" t="s">
        <v>7124</v>
      </c>
      <c r="B6832" s="4" t="s">
        <v>18804</v>
      </c>
    </row>
    <row r="6833">
      <c r="A6833" s="38" t="s">
        <v>7126</v>
      </c>
      <c r="B6833" s="4" t="s">
        <v>18805</v>
      </c>
    </row>
    <row r="6834">
      <c r="A6834" s="38" t="s">
        <v>7128</v>
      </c>
      <c r="B6834" s="4" t="s">
        <v>18806</v>
      </c>
    </row>
    <row r="6835">
      <c r="A6835" s="38" t="s">
        <v>7130</v>
      </c>
      <c r="B6835" s="4" t="s">
        <v>18807</v>
      </c>
    </row>
    <row r="6836">
      <c r="A6836" s="38" t="s">
        <v>7132</v>
      </c>
      <c r="B6836" s="4" t="s">
        <v>18808</v>
      </c>
    </row>
    <row r="6837">
      <c r="A6837" s="38" t="s">
        <v>7134</v>
      </c>
      <c r="B6837" s="4" t="s">
        <v>18809</v>
      </c>
    </row>
    <row r="6838">
      <c r="A6838" s="38" t="s">
        <v>7136</v>
      </c>
      <c r="B6838" s="4" t="s">
        <v>18810</v>
      </c>
    </row>
    <row r="6839">
      <c r="A6839" s="38" t="s">
        <v>7138</v>
      </c>
      <c r="B6839" s="4" t="s">
        <v>18811</v>
      </c>
    </row>
    <row r="6840">
      <c r="A6840" s="38" t="s">
        <v>7140</v>
      </c>
      <c r="B6840" s="4" t="s">
        <v>18812</v>
      </c>
    </row>
    <row r="6841">
      <c r="A6841" s="38" t="s">
        <v>7142</v>
      </c>
      <c r="B6841" s="4" t="s">
        <v>18813</v>
      </c>
    </row>
    <row r="6842">
      <c r="A6842" s="38" t="s">
        <v>7144</v>
      </c>
      <c r="B6842" s="4" t="s">
        <v>18814</v>
      </c>
    </row>
    <row r="6843">
      <c r="A6843" s="38" t="s">
        <v>7146</v>
      </c>
      <c r="B6843" s="4" t="s">
        <v>18815</v>
      </c>
    </row>
    <row r="6844">
      <c r="A6844" s="38" t="s">
        <v>7148</v>
      </c>
      <c r="B6844" s="4" t="s">
        <v>18816</v>
      </c>
    </row>
    <row r="6845">
      <c r="A6845" s="38" t="s">
        <v>7150</v>
      </c>
      <c r="B6845" s="4" t="s">
        <v>18817</v>
      </c>
    </row>
    <row r="6846">
      <c r="A6846" s="38" t="s">
        <v>7152</v>
      </c>
      <c r="B6846" s="4" t="s">
        <v>18818</v>
      </c>
    </row>
    <row r="6847">
      <c r="A6847" s="38" t="s">
        <v>7154</v>
      </c>
      <c r="B6847" s="4" t="s">
        <v>18819</v>
      </c>
    </row>
    <row r="6848">
      <c r="A6848" s="38" t="s">
        <v>7156</v>
      </c>
      <c r="B6848" s="4" t="s">
        <v>18820</v>
      </c>
    </row>
    <row r="6849">
      <c r="A6849" s="38" t="s">
        <v>7158</v>
      </c>
      <c r="B6849" s="4" t="s">
        <v>18821</v>
      </c>
    </row>
    <row r="6850">
      <c r="A6850" s="38" t="s">
        <v>7160</v>
      </c>
      <c r="B6850" s="4" t="s">
        <v>18822</v>
      </c>
    </row>
    <row r="6851">
      <c r="A6851" s="38" t="s">
        <v>7162</v>
      </c>
      <c r="B6851" s="4" t="s">
        <v>18823</v>
      </c>
    </row>
    <row r="6852">
      <c r="A6852" s="38" t="s">
        <v>7164</v>
      </c>
      <c r="B6852" s="4" t="s">
        <v>18824</v>
      </c>
    </row>
    <row r="6853">
      <c r="A6853" s="38" t="s">
        <v>7166</v>
      </c>
      <c r="B6853" s="4" t="s">
        <v>18825</v>
      </c>
    </row>
    <row r="6854">
      <c r="A6854" s="38" t="s">
        <v>7168</v>
      </c>
      <c r="B6854" s="4" t="s">
        <v>18826</v>
      </c>
    </row>
    <row r="6855">
      <c r="A6855" s="38" t="s">
        <v>7170</v>
      </c>
      <c r="B6855" s="4" t="s">
        <v>18827</v>
      </c>
    </row>
    <row r="6856">
      <c r="A6856" s="38" t="s">
        <v>7172</v>
      </c>
      <c r="B6856" s="4" t="s">
        <v>18828</v>
      </c>
    </row>
    <row r="6857">
      <c r="A6857" s="38" t="s">
        <v>7174</v>
      </c>
      <c r="B6857" s="4" t="s">
        <v>18829</v>
      </c>
    </row>
    <row r="6858">
      <c r="A6858" s="38" t="s">
        <v>7176</v>
      </c>
      <c r="B6858" s="4" t="s">
        <v>18830</v>
      </c>
    </row>
    <row r="6859">
      <c r="A6859" s="38" t="s">
        <v>7178</v>
      </c>
      <c r="B6859" s="4" t="s">
        <v>18831</v>
      </c>
    </row>
    <row r="6860">
      <c r="A6860" s="38" t="s">
        <v>7180</v>
      </c>
      <c r="B6860" s="4" t="s">
        <v>18832</v>
      </c>
    </row>
    <row r="6861">
      <c r="A6861" s="38" t="s">
        <v>7182</v>
      </c>
      <c r="B6861" s="4" t="s">
        <v>18833</v>
      </c>
    </row>
    <row r="6862">
      <c r="A6862" s="38" t="s">
        <v>7184</v>
      </c>
      <c r="B6862" s="4" t="s">
        <v>18834</v>
      </c>
    </row>
    <row r="6863">
      <c r="A6863" s="38" t="s">
        <v>7186</v>
      </c>
      <c r="B6863" s="4" t="s">
        <v>18835</v>
      </c>
    </row>
    <row r="6864">
      <c r="A6864" s="38" t="s">
        <v>7188</v>
      </c>
      <c r="B6864" s="4" t="s">
        <v>18836</v>
      </c>
    </row>
    <row r="6865">
      <c r="A6865" s="38" t="s">
        <v>7190</v>
      </c>
      <c r="B6865" s="4" t="s">
        <v>18837</v>
      </c>
    </row>
    <row r="6866">
      <c r="A6866" s="38" t="s">
        <v>7192</v>
      </c>
      <c r="B6866" s="4" t="s">
        <v>18838</v>
      </c>
    </row>
    <row r="6867">
      <c r="A6867" s="38" t="s">
        <v>7194</v>
      </c>
      <c r="B6867" s="4" t="s">
        <v>18839</v>
      </c>
    </row>
    <row r="6868">
      <c r="A6868" s="38" t="s">
        <v>7196</v>
      </c>
      <c r="B6868" s="4" t="s">
        <v>18840</v>
      </c>
    </row>
    <row r="6869">
      <c r="A6869" s="38" t="s">
        <v>7198</v>
      </c>
      <c r="B6869" s="4" t="s">
        <v>18841</v>
      </c>
    </row>
    <row r="6870">
      <c r="A6870" s="38" t="s">
        <v>7200</v>
      </c>
      <c r="B6870" s="4" t="s">
        <v>18842</v>
      </c>
    </row>
    <row r="6871">
      <c r="A6871" s="38" t="s">
        <v>7202</v>
      </c>
      <c r="B6871" s="4" t="s">
        <v>18843</v>
      </c>
    </row>
    <row r="6872">
      <c r="A6872" s="38" t="s">
        <v>7204</v>
      </c>
      <c r="B6872" s="4" t="s">
        <v>18844</v>
      </c>
    </row>
    <row r="6873">
      <c r="A6873" s="38" t="s">
        <v>7206</v>
      </c>
      <c r="B6873" s="4" t="s">
        <v>18845</v>
      </c>
    </row>
    <row r="6874">
      <c r="A6874" s="38" t="s">
        <v>7208</v>
      </c>
      <c r="B6874" s="4" t="s">
        <v>18846</v>
      </c>
    </row>
    <row r="6875">
      <c r="A6875" s="38" t="s">
        <v>7210</v>
      </c>
      <c r="B6875" s="4" t="s">
        <v>18847</v>
      </c>
    </row>
    <row r="6876">
      <c r="A6876" s="38" t="s">
        <v>7212</v>
      </c>
      <c r="B6876" s="4" t="s">
        <v>18848</v>
      </c>
    </row>
    <row r="6877">
      <c r="A6877" s="38" t="s">
        <v>7214</v>
      </c>
      <c r="B6877" s="4" t="s">
        <v>18849</v>
      </c>
    </row>
    <row r="6878">
      <c r="A6878" s="38" t="s">
        <v>7216</v>
      </c>
      <c r="B6878" s="4" t="s">
        <v>18850</v>
      </c>
    </row>
    <row r="6879">
      <c r="A6879" s="38" t="s">
        <v>7218</v>
      </c>
      <c r="B6879" s="4" t="s">
        <v>18851</v>
      </c>
    </row>
    <row r="6880">
      <c r="A6880" s="38" t="s">
        <v>7222</v>
      </c>
      <c r="B6880" s="4" t="s">
        <v>18852</v>
      </c>
    </row>
    <row r="6881">
      <c r="A6881" s="38" t="s">
        <v>7224</v>
      </c>
      <c r="B6881" s="4" t="s">
        <v>18853</v>
      </c>
    </row>
    <row r="6882">
      <c r="A6882" s="38" t="s">
        <v>7228</v>
      </c>
      <c r="B6882" s="4" t="s">
        <v>18854</v>
      </c>
    </row>
    <row r="6883">
      <c r="A6883" s="38" t="s">
        <v>7230</v>
      </c>
      <c r="B6883" s="4" t="s">
        <v>18855</v>
      </c>
    </row>
    <row r="6884">
      <c r="A6884" s="38" t="s">
        <v>7232</v>
      </c>
      <c r="B6884" s="4" t="s">
        <v>18856</v>
      </c>
    </row>
    <row r="6885">
      <c r="A6885" s="38" t="s">
        <v>7234</v>
      </c>
      <c r="B6885" s="4" t="s">
        <v>18857</v>
      </c>
    </row>
    <row r="6886">
      <c r="A6886" s="38" t="s">
        <v>7236</v>
      </c>
      <c r="B6886" s="4" t="s">
        <v>18858</v>
      </c>
    </row>
    <row r="6887">
      <c r="A6887" s="38" t="s">
        <v>7238</v>
      </c>
      <c r="B6887" s="4" t="s">
        <v>18859</v>
      </c>
    </row>
    <row r="6888">
      <c r="A6888" s="38" t="s">
        <v>7240</v>
      </c>
      <c r="B6888" s="4" t="s">
        <v>18860</v>
      </c>
    </row>
    <row r="6889">
      <c r="A6889" s="38" t="s">
        <v>7242</v>
      </c>
      <c r="B6889" s="4" t="s">
        <v>18861</v>
      </c>
    </row>
    <row r="6890">
      <c r="A6890" s="38" t="s">
        <v>7244</v>
      </c>
      <c r="B6890" s="4" t="s">
        <v>18862</v>
      </c>
    </row>
    <row r="6891">
      <c r="A6891" s="38" t="s">
        <v>7246</v>
      </c>
      <c r="B6891" s="4" t="s">
        <v>18863</v>
      </c>
    </row>
    <row r="6892">
      <c r="A6892" s="38" t="s">
        <v>7248</v>
      </c>
      <c r="B6892" s="4" t="s">
        <v>18864</v>
      </c>
    </row>
    <row r="6893">
      <c r="A6893" s="38" t="s">
        <v>7250</v>
      </c>
      <c r="B6893" s="4" t="s">
        <v>18865</v>
      </c>
    </row>
    <row r="6894">
      <c r="A6894" s="38" t="s">
        <v>7252</v>
      </c>
      <c r="B6894" s="4" t="s">
        <v>18866</v>
      </c>
    </row>
    <row r="6895">
      <c r="A6895" s="38" t="s">
        <v>7254</v>
      </c>
      <c r="B6895" s="4" t="s">
        <v>18867</v>
      </c>
    </row>
    <row r="6896">
      <c r="A6896" s="38" t="s">
        <v>7256</v>
      </c>
      <c r="B6896" s="4" t="s">
        <v>18868</v>
      </c>
    </row>
    <row r="6897">
      <c r="A6897" s="38" t="s">
        <v>7258</v>
      </c>
      <c r="B6897" s="4" t="s">
        <v>18869</v>
      </c>
    </row>
    <row r="6898">
      <c r="A6898" s="38" t="s">
        <v>7260</v>
      </c>
      <c r="B6898" s="4" t="s">
        <v>18870</v>
      </c>
    </row>
    <row r="6899">
      <c r="A6899" s="38" t="s">
        <v>7262</v>
      </c>
      <c r="B6899" s="4" t="s">
        <v>18871</v>
      </c>
    </row>
    <row r="6900">
      <c r="A6900" s="38" t="s">
        <v>7266</v>
      </c>
      <c r="B6900" s="4" t="s">
        <v>18872</v>
      </c>
    </row>
    <row r="6901">
      <c r="A6901" s="38" t="s">
        <v>7270</v>
      </c>
      <c r="B6901" s="4" t="s">
        <v>18873</v>
      </c>
    </row>
    <row r="6902">
      <c r="A6902" s="38" t="s">
        <v>7272</v>
      </c>
      <c r="B6902" s="4" t="s">
        <v>18874</v>
      </c>
    </row>
    <row r="6903">
      <c r="A6903" s="38" t="s">
        <v>7274</v>
      </c>
      <c r="B6903" s="4" t="s">
        <v>18875</v>
      </c>
    </row>
    <row r="6904">
      <c r="A6904" s="38" t="s">
        <v>7276</v>
      </c>
      <c r="B6904" s="4" t="s">
        <v>18876</v>
      </c>
    </row>
    <row r="6905">
      <c r="A6905" s="38" t="s">
        <v>7278</v>
      </c>
      <c r="B6905" s="4" t="s">
        <v>18877</v>
      </c>
    </row>
    <row r="6906">
      <c r="A6906" s="38" t="s">
        <v>7280</v>
      </c>
      <c r="B6906" s="4" t="s">
        <v>18878</v>
      </c>
    </row>
    <row r="6907">
      <c r="A6907" s="38" t="s">
        <v>7286</v>
      </c>
      <c r="B6907" s="4" t="s">
        <v>18879</v>
      </c>
    </row>
    <row r="6908">
      <c r="A6908" s="38" t="s">
        <v>7288</v>
      </c>
      <c r="B6908" s="4" t="s">
        <v>18880</v>
      </c>
    </row>
    <row r="6909">
      <c r="A6909" s="38" t="s">
        <v>7290</v>
      </c>
      <c r="B6909" s="4" t="s">
        <v>18881</v>
      </c>
    </row>
    <row r="6910">
      <c r="A6910" s="38" t="s">
        <v>7292</v>
      </c>
      <c r="B6910" s="4" t="s">
        <v>18882</v>
      </c>
    </row>
    <row r="6911">
      <c r="A6911" s="38" t="s">
        <v>7294</v>
      </c>
      <c r="B6911" s="4" t="s">
        <v>18883</v>
      </c>
    </row>
    <row r="6912">
      <c r="A6912" s="38" t="s">
        <v>7296</v>
      </c>
      <c r="B6912" s="4" t="s">
        <v>18884</v>
      </c>
    </row>
    <row r="6913">
      <c r="A6913" s="38" t="s">
        <v>7298</v>
      </c>
      <c r="B6913" s="4" t="s">
        <v>18885</v>
      </c>
    </row>
    <row r="6914">
      <c r="A6914" s="38" t="s">
        <v>7300</v>
      </c>
      <c r="B6914" s="4" t="s">
        <v>18886</v>
      </c>
    </row>
    <row r="6915">
      <c r="A6915" s="38" t="s">
        <v>7302</v>
      </c>
      <c r="B6915" s="4" t="s">
        <v>18887</v>
      </c>
    </row>
    <row r="6916">
      <c r="A6916" s="38" t="s">
        <v>7304</v>
      </c>
      <c r="B6916" s="4" t="s">
        <v>18888</v>
      </c>
    </row>
    <row r="6917">
      <c r="A6917" s="38" t="s">
        <v>7306</v>
      </c>
      <c r="B6917" s="4" t="s">
        <v>18889</v>
      </c>
    </row>
    <row r="6918">
      <c r="A6918" s="38" t="s">
        <v>7308</v>
      </c>
      <c r="B6918" s="4" t="s">
        <v>18890</v>
      </c>
    </row>
    <row r="6919">
      <c r="A6919" s="38" t="s">
        <v>7310</v>
      </c>
      <c r="B6919" s="4" t="s">
        <v>18891</v>
      </c>
    </row>
    <row r="6920">
      <c r="A6920" s="38" t="s">
        <v>7312</v>
      </c>
      <c r="B6920" s="4" t="s">
        <v>18892</v>
      </c>
    </row>
    <row r="6921">
      <c r="A6921" s="38" t="s">
        <v>7314</v>
      </c>
      <c r="B6921" s="4" t="s">
        <v>18893</v>
      </c>
    </row>
    <row r="6922">
      <c r="A6922" s="38" t="s">
        <v>7316</v>
      </c>
      <c r="B6922" s="4" t="s">
        <v>18894</v>
      </c>
    </row>
    <row r="6923">
      <c r="A6923" s="38" t="s">
        <v>7318</v>
      </c>
      <c r="B6923" s="4" t="s">
        <v>18895</v>
      </c>
    </row>
    <row r="6924">
      <c r="A6924" s="38" t="s">
        <v>7320</v>
      </c>
      <c r="B6924" s="4" t="s">
        <v>18896</v>
      </c>
    </row>
    <row r="6925">
      <c r="A6925" s="38" t="s">
        <v>7322</v>
      </c>
      <c r="B6925" s="4" t="s">
        <v>18897</v>
      </c>
    </row>
    <row r="6926">
      <c r="A6926" s="38" t="s">
        <v>7324</v>
      </c>
      <c r="B6926" s="4" t="s">
        <v>18898</v>
      </c>
    </row>
    <row r="6927">
      <c r="A6927" s="38" t="s">
        <v>7326</v>
      </c>
      <c r="B6927" s="4" t="s">
        <v>18899</v>
      </c>
    </row>
    <row r="6928">
      <c r="A6928" s="38" t="s">
        <v>7328</v>
      </c>
      <c r="B6928" s="4" t="s">
        <v>18900</v>
      </c>
    </row>
    <row r="6929">
      <c r="A6929" s="38" t="s">
        <v>7330</v>
      </c>
      <c r="B6929" s="4" t="s">
        <v>18901</v>
      </c>
    </row>
    <row r="6930">
      <c r="A6930" s="38" t="s">
        <v>7332</v>
      </c>
      <c r="B6930" s="4" t="s">
        <v>18902</v>
      </c>
    </row>
    <row r="6931">
      <c r="A6931" s="38" t="s">
        <v>7334</v>
      </c>
      <c r="B6931" s="4" t="s">
        <v>18903</v>
      </c>
    </row>
    <row r="6932">
      <c r="A6932" s="38" t="s">
        <v>7336</v>
      </c>
      <c r="B6932" s="4" t="s">
        <v>18904</v>
      </c>
    </row>
    <row r="6933">
      <c r="A6933" s="38" t="s">
        <v>7338</v>
      </c>
      <c r="B6933" s="4" t="s">
        <v>18905</v>
      </c>
    </row>
    <row r="6934">
      <c r="A6934" s="38" t="s">
        <v>7340</v>
      </c>
      <c r="B6934" s="4" t="s">
        <v>18906</v>
      </c>
    </row>
    <row r="6935">
      <c r="A6935" s="38" t="s">
        <v>7342</v>
      </c>
      <c r="B6935" s="4" t="s">
        <v>18907</v>
      </c>
    </row>
    <row r="6936">
      <c r="A6936" s="38" t="s">
        <v>7344</v>
      </c>
      <c r="B6936" s="4" t="s">
        <v>18908</v>
      </c>
    </row>
    <row r="6937">
      <c r="A6937" s="38" t="s">
        <v>7346</v>
      </c>
      <c r="B6937" s="4" t="s">
        <v>18909</v>
      </c>
    </row>
    <row r="6938">
      <c r="A6938" s="38" t="s">
        <v>7348</v>
      </c>
      <c r="B6938" s="4" t="s">
        <v>18910</v>
      </c>
    </row>
    <row r="6939">
      <c r="A6939" s="38" t="s">
        <v>7350</v>
      </c>
      <c r="B6939" s="4" t="s">
        <v>18911</v>
      </c>
    </row>
    <row r="6940">
      <c r="A6940" s="38" t="s">
        <v>7352</v>
      </c>
      <c r="B6940" s="4" t="s">
        <v>18912</v>
      </c>
    </row>
    <row r="6941">
      <c r="A6941" s="38" t="s">
        <v>7354</v>
      </c>
      <c r="B6941" s="4" t="s">
        <v>18913</v>
      </c>
    </row>
    <row r="6942">
      <c r="A6942" s="38" t="s">
        <v>7356</v>
      </c>
      <c r="B6942" s="4" t="s">
        <v>18914</v>
      </c>
    </row>
    <row r="6943">
      <c r="A6943" s="38" t="s">
        <v>7358</v>
      </c>
      <c r="B6943" s="4" t="s">
        <v>18915</v>
      </c>
    </row>
    <row r="6944">
      <c r="A6944" s="38" t="s">
        <v>7360</v>
      </c>
      <c r="B6944" s="4" t="s">
        <v>18916</v>
      </c>
    </row>
    <row r="6945">
      <c r="A6945" s="38" t="s">
        <v>7362</v>
      </c>
      <c r="B6945" s="4" t="s">
        <v>18917</v>
      </c>
    </row>
    <row r="6946">
      <c r="A6946" s="38" t="s">
        <v>7364</v>
      </c>
      <c r="B6946" s="4" t="s">
        <v>18918</v>
      </c>
    </row>
    <row r="6947">
      <c r="A6947" s="38" t="s">
        <v>7366</v>
      </c>
      <c r="B6947" s="4" t="s">
        <v>18919</v>
      </c>
    </row>
    <row r="6948">
      <c r="A6948" s="38" t="s">
        <v>7368</v>
      </c>
      <c r="B6948" s="4" t="s">
        <v>18920</v>
      </c>
    </row>
    <row r="6949">
      <c r="A6949" s="38" t="s">
        <v>7370</v>
      </c>
      <c r="B6949" s="4" t="s">
        <v>18921</v>
      </c>
    </row>
    <row r="6950">
      <c r="A6950" s="38" t="s">
        <v>7372</v>
      </c>
      <c r="B6950" s="4" t="s">
        <v>18922</v>
      </c>
    </row>
    <row r="6951">
      <c r="A6951" s="38" t="s">
        <v>7374</v>
      </c>
      <c r="B6951" s="4" t="s">
        <v>18923</v>
      </c>
    </row>
    <row r="6952">
      <c r="A6952" s="38" t="s">
        <v>7376</v>
      </c>
      <c r="B6952" s="4" t="s">
        <v>18924</v>
      </c>
    </row>
    <row r="6953">
      <c r="A6953" s="38" t="s">
        <v>7378</v>
      </c>
      <c r="B6953" s="4" t="s">
        <v>18925</v>
      </c>
    </row>
    <row r="6954">
      <c r="A6954" s="38" t="s">
        <v>7380</v>
      </c>
      <c r="B6954" s="4" t="s">
        <v>18926</v>
      </c>
    </row>
    <row r="6955">
      <c r="A6955" s="38" t="s">
        <v>7382</v>
      </c>
      <c r="B6955" s="4" t="s">
        <v>18927</v>
      </c>
    </row>
    <row r="6956">
      <c r="A6956" s="38" t="s">
        <v>7384</v>
      </c>
      <c r="B6956" s="4" t="s">
        <v>18928</v>
      </c>
    </row>
    <row r="6957">
      <c r="A6957" s="38" t="s">
        <v>7386</v>
      </c>
      <c r="B6957" s="4" t="s">
        <v>18929</v>
      </c>
    </row>
    <row r="6958">
      <c r="A6958" s="38" t="s">
        <v>7388</v>
      </c>
      <c r="B6958" s="4" t="s">
        <v>18930</v>
      </c>
    </row>
    <row r="6959">
      <c r="A6959" s="38" t="s">
        <v>7390</v>
      </c>
      <c r="B6959" s="4" t="s">
        <v>18931</v>
      </c>
    </row>
    <row r="6960">
      <c r="A6960" s="38" t="s">
        <v>7392</v>
      </c>
      <c r="B6960" s="4" t="s">
        <v>18932</v>
      </c>
    </row>
    <row r="6961">
      <c r="A6961" s="38" t="s">
        <v>7394</v>
      </c>
      <c r="B6961" s="4" t="s">
        <v>18933</v>
      </c>
    </row>
    <row r="6962">
      <c r="A6962" s="38" t="s">
        <v>7396</v>
      </c>
      <c r="B6962" s="4" t="s">
        <v>18934</v>
      </c>
    </row>
    <row r="6963">
      <c r="A6963" s="38" t="s">
        <v>7398</v>
      </c>
      <c r="B6963" s="4" t="s">
        <v>18935</v>
      </c>
    </row>
    <row r="6964">
      <c r="A6964" s="38" t="s">
        <v>7400</v>
      </c>
      <c r="B6964" s="4" t="s">
        <v>18936</v>
      </c>
    </row>
    <row r="6965">
      <c r="A6965" s="38" t="s">
        <v>7402</v>
      </c>
      <c r="B6965" s="4" t="s">
        <v>18937</v>
      </c>
    </row>
    <row r="6966">
      <c r="A6966" s="38" t="s">
        <v>7404</v>
      </c>
      <c r="B6966" s="4" t="s">
        <v>18938</v>
      </c>
    </row>
    <row r="6967">
      <c r="A6967" s="38" t="s">
        <v>7406</v>
      </c>
      <c r="B6967" s="4" t="s">
        <v>18939</v>
      </c>
    </row>
    <row r="6968">
      <c r="A6968" s="38" t="s">
        <v>7408</v>
      </c>
      <c r="B6968" s="4" t="s">
        <v>18940</v>
      </c>
    </row>
    <row r="6969">
      <c r="A6969" s="38" t="s">
        <v>7410</v>
      </c>
      <c r="B6969" s="4" t="s">
        <v>18941</v>
      </c>
    </row>
    <row r="6970">
      <c r="A6970" s="38" t="s">
        <v>7412</v>
      </c>
      <c r="B6970" s="4" t="s">
        <v>18942</v>
      </c>
    </row>
    <row r="6971">
      <c r="A6971" s="38" t="s">
        <v>7414</v>
      </c>
      <c r="B6971" s="4" t="s">
        <v>18943</v>
      </c>
    </row>
    <row r="6972">
      <c r="A6972" s="38" t="s">
        <v>7416</v>
      </c>
      <c r="B6972" s="4" t="s">
        <v>18944</v>
      </c>
    </row>
    <row r="6973">
      <c r="A6973" s="38" t="s">
        <v>7418</v>
      </c>
      <c r="B6973" s="4" t="s">
        <v>18945</v>
      </c>
    </row>
    <row r="6974">
      <c r="A6974" s="38" t="s">
        <v>7420</v>
      </c>
      <c r="B6974" s="4" t="s">
        <v>18946</v>
      </c>
    </row>
    <row r="6975">
      <c r="A6975" s="38" t="s">
        <v>7422</v>
      </c>
      <c r="B6975" s="4" t="s">
        <v>18947</v>
      </c>
    </row>
    <row r="6976">
      <c r="A6976" s="38" t="s">
        <v>7424</v>
      </c>
      <c r="B6976" s="4" t="s">
        <v>18948</v>
      </c>
    </row>
    <row r="6977">
      <c r="A6977" s="38" t="s">
        <v>7426</v>
      </c>
      <c r="B6977" s="4" t="s">
        <v>18949</v>
      </c>
    </row>
    <row r="6978">
      <c r="A6978" s="38" t="s">
        <v>7428</v>
      </c>
      <c r="B6978" s="4" t="s">
        <v>18950</v>
      </c>
    </row>
    <row r="6979">
      <c r="A6979" s="38" t="s">
        <v>7430</v>
      </c>
      <c r="B6979" s="4" t="s">
        <v>18951</v>
      </c>
    </row>
    <row r="6980">
      <c r="A6980" s="38" t="s">
        <v>7432</v>
      </c>
      <c r="B6980" s="4" t="s">
        <v>18952</v>
      </c>
    </row>
    <row r="6981">
      <c r="A6981" s="38" t="s">
        <v>7434</v>
      </c>
      <c r="B6981" s="4" t="s">
        <v>18953</v>
      </c>
    </row>
    <row r="6982">
      <c r="A6982" s="38" t="s">
        <v>7436</v>
      </c>
      <c r="B6982" s="4" t="s">
        <v>18954</v>
      </c>
    </row>
    <row r="6983">
      <c r="A6983" s="38" t="s">
        <v>7438</v>
      </c>
      <c r="B6983" s="4" t="s">
        <v>18955</v>
      </c>
    </row>
    <row r="6984">
      <c r="A6984" s="38" t="s">
        <v>7440</v>
      </c>
      <c r="B6984" s="4" t="s">
        <v>18956</v>
      </c>
    </row>
    <row r="6985">
      <c r="A6985" s="38" t="s">
        <v>7442</v>
      </c>
      <c r="B6985" s="4" t="s">
        <v>18957</v>
      </c>
    </row>
    <row r="6986">
      <c r="A6986" s="38" t="s">
        <v>7444</v>
      </c>
      <c r="B6986" s="4" t="s">
        <v>18958</v>
      </c>
    </row>
    <row r="6987">
      <c r="A6987" s="38" t="s">
        <v>7446</v>
      </c>
      <c r="B6987" s="4" t="s">
        <v>18959</v>
      </c>
    </row>
    <row r="6988">
      <c r="A6988" s="38" t="s">
        <v>7448</v>
      </c>
      <c r="B6988" s="4" t="s">
        <v>18960</v>
      </c>
    </row>
    <row r="6989">
      <c r="A6989" s="38" t="s">
        <v>7450</v>
      </c>
      <c r="B6989" s="4" t="s">
        <v>18961</v>
      </c>
    </row>
    <row r="6990">
      <c r="A6990" s="38" t="s">
        <v>7452</v>
      </c>
      <c r="B6990" s="4" t="s">
        <v>18962</v>
      </c>
    </row>
    <row r="6991">
      <c r="A6991" s="38" t="s">
        <v>7454</v>
      </c>
      <c r="B6991" s="4" t="s">
        <v>18963</v>
      </c>
    </row>
    <row r="6992">
      <c r="A6992" s="38" t="s">
        <v>7456</v>
      </c>
      <c r="B6992" s="4" t="s">
        <v>18964</v>
      </c>
    </row>
    <row r="6993">
      <c r="A6993" s="38" t="s">
        <v>7458</v>
      </c>
      <c r="B6993" s="4" t="s">
        <v>18965</v>
      </c>
    </row>
    <row r="6994">
      <c r="A6994" s="38" t="s">
        <v>7460</v>
      </c>
      <c r="B6994" s="4" t="s">
        <v>18966</v>
      </c>
    </row>
    <row r="6995">
      <c r="A6995" s="38" t="s">
        <v>7462</v>
      </c>
      <c r="B6995" s="4" t="s">
        <v>18967</v>
      </c>
    </row>
    <row r="6996">
      <c r="A6996" s="38" t="s">
        <v>7464</v>
      </c>
      <c r="B6996" s="4" t="s">
        <v>18968</v>
      </c>
    </row>
    <row r="6997">
      <c r="A6997" s="38" t="s">
        <v>7466</v>
      </c>
      <c r="B6997" s="4" t="s">
        <v>18969</v>
      </c>
    </row>
    <row r="6998">
      <c r="A6998" s="38" t="s">
        <v>7468</v>
      </c>
      <c r="B6998" s="4" t="s">
        <v>18970</v>
      </c>
    </row>
    <row r="6999">
      <c r="A6999" s="38" t="s">
        <v>7470</v>
      </c>
      <c r="B6999" s="4" t="s">
        <v>18971</v>
      </c>
    </row>
    <row r="7000">
      <c r="A7000" s="38" t="s">
        <v>7472</v>
      </c>
      <c r="B7000" s="4" t="s">
        <v>18972</v>
      </c>
    </row>
    <row r="7001">
      <c r="A7001" s="38" t="s">
        <v>7474</v>
      </c>
      <c r="B7001" s="4" t="s">
        <v>18973</v>
      </c>
    </row>
    <row r="7002">
      <c r="A7002" s="38" t="s">
        <v>7476</v>
      </c>
      <c r="B7002" s="4" t="s">
        <v>18974</v>
      </c>
    </row>
    <row r="7003">
      <c r="A7003" s="38" t="s">
        <v>7478</v>
      </c>
      <c r="B7003" s="4" t="s">
        <v>18975</v>
      </c>
    </row>
    <row r="7004">
      <c r="A7004" s="38" t="s">
        <v>7480</v>
      </c>
      <c r="B7004" s="4" t="s">
        <v>18976</v>
      </c>
    </row>
    <row r="7005">
      <c r="A7005" s="38" t="s">
        <v>7482</v>
      </c>
      <c r="B7005" s="4" t="s">
        <v>18977</v>
      </c>
    </row>
    <row r="7006">
      <c r="A7006" s="38" t="s">
        <v>7484</v>
      </c>
      <c r="B7006" s="4" t="s">
        <v>18978</v>
      </c>
    </row>
    <row r="7007">
      <c r="A7007" s="38" t="s">
        <v>7486</v>
      </c>
      <c r="B7007" s="4" t="s">
        <v>18979</v>
      </c>
    </row>
    <row r="7008">
      <c r="A7008" s="38" t="s">
        <v>7488</v>
      </c>
      <c r="B7008" s="4" t="s">
        <v>18980</v>
      </c>
    </row>
    <row r="7009">
      <c r="A7009" s="38" t="s">
        <v>7490</v>
      </c>
      <c r="B7009" s="4" t="s">
        <v>18981</v>
      </c>
    </row>
    <row r="7010">
      <c r="A7010" s="38" t="s">
        <v>7492</v>
      </c>
      <c r="B7010" s="4" t="s">
        <v>18982</v>
      </c>
    </row>
    <row r="7011">
      <c r="A7011" s="38" t="s">
        <v>7494</v>
      </c>
      <c r="B7011" s="4" t="s">
        <v>18983</v>
      </c>
    </row>
    <row r="7012">
      <c r="A7012" s="38" t="s">
        <v>7496</v>
      </c>
      <c r="B7012" s="4" t="s">
        <v>18984</v>
      </c>
    </row>
    <row r="7013">
      <c r="A7013" s="38" t="s">
        <v>7498</v>
      </c>
      <c r="B7013" s="4" t="s">
        <v>18985</v>
      </c>
    </row>
    <row r="7014">
      <c r="A7014" s="38" t="s">
        <v>7500</v>
      </c>
      <c r="B7014" s="4" t="s">
        <v>18986</v>
      </c>
    </row>
    <row r="7015">
      <c r="A7015" s="38" t="s">
        <v>7502</v>
      </c>
      <c r="B7015" s="4" t="s">
        <v>18987</v>
      </c>
    </row>
    <row r="7016">
      <c r="A7016" s="38" t="s">
        <v>7504</v>
      </c>
      <c r="B7016" s="4" t="s">
        <v>18988</v>
      </c>
    </row>
    <row r="7017">
      <c r="A7017" s="38" t="s">
        <v>7506</v>
      </c>
      <c r="B7017" s="4" t="s">
        <v>18989</v>
      </c>
    </row>
    <row r="7018">
      <c r="A7018" s="38" t="s">
        <v>7508</v>
      </c>
      <c r="B7018" s="4" t="s">
        <v>18990</v>
      </c>
    </row>
    <row r="7019">
      <c r="A7019" s="38" t="s">
        <v>7510</v>
      </c>
      <c r="B7019" s="4" t="s">
        <v>18991</v>
      </c>
    </row>
    <row r="7020">
      <c r="A7020" s="38" t="s">
        <v>7512</v>
      </c>
      <c r="B7020" s="4" t="s">
        <v>18992</v>
      </c>
    </row>
    <row r="7021">
      <c r="A7021" s="38" t="s">
        <v>7514</v>
      </c>
      <c r="B7021" s="4" t="s">
        <v>18993</v>
      </c>
    </row>
    <row r="7022">
      <c r="A7022" s="38" t="s">
        <v>7516</v>
      </c>
      <c r="B7022" s="4" t="s">
        <v>18994</v>
      </c>
    </row>
    <row r="7023">
      <c r="A7023" s="38" t="s">
        <v>7518</v>
      </c>
      <c r="B7023" s="4" t="s">
        <v>18995</v>
      </c>
    </row>
    <row r="7024">
      <c r="A7024" s="38" t="s">
        <v>7520</v>
      </c>
      <c r="B7024" s="4" t="s">
        <v>18996</v>
      </c>
    </row>
    <row r="7025">
      <c r="A7025" s="38" t="s">
        <v>7522</v>
      </c>
      <c r="B7025" s="4" t="s">
        <v>18997</v>
      </c>
    </row>
    <row r="7026">
      <c r="A7026" s="38" t="s">
        <v>7524</v>
      </c>
      <c r="B7026" s="4" t="s">
        <v>18998</v>
      </c>
    </row>
    <row r="7027">
      <c r="A7027" s="38" t="s">
        <v>7528</v>
      </c>
      <c r="B7027" s="4" t="s">
        <v>18999</v>
      </c>
    </row>
    <row r="7028">
      <c r="A7028" s="38" t="s">
        <v>7532</v>
      </c>
      <c r="B7028" s="4" t="s">
        <v>19000</v>
      </c>
    </row>
    <row r="7029">
      <c r="A7029" s="38" t="s">
        <v>7534</v>
      </c>
      <c r="B7029" s="4" t="s">
        <v>19001</v>
      </c>
    </row>
    <row r="7030">
      <c r="A7030" s="38" t="s">
        <v>7536</v>
      </c>
      <c r="B7030" s="4" t="s">
        <v>19002</v>
      </c>
    </row>
    <row r="7031">
      <c r="A7031" s="38" t="s">
        <v>7538</v>
      </c>
      <c r="B7031" s="4" t="s">
        <v>19003</v>
      </c>
    </row>
    <row r="7032">
      <c r="A7032" s="38" t="s">
        <v>7540</v>
      </c>
      <c r="B7032" s="4" t="s">
        <v>19004</v>
      </c>
    </row>
    <row r="7033">
      <c r="A7033" s="38" t="s">
        <v>7542</v>
      </c>
      <c r="B7033" s="4" t="s">
        <v>19005</v>
      </c>
    </row>
    <row r="7034">
      <c r="A7034" s="38" t="s">
        <v>7544</v>
      </c>
      <c r="B7034" s="4" t="s">
        <v>19006</v>
      </c>
    </row>
    <row r="7035">
      <c r="A7035" s="38" t="s">
        <v>7546</v>
      </c>
      <c r="B7035" s="4" t="s">
        <v>19007</v>
      </c>
    </row>
    <row r="7036">
      <c r="A7036" s="38" t="s">
        <v>7548</v>
      </c>
      <c r="B7036" s="4" t="s">
        <v>19008</v>
      </c>
    </row>
    <row r="7037">
      <c r="A7037" s="38" t="s">
        <v>7550</v>
      </c>
      <c r="B7037" s="4" t="s">
        <v>19009</v>
      </c>
    </row>
    <row r="7038">
      <c r="A7038" s="38" t="s">
        <v>7552</v>
      </c>
      <c r="B7038" s="4" t="s">
        <v>19010</v>
      </c>
    </row>
    <row r="7039">
      <c r="A7039" s="38" t="s">
        <v>7554</v>
      </c>
      <c r="B7039" s="4" t="s">
        <v>19011</v>
      </c>
    </row>
    <row r="7040">
      <c r="A7040" s="38" t="s">
        <v>7556</v>
      </c>
      <c r="B7040" s="4" t="s">
        <v>19012</v>
      </c>
    </row>
    <row r="7041">
      <c r="A7041" s="38" t="s">
        <v>7558</v>
      </c>
      <c r="B7041" s="4" t="s">
        <v>19013</v>
      </c>
    </row>
    <row r="7042">
      <c r="A7042" s="38" t="s">
        <v>7560</v>
      </c>
      <c r="B7042" s="4" t="s">
        <v>19014</v>
      </c>
    </row>
    <row r="7043">
      <c r="A7043" s="38" t="s">
        <v>7562</v>
      </c>
      <c r="B7043" s="4" t="s">
        <v>19015</v>
      </c>
    </row>
    <row r="7044">
      <c r="A7044" s="38" t="s">
        <v>7564</v>
      </c>
      <c r="B7044" s="4" t="s">
        <v>19016</v>
      </c>
    </row>
    <row r="7045">
      <c r="A7045" s="38" t="s">
        <v>7566</v>
      </c>
      <c r="B7045" s="4" t="s">
        <v>19017</v>
      </c>
    </row>
    <row r="7046">
      <c r="A7046" s="38" t="s">
        <v>7568</v>
      </c>
      <c r="B7046" s="4" t="s">
        <v>19018</v>
      </c>
    </row>
    <row r="7047">
      <c r="A7047" s="38" t="s">
        <v>7570</v>
      </c>
      <c r="B7047" s="4" t="s">
        <v>19019</v>
      </c>
    </row>
    <row r="7048">
      <c r="A7048" s="38" t="s">
        <v>7572</v>
      </c>
      <c r="B7048" s="4" t="s">
        <v>19020</v>
      </c>
    </row>
    <row r="7049">
      <c r="A7049" s="38" t="s">
        <v>7574</v>
      </c>
      <c r="B7049" s="4" t="s">
        <v>19021</v>
      </c>
    </row>
    <row r="7050">
      <c r="A7050" s="38" t="s">
        <v>7576</v>
      </c>
      <c r="B7050" s="4" t="s">
        <v>19022</v>
      </c>
    </row>
    <row r="7051">
      <c r="A7051" s="38" t="s">
        <v>7578</v>
      </c>
      <c r="B7051" s="4" t="s">
        <v>19023</v>
      </c>
    </row>
    <row r="7052">
      <c r="A7052" s="38" t="s">
        <v>7580</v>
      </c>
      <c r="B7052" s="4" t="s">
        <v>19024</v>
      </c>
    </row>
    <row r="7053">
      <c r="A7053" s="38" t="s">
        <v>7582</v>
      </c>
      <c r="B7053" s="4" t="s">
        <v>19025</v>
      </c>
    </row>
    <row r="7054">
      <c r="A7054" s="38" t="s">
        <v>7584</v>
      </c>
      <c r="B7054" s="4" t="s">
        <v>19026</v>
      </c>
    </row>
    <row r="7055">
      <c r="A7055" s="38" t="s">
        <v>7586</v>
      </c>
      <c r="B7055" s="4" t="s">
        <v>19027</v>
      </c>
    </row>
    <row r="7056">
      <c r="A7056" s="38" t="s">
        <v>7588</v>
      </c>
      <c r="B7056" s="4" t="s">
        <v>19028</v>
      </c>
    </row>
    <row r="7057">
      <c r="A7057" s="38" t="s">
        <v>7590</v>
      </c>
      <c r="B7057" s="4" t="s">
        <v>19029</v>
      </c>
    </row>
    <row r="7058">
      <c r="A7058" s="38" t="s">
        <v>7592</v>
      </c>
      <c r="B7058" s="4" t="s">
        <v>19030</v>
      </c>
    </row>
    <row r="7059">
      <c r="A7059" s="38" t="s">
        <v>7594</v>
      </c>
      <c r="B7059" s="4" t="s">
        <v>19031</v>
      </c>
    </row>
    <row r="7060">
      <c r="A7060" s="38" t="s">
        <v>7596</v>
      </c>
      <c r="B7060" s="4" t="s">
        <v>19032</v>
      </c>
    </row>
    <row r="7061">
      <c r="A7061" s="38" t="s">
        <v>7598</v>
      </c>
      <c r="B7061" s="4" t="s">
        <v>19033</v>
      </c>
    </row>
    <row r="7062">
      <c r="A7062" s="38" t="s">
        <v>7600</v>
      </c>
      <c r="B7062" s="4" t="s">
        <v>19034</v>
      </c>
    </row>
    <row r="7063">
      <c r="A7063" s="38" t="s">
        <v>7602</v>
      </c>
      <c r="B7063" s="4" t="s">
        <v>19035</v>
      </c>
    </row>
    <row r="7064">
      <c r="A7064" s="38" t="s">
        <v>7604</v>
      </c>
      <c r="B7064" s="4" t="s">
        <v>19036</v>
      </c>
    </row>
    <row r="7065">
      <c r="A7065" s="38" t="s">
        <v>7606</v>
      </c>
      <c r="B7065" s="4" t="s">
        <v>19037</v>
      </c>
    </row>
    <row r="7066">
      <c r="A7066" s="38" t="s">
        <v>7608</v>
      </c>
      <c r="B7066" s="4" t="s">
        <v>19038</v>
      </c>
    </row>
    <row r="7067">
      <c r="A7067" s="38" t="s">
        <v>7610</v>
      </c>
      <c r="B7067" s="4" t="s">
        <v>19039</v>
      </c>
    </row>
    <row r="7068">
      <c r="A7068" s="38" t="s">
        <v>7612</v>
      </c>
      <c r="B7068" s="4" t="s">
        <v>19040</v>
      </c>
    </row>
    <row r="7069">
      <c r="A7069" s="38" t="s">
        <v>7614</v>
      </c>
      <c r="B7069" s="4" t="s">
        <v>19041</v>
      </c>
    </row>
    <row r="7070">
      <c r="A7070" s="38" t="s">
        <v>7616</v>
      </c>
      <c r="B7070" s="4" t="s">
        <v>19042</v>
      </c>
    </row>
    <row r="7071">
      <c r="A7071" s="38" t="s">
        <v>7618</v>
      </c>
      <c r="B7071" s="4" t="s">
        <v>19043</v>
      </c>
    </row>
    <row r="7072">
      <c r="A7072" s="38" t="s">
        <v>7620</v>
      </c>
      <c r="B7072" s="4" t="s">
        <v>19044</v>
      </c>
    </row>
    <row r="7073">
      <c r="A7073" s="38" t="s">
        <v>7622</v>
      </c>
      <c r="B7073" s="4" t="s">
        <v>19045</v>
      </c>
    </row>
    <row r="7074">
      <c r="A7074" s="38" t="s">
        <v>7624</v>
      </c>
      <c r="B7074" s="4" t="s">
        <v>19046</v>
      </c>
    </row>
    <row r="7075">
      <c r="A7075" s="38" t="s">
        <v>7626</v>
      </c>
      <c r="B7075" s="4" t="s">
        <v>19047</v>
      </c>
    </row>
    <row r="7076">
      <c r="A7076" s="38" t="s">
        <v>7628</v>
      </c>
      <c r="B7076" s="4" t="s">
        <v>19048</v>
      </c>
    </row>
    <row r="7077">
      <c r="A7077" s="38" t="s">
        <v>7630</v>
      </c>
      <c r="B7077" s="4" t="s">
        <v>19049</v>
      </c>
    </row>
    <row r="7078">
      <c r="A7078" s="38" t="s">
        <v>7632</v>
      </c>
      <c r="B7078" s="4" t="s">
        <v>19050</v>
      </c>
    </row>
    <row r="7079">
      <c r="A7079" s="38" t="s">
        <v>7634</v>
      </c>
      <c r="B7079" s="4" t="s">
        <v>19051</v>
      </c>
    </row>
    <row r="7080">
      <c r="A7080" s="38" t="s">
        <v>7636</v>
      </c>
      <c r="B7080" s="4" t="s">
        <v>19052</v>
      </c>
    </row>
    <row r="7081">
      <c r="A7081" s="38" t="s">
        <v>7638</v>
      </c>
      <c r="B7081" s="4" t="s">
        <v>19053</v>
      </c>
    </row>
    <row r="7082">
      <c r="A7082" s="38" t="s">
        <v>7640</v>
      </c>
      <c r="B7082" s="4" t="s">
        <v>19054</v>
      </c>
    </row>
    <row r="7083">
      <c r="A7083" s="38" t="s">
        <v>7642</v>
      </c>
      <c r="B7083" s="4" t="s">
        <v>19055</v>
      </c>
    </row>
    <row r="7084">
      <c r="A7084" s="38" t="s">
        <v>7644</v>
      </c>
      <c r="B7084" s="4" t="s">
        <v>19056</v>
      </c>
    </row>
    <row r="7085">
      <c r="A7085" s="38" t="s">
        <v>7646</v>
      </c>
      <c r="B7085" s="4" t="s">
        <v>19057</v>
      </c>
    </row>
    <row r="7086">
      <c r="A7086" s="38" t="s">
        <v>7648</v>
      </c>
      <c r="B7086" s="4" t="s">
        <v>19058</v>
      </c>
    </row>
    <row r="7087">
      <c r="A7087" s="38" t="s">
        <v>7650</v>
      </c>
      <c r="B7087" s="4" t="s">
        <v>19059</v>
      </c>
    </row>
    <row r="7088">
      <c r="A7088" s="38" t="s">
        <v>7652</v>
      </c>
      <c r="B7088" s="4" t="s">
        <v>19060</v>
      </c>
    </row>
    <row r="7089">
      <c r="A7089" s="38" t="s">
        <v>7654</v>
      </c>
      <c r="B7089" s="4" t="s">
        <v>19061</v>
      </c>
    </row>
    <row r="7090">
      <c r="A7090" s="38" t="s">
        <v>7656</v>
      </c>
      <c r="B7090" s="4" t="s">
        <v>19062</v>
      </c>
    </row>
    <row r="7091">
      <c r="A7091" s="38" t="s">
        <v>7658</v>
      </c>
      <c r="B7091" s="4" t="s">
        <v>19063</v>
      </c>
    </row>
    <row r="7092">
      <c r="A7092" s="38" t="s">
        <v>7660</v>
      </c>
      <c r="B7092" s="4" t="s">
        <v>19064</v>
      </c>
    </row>
    <row r="7093">
      <c r="A7093" s="38" t="s">
        <v>7662</v>
      </c>
      <c r="B7093" s="4" t="s">
        <v>19065</v>
      </c>
    </row>
    <row r="7094">
      <c r="A7094" s="38" t="s">
        <v>7664</v>
      </c>
      <c r="B7094" s="4" t="s">
        <v>19066</v>
      </c>
    </row>
    <row r="7095">
      <c r="A7095" s="38" t="s">
        <v>7666</v>
      </c>
      <c r="B7095" s="4" t="s">
        <v>19067</v>
      </c>
    </row>
    <row r="7096">
      <c r="A7096" s="38" t="s">
        <v>7668</v>
      </c>
      <c r="B7096" s="4" t="s">
        <v>19068</v>
      </c>
    </row>
    <row r="7097">
      <c r="A7097" s="38" t="s">
        <v>7670</v>
      </c>
      <c r="B7097" s="4" t="s">
        <v>19069</v>
      </c>
    </row>
    <row r="7098">
      <c r="A7098" s="38" t="s">
        <v>7672</v>
      </c>
      <c r="B7098" s="4" t="s">
        <v>19070</v>
      </c>
    </row>
    <row r="7099">
      <c r="A7099" s="38" t="s">
        <v>7674</v>
      </c>
      <c r="B7099" s="4" t="s">
        <v>19071</v>
      </c>
    </row>
    <row r="7100">
      <c r="A7100" s="38" t="s">
        <v>7676</v>
      </c>
      <c r="B7100" s="4" t="s">
        <v>19072</v>
      </c>
    </row>
    <row r="7101">
      <c r="A7101" s="38" t="s">
        <v>7678</v>
      </c>
      <c r="B7101" s="4" t="s">
        <v>19073</v>
      </c>
    </row>
    <row r="7102">
      <c r="A7102" s="38" t="s">
        <v>7680</v>
      </c>
      <c r="B7102" s="4" t="s">
        <v>19074</v>
      </c>
    </row>
    <row r="7103">
      <c r="A7103" s="38" t="s">
        <v>7682</v>
      </c>
      <c r="B7103" s="4" t="s">
        <v>19075</v>
      </c>
    </row>
    <row r="7104">
      <c r="A7104" s="38" t="s">
        <v>7684</v>
      </c>
      <c r="B7104" s="4" t="s">
        <v>19076</v>
      </c>
    </row>
    <row r="7105">
      <c r="A7105" s="38" t="s">
        <v>7686</v>
      </c>
      <c r="B7105" s="4" t="s">
        <v>19077</v>
      </c>
    </row>
    <row r="7106">
      <c r="A7106" s="38" t="s">
        <v>7688</v>
      </c>
      <c r="B7106" s="4" t="s">
        <v>19078</v>
      </c>
    </row>
    <row r="7107">
      <c r="A7107" s="38" t="s">
        <v>7690</v>
      </c>
      <c r="B7107" s="4" t="s">
        <v>19079</v>
      </c>
    </row>
    <row r="7108">
      <c r="A7108" s="38" t="s">
        <v>7692</v>
      </c>
      <c r="B7108" s="4" t="s">
        <v>19080</v>
      </c>
    </row>
    <row r="7109">
      <c r="A7109" s="38" t="s">
        <v>7694</v>
      </c>
      <c r="B7109" s="4" t="s">
        <v>19081</v>
      </c>
    </row>
    <row r="7110">
      <c r="A7110" s="38" t="s">
        <v>7696</v>
      </c>
      <c r="B7110" s="4" t="s">
        <v>19082</v>
      </c>
    </row>
    <row r="7111">
      <c r="A7111" s="38" t="s">
        <v>7698</v>
      </c>
      <c r="B7111" s="4" t="s">
        <v>19083</v>
      </c>
    </row>
    <row r="7112">
      <c r="A7112" s="38" t="s">
        <v>7700</v>
      </c>
      <c r="B7112" s="4" t="s">
        <v>19084</v>
      </c>
    </row>
    <row r="7113">
      <c r="A7113" s="38" t="s">
        <v>7702</v>
      </c>
      <c r="B7113" s="4" t="s">
        <v>19085</v>
      </c>
    </row>
    <row r="7114">
      <c r="A7114" s="38" t="s">
        <v>7704</v>
      </c>
      <c r="B7114" s="4" t="s">
        <v>19086</v>
      </c>
    </row>
    <row r="7115">
      <c r="A7115" s="38" t="s">
        <v>7706</v>
      </c>
      <c r="B7115" s="4" t="s">
        <v>19087</v>
      </c>
    </row>
    <row r="7116">
      <c r="A7116" s="38" t="s">
        <v>7708</v>
      </c>
      <c r="B7116" s="4" t="s">
        <v>19088</v>
      </c>
    </row>
    <row r="7117">
      <c r="A7117" s="38" t="s">
        <v>7710</v>
      </c>
      <c r="B7117" s="4" t="s">
        <v>19089</v>
      </c>
    </row>
    <row r="7118">
      <c r="A7118" s="38" t="s">
        <v>7712</v>
      </c>
      <c r="B7118" s="4" t="s">
        <v>19090</v>
      </c>
    </row>
    <row r="7119">
      <c r="A7119" s="38" t="s">
        <v>7714</v>
      </c>
      <c r="B7119" s="4" t="s">
        <v>19091</v>
      </c>
    </row>
    <row r="7120">
      <c r="A7120" s="38" t="s">
        <v>7716</v>
      </c>
      <c r="B7120" s="4" t="s">
        <v>19092</v>
      </c>
    </row>
    <row r="7121">
      <c r="A7121" s="38" t="s">
        <v>7718</v>
      </c>
      <c r="B7121" s="4" t="s">
        <v>19093</v>
      </c>
    </row>
    <row r="7122">
      <c r="A7122" s="38" t="s">
        <v>7720</v>
      </c>
      <c r="B7122" s="4" t="s">
        <v>19094</v>
      </c>
    </row>
    <row r="7123">
      <c r="A7123" s="38" t="s">
        <v>7722</v>
      </c>
      <c r="B7123" s="4" t="s">
        <v>19095</v>
      </c>
    </row>
    <row r="7124">
      <c r="A7124" s="38" t="s">
        <v>7724</v>
      </c>
      <c r="B7124" s="4" t="s">
        <v>19096</v>
      </c>
    </row>
    <row r="7125">
      <c r="A7125" s="38" t="s">
        <v>7726</v>
      </c>
      <c r="B7125" s="4" t="s">
        <v>19097</v>
      </c>
    </row>
    <row r="7126">
      <c r="A7126" s="38" t="s">
        <v>7728</v>
      </c>
      <c r="B7126" s="4" t="s">
        <v>19098</v>
      </c>
    </row>
    <row r="7127">
      <c r="A7127" s="38" t="s">
        <v>7730</v>
      </c>
      <c r="B7127" s="4" t="s">
        <v>19099</v>
      </c>
    </row>
    <row r="7128">
      <c r="A7128" s="38" t="s">
        <v>7732</v>
      </c>
      <c r="B7128" s="4" t="s">
        <v>19100</v>
      </c>
    </row>
    <row r="7129">
      <c r="A7129" s="38" t="s">
        <v>7734</v>
      </c>
      <c r="B7129" s="4" t="s">
        <v>19101</v>
      </c>
    </row>
    <row r="7130">
      <c r="A7130" s="38" t="s">
        <v>7736</v>
      </c>
      <c r="B7130" s="4" t="s">
        <v>19102</v>
      </c>
    </row>
    <row r="7131">
      <c r="A7131" s="38" t="s">
        <v>7738</v>
      </c>
      <c r="B7131" s="4" t="s">
        <v>19103</v>
      </c>
    </row>
    <row r="7132">
      <c r="A7132" s="38" t="s">
        <v>7740</v>
      </c>
      <c r="B7132" s="4" t="s">
        <v>19104</v>
      </c>
    </row>
    <row r="7133">
      <c r="A7133" s="38" t="s">
        <v>7742</v>
      </c>
      <c r="B7133" s="4" t="s">
        <v>19105</v>
      </c>
    </row>
    <row r="7134">
      <c r="A7134" s="38" t="s">
        <v>7744</v>
      </c>
      <c r="B7134" s="4" t="s">
        <v>19106</v>
      </c>
    </row>
    <row r="7135">
      <c r="A7135" s="38" t="s">
        <v>7746</v>
      </c>
      <c r="B7135" s="4" t="s">
        <v>19107</v>
      </c>
    </row>
    <row r="7136">
      <c r="A7136" s="38" t="s">
        <v>7748</v>
      </c>
      <c r="B7136" s="4" t="s">
        <v>19108</v>
      </c>
    </row>
    <row r="7137">
      <c r="A7137" s="38" t="s">
        <v>7750</v>
      </c>
      <c r="B7137" s="4" t="s">
        <v>19109</v>
      </c>
    </row>
    <row r="7138">
      <c r="A7138" s="38" t="s">
        <v>7752</v>
      </c>
      <c r="B7138" s="4" t="s">
        <v>19110</v>
      </c>
    </row>
    <row r="7139">
      <c r="A7139" s="38" t="s">
        <v>7754</v>
      </c>
      <c r="B7139" s="4" t="s">
        <v>19111</v>
      </c>
    </row>
    <row r="7140">
      <c r="A7140" s="38" t="s">
        <v>7756</v>
      </c>
      <c r="B7140" s="4" t="s">
        <v>19112</v>
      </c>
    </row>
    <row r="7141">
      <c r="A7141" s="38" t="s">
        <v>7758</v>
      </c>
      <c r="B7141" s="4" t="s">
        <v>19113</v>
      </c>
    </row>
    <row r="7142">
      <c r="A7142" s="38" t="s">
        <v>7760</v>
      </c>
      <c r="B7142" s="4" t="s">
        <v>19114</v>
      </c>
    </row>
    <row r="7143">
      <c r="A7143" s="38" t="s">
        <v>7762</v>
      </c>
      <c r="B7143" s="4" t="s">
        <v>19115</v>
      </c>
    </row>
    <row r="7144">
      <c r="A7144" s="38" t="s">
        <v>7764</v>
      </c>
      <c r="B7144" s="4" t="s">
        <v>19116</v>
      </c>
    </row>
    <row r="7145">
      <c r="A7145" s="38" t="s">
        <v>7766</v>
      </c>
      <c r="B7145" s="4" t="s">
        <v>19117</v>
      </c>
    </row>
    <row r="7146">
      <c r="A7146" s="38" t="s">
        <v>7768</v>
      </c>
      <c r="B7146" s="4" t="s">
        <v>19118</v>
      </c>
    </row>
    <row r="7147">
      <c r="A7147" s="38" t="s">
        <v>7770</v>
      </c>
      <c r="B7147" s="4" t="s">
        <v>19119</v>
      </c>
    </row>
    <row r="7148">
      <c r="A7148" s="38" t="s">
        <v>7772</v>
      </c>
      <c r="B7148" s="4" t="s">
        <v>19120</v>
      </c>
    </row>
    <row r="7149">
      <c r="A7149" s="38" t="s">
        <v>7774</v>
      </c>
      <c r="B7149" s="4" t="s">
        <v>19121</v>
      </c>
    </row>
    <row r="7150">
      <c r="A7150" s="38" t="s">
        <v>7776</v>
      </c>
      <c r="B7150" s="4" t="s">
        <v>19122</v>
      </c>
    </row>
    <row r="7151">
      <c r="A7151" s="38" t="s">
        <v>7778</v>
      </c>
      <c r="B7151" s="4" t="s">
        <v>19123</v>
      </c>
    </row>
    <row r="7152">
      <c r="A7152" s="38" t="s">
        <v>7780</v>
      </c>
      <c r="B7152" s="4" t="s">
        <v>19124</v>
      </c>
    </row>
    <row r="7153">
      <c r="A7153" s="38" t="s">
        <v>7782</v>
      </c>
      <c r="B7153" s="4" t="s">
        <v>19125</v>
      </c>
    </row>
    <row r="7154">
      <c r="A7154" s="38" t="s">
        <v>7784</v>
      </c>
      <c r="B7154" s="4" t="s">
        <v>19126</v>
      </c>
    </row>
    <row r="7155">
      <c r="A7155" s="38" t="s">
        <v>7786</v>
      </c>
      <c r="B7155" s="4" t="s">
        <v>19127</v>
      </c>
    </row>
    <row r="7156">
      <c r="A7156" s="38" t="s">
        <v>7788</v>
      </c>
      <c r="B7156" s="4" t="s">
        <v>19128</v>
      </c>
    </row>
    <row r="7157">
      <c r="A7157" s="38" t="s">
        <v>7790</v>
      </c>
      <c r="B7157" s="4" t="s">
        <v>19129</v>
      </c>
    </row>
    <row r="7158">
      <c r="A7158" s="38" t="s">
        <v>7792</v>
      </c>
      <c r="B7158" s="4" t="s">
        <v>19130</v>
      </c>
    </row>
    <row r="7159">
      <c r="A7159" s="38" t="s">
        <v>7794</v>
      </c>
      <c r="B7159" s="4" t="s">
        <v>19131</v>
      </c>
    </row>
    <row r="7160">
      <c r="A7160" s="38" t="s">
        <v>7796</v>
      </c>
      <c r="B7160" s="4" t="s">
        <v>19132</v>
      </c>
    </row>
    <row r="7161">
      <c r="A7161" s="38" t="s">
        <v>7798</v>
      </c>
      <c r="B7161" s="4" t="s">
        <v>19133</v>
      </c>
    </row>
    <row r="7162">
      <c r="A7162" s="38" t="s">
        <v>7800</v>
      </c>
      <c r="B7162" s="4" t="s">
        <v>19134</v>
      </c>
    </row>
    <row r="7163">
      <c r="A7163" s="38" t="s">
        <v>7802</v>
      </c>
      <c r="B7163" s="4" t="s">
        <v>19135</v>
      </c>
    </row>
    <row r="7164">
      <c r="A7164" s="38" t="s">
        <v>7804</v>
      </c>
      <c r="B7164" s="4" t="s">
        <v>19136</v>
      </c>
    </row>
    <row r="7165">
      <c r="A7165" s="38" t="s">
        <v>7806</v>
      </c>
      <c r="B7165" s="4" t="s">
        <v>19137</v>
      </c>
    </row>
    <row r="7166">
      <c r="A7166" s="38" t="s">
        <v>7808</v>
      </c>
      <c r="B7166" s="4" t="s">
        <v>19138</v>
      </c>
    </row>
    <row r="7167">
      <c r="A7167" s="38" t="s">
        <v>7810</v>
      </c>
      <c r="B7167" s="4" t="s">
        <v>19139</v>
      </c>
    </row>
    <row r="7168">
      <c r="A7168" s="38" t="s">
        <v>7812</v>
      </c>
      <c r="B7168" s="4" t="s">
        <v>19140</v>
      </c>
    </row>
    <row r="7169">
      <c r="A7169" s="38" t="s">
        <v>7814</v>
      </c>
      <c r="B7169" s="4" t="s">
        <v>19141</v>
      </c>
    </row>
    <row r="7170">
      <c r="A7170" s="38" t="s">
        <v>7816</v>
      </c>
      <c r="B7170" s="4" t="s">
        <v>19142</v>
      </c>
    </row>
    <row r="7171">
      <c r="A7171" s="38" t="s">
        <v>7818</v>
      </c>
      <c r="B7171" s="4" t="s">
        <v>19143</v>
      </c>
    </row>
    <row r="7172">
      <c r="A7172" s="38" t="s">
        <v>7820</v>
      </c>
      <c r="B7172" s="4" t="s">
        <v>19144</v>
      </c>
    </row>
    <row r="7173">
      <c r="A7173" s="38" t="s">
        <v>7822</v>
      </c>
      <c r="B7173" s="4" t="s">
        <v>19145</v>
      </c>
    </row>
    <row r="7174">
      <c r="A7174" s="38" t="s">
        <v>7824</v>
      </c>
      <c r="B7174" s="4" t="s">
        <v>19146</v>
      </c>
    </row>
    <row r="7175">
      <c r="A7175" s="38" t="s">
        <v>7826</v>
      </c>
      <c r="B7175" s="4" t="s">
        <v>19147</v>
      </c>
    </row>
    <row r="7176">
      <c r="A7176" s="38" t="s">
        <v>7828</v>
      </c>
      <c r="B7176" s="4" t="s">
        <v>19148</v>
      </c>
    </row>
    <row r="7177">
      <c r="A7177" s="38" t="s">
        <v>7830</v>
      </c>
      <c r="B7177" s="4" t="s">
        <v>19149</v>
      </c>
    </row>
    <row r="7178">
      <c r="A7178" s="38" t="s">
        <v>7834</v>
      </c>
      <c r="B7178" s="4" t="s">
        <v>19150</v>
      </c>
    </row>
    <row r="7179">
      <c r="A7179" s="38" t="s">
        <v>7836</v>
      </c>
      <c r="B7179" s="4" t="s">
        <v>19151</v>
      </c>
    </row>
    <row r="7180">
      <c r="A7180" s="38" t="s">
        <v>7838</v>
      </c>
      <c r="B7180" s="4" t="s">
        <v>19152</v>
      </c>
    </row>
    <row r="7181">
      <c r="A7181" s="38" t="s">
        <v>7840</v>
      </c>
      <c r="B7181" s="4" t="s">
        <v>19153</v>
      </c>
    </row>
    <row r="7182">
      <c r="A7182" s="38" t="s">
        <v>7842</v>
      </c>
      <c r="B7182" s="4" t="s">
        <v>19154</v>
      </c>
    </row>
    <row r="7183">
      <c r="A7183" s="38" t="s">
        <v>7844</v>
      </c>
      <c r="B7183" s="4" t="s">
        <v>19155</v>
      </c>
    </row>
    <row r="7184">
      <c r="A7184" s="38" t="s">
        <v>7846</v>
      </c>
      <c r="B7184" s="4" t="s">
        <v>19156</v>
      </c>
    </row>
    <row r="7185">
      <c r="A7185" s="38" t="s">
        <v>7848</v>
      </c>
      <c r="B7185" s="4" t="s">
        <v>19157</v>
      </c>
    </row>
    <row r="7186">
      <c r="A7186" s="38" t="s">
        <v>7850</v>
      </c>
      <c r="B7186" s="4" t="s">
        <v>19158</v>
      </c>
    </row>
    <row r="7187">
      <c r="A7187" s="38" t="s">
        <v>7852</v>
      </c>
      <c r="B7187" s="4" t="s">
        <v>19159</v>
      </c>
    </row>
    <row r="7188">
      <c r="A7188" s="38" t="s">
        <v>7854</v>
      </c>
      <c r="B7188" s="4" t="s">
        <v>19160</v>
      </c>
    </row>
    <row r="7189">
      <c r="A7189" s="38" t="s">
        <v>7856</v>
      </c>
      <c r="B7189" s="4" t="s">
        <v>19161</v>
      </c>
    </row>
    <row r="7190">
      <c r="A7190" s="38" t="s">
        <v>7858</v>
      </c>
      <c r="B7190" s="4" t="s">
        <v>19162</v>
      </c>
    </row>
    <row r="7191">
      <c r="A7191" s="38" t="s">
        <v>7860</v>
      </c>
      <c r="B7191" s="4" t="s">
        <v>19163</v>
      </c>
    </row>
    <row r="7192">
      <c r="A7192" s="38" t="s">
        <v>7862</v>
      </c>
      <c r="B7192" s="4" t="s">
        <v>19164</v>
      </c>
    </row>
    <row r="7193">
      <c r="A7193" s="38" t="s">
        <v>7864</v>
      </c>
      <c r="B7193" s="4" t="s">
        <v>19165</v>
      </c>
    </row>
    <row r="7194">
      <c r="A7194" s="38" t="s">
        <v>7866</v>
      </c>
      <c r="B7194" s="4" t="s">
        <v>19166</v>
      </c>
    </row>
    <row r="7195">
      <c r="A7195" s="38" t="s">
        <v>7868</v>
      </c>
      <c r="B7195" s="4" t="s">
        <v>19167</v>
      </c>
    </row>
    <row r="7196">
      <c r="A7196" s="38" t="s">
        <v>7870</v>
      </c>
      <c r="B7196" s="4" t="s">
        <v>19168</v>
      </c>
    </row>
    <row r="7197">
      <c r="A7197" s="38" t="s">
        <v>7872</v>
      </c>
      <c r="B7197" s="4" t="s">
        <v>19169</v>
      </c>
    </row>
    <row r="7198">
      <c r="A7198" s="38" t="s">
        <v>7874</v>
      </c>
      <c r="B7198" s="4" t="s">
        <v>19170</v>
      </c>
    </row>
    <row r="7199">
      <c r="A7199" s="38" t="s">
        <v>7876</v>
      </c>
      <c r="B7199" s="4" t="s">
        <v>19171</v>
      </c>
    </row>
    <row r="7200">
      <c r="A7200" s="38" t="s">
        <v>7878</v>
      </c>
      <c r="B7200" s="4" t="s">
        <v>19172</v>
      </c>
    </row>
    <row r="7201">
      <c r="A7201" s="38" t="s">
        <v>7880</v>
      </c>
      <c r="B7201" s="4" t="s">
        <v>19173</v>
      </c>
    </row>
    <row r="7202">
      <c r="A7202" s="38" t="s">
        <v>7882</v>
      </c>
      <c r="B7202" s="4" t="s">
        <v>19174</v>
      </c>
    </row>
    <row r="7203">
      <c r="A7203" s="38" t="s">
        <v>7884</v>
      </c>
      <c r="B7203" s="4" t="s">
        <v>19175</v>
      </c>
    </row>
    <row r="7204">
      <c r="A7204" s="38" t="s">
        <v>7886</v>
      </c>
      <c r="B7204" s="4" t="s">
        <v>19176</v>
      </c>
    </row>
    <row r="7205">
      <c r="A7205" s="38" t="s">
        <v>7888</v>
      </c>
      <c r="B7205" s="4" t="s">
        <v>19177</v>
      </c>
    </row>
    <row r="7206">
      <c r="A7206" s="38" t="s">
        <v>7890</v>
      </c>
      <c r="B7206" s="4" t="s">
        <v>19178</v>
      </c>
    </row>
    <row r="7207">
      <c r="A7207" s="38" t="s">
        <v>7892</v>
      </c>
      <c r="B7207" s="4" t="s">
        <v>19179</v>
      </c>
    </row>
    <row r="7208">
      <c r="A7208" s="38" t="s">
        <v>7894</v>
      </c>
      <c r="B7208" s="4" t="s">
        <v>19180</v>
      </c>
    </row>
    <row r="7209">
      <c r="A7209" s="38" t="s">
        <v>7896</v>
      </c>
      <c r="B7209" s="4" t="s">
        <v>19181</v>
      </c>
    </row>
    <row r="7210">
      <c r="A7210" s="38" t="s">
        <v>7898</v>
      </c>
      <c r="B7210" s="4" t="s">
        <v>19182</v>
      </c>
    </row>
    <row r="7211">
      <c r="A7211" s="38" t="s">
        <v>7900</v>
      </c>
      <c r="B7211" s="4" t="s">
        <v>19183</v>
      </c>
    </row>
    <row r="7212">
      <c r="A7212" s="38" t="s">
        <v>7902</v>
      </c>
      <c r="B7212" s="4" t="s">
        <v>19184</v>
      </c>
    </row>
    <row r="7213">
      <c r="A7213" s="38" t="s">
        <v>7904</v>
      </c>
      <c r="B7213" s="4" t="s">
        <v>19185</v>
      </c>
    </row>
    <row r="7214">
      <c r="A7214" s="38" t="s">
        <v>7906</v>
      </c>
      <c r="B7214" s="4" t="s">
        <v>19186</v>
      </c>
    </row>
    <row r="7215">
      <c r="A7215" s="38" t="s">
        <v>7908</v>
      </c>
      <c r="B7215" s="4" t="s">
        <v>19187</v>
      </c>
    </row>
    <row r="7216">
      <c r="A7216" s="38" t="s">
        <v>7912</v>
      </c>
      <c r="B7216" s="4" t="s">
        <v>19188</v>
      </c>
    </row>
    <row r="7217">
      <c r="A7217" s="38" t="s">
        <v>7914</v>
      </c>
      <c r="B7217" s="4" t="s">
        <v>19189</v>
      </c>
    </row>
    <row r="7218">
      <c r="A7218" s="38" t="s">
        <v>7918</v>
      </c>
      <c r="B7218" s="4" t="s">
        <v>19190</v>
      </c>
    </row>
    <row r="7219">
      <c r="A7219" s="38" t="s">
        <v>7920</v>
      </c>
      <c r="B7219" s="4" t="s">
        <v>19191</v>
      </c>
    </row>
    <row r="7220">
      <c r="A7220" s="38" t="s">
        <v>7924</v>
      </c>
      <c r="B7220" s="4" t="s">
        <v>19192</v>
      </c>
    </row>
    <row r="7221">
      <c r="A7221" s="38" t="s">
        <v>7926</v>
      </c>
      <c r="B7221" s="4" t="s">
        <v>19193</v>
      </c>
    </row>
    <row r="7222">
      <c r="A7222" s="38" t="s">
        <v>7928</v>
      </c>
      <c r="B7222" s="4" t="s">
        <v>19194</v>
      </c>
    </row>
    <row r="7223">
      <c r="A7223" s="38" t="s">
        <v>7930</v>
      </c>
      <c r="B7223" s="4" t="s">
        <v>19195</v>
      </c>
    </row>
    <row r="7224">
      <c r="A7224" s="38" t="s">
        <v>7934</v>
      </c>
      <c r="B7224" s="4" t="s">
        <v>19196</v>
      </c>
    </row>
    <row r="7225">
      <c r="A7225" s="38" t="s">
        <v>7936</v>
      </c>
      <c r="B7225" s="4" t="s">
        <v>19197</v>
      </c>
    </row>
    <row r="7226">
      <c r="A7226" s="38" t="s">
        <v>7938</v>
      </c>
      <c r="B7226" s="4" t="s">
        <v>19198</v>
      </c>
    </row>
    <row r="7227">
      <c r="A7227" s="38" t="s">
        <v>7940</v>
      </c>
      <c r="B7227" s="4" t="s">
        <v>19199</v>
      </c>
    </row>
    <row r="7228">
      <c r="A7228" s="38" t="s">
        <v>7942</v>
      </c>
      <c r="B7228" s="4" t="s">
        <v>19200</v>
      </c>
    </row>
    <row r="7229">
      <c r="A7229" s="38" t="s">
        <v>7944</v>
      </c>
      <c r="B7229" s="4" t="s">
        <v>19201</v>
      </c>
    </row>
    <row r="7230">
      <c r="A7230" s="38" t="s">
        <v>7946</v>
      </c>
      <c r="B7230" s="4" t="s">
        <v>19202</v>
      </c>
    </row>
    <row r="7231">
      <c r="A7231" s="38" t="s">
        <v>7948</v>
      </c>
      <c r="B7231" s="4" t="s">
        <v>19203</v>
      </c>
    </row>
    <row r="7232">
      <c r="A7232" s="38" t="s">
        <v>7950</v>
      </c>
      <c r="B7232" s="4" t="s">
        <v>19204</v>
      </c>
    </row>
    <row r="7233">
      <c r="A7233" s="38" t="s">
        <v>7952</v>
      </c>
      <c r="B7233" s="4" t="s">
        <v>19205</v>
      </c>
    </row>
    <row r="7234">
      <c r="A7234" s="38" t="s">
        <v>7954</v>
      </c>
      <c r="B7234" s="4" t="s">
        <v>19206</v>
      </c>
    </row>
    <row r="7235">
      <c r="A7235" s="38" t="s">
        <v>7956</v>
      </c>
      <c r="B7235" s="4" t="s">
        <v>19207</v>
      </c>
    </row>
    <row r="7236">
      <c r="A7236" s="38" t="s">
        <v>7958</v>
      </c>
      <c r="B7236" s="4" t="s">
        <v>19208</v>
      </c>
    </row>
    <row r="7237">
      <c r="A7237" s="38" t="s">
        <v>7960</v>
      </c>
      <c r="B7237" s="4" t="s">
        <v>19209</v>
      </c>
    </row>
    <row r="7238">
      <c r="A7238" s="38" t="s">
        <v>7962</v>
      </c>
      <c r="B7238" s="4" t="s">
        <v>19210</v>
      </c>
    </row>
    <row r="7239">
      <c r="A7239" s="38" t="s">
        <v>7964</v>
      </c>
      <c r="B7239" s="4" t="s">
        <v>19211</v>
      </c>
    </row>
    <row r="7240">
      <c r="A7240" s="38" t="s">
        <v>7966</v>
      </c>
      <c r="B7240" s="4" t="s">
        <v>19212</v>
      </c>
    </row>
    <row r="7241">
      <c r="A7241" s="38" t="s">
        <v>7968</v>
      </c>
      <c r="B7241" s="4" t="s">
        <v>19213</v>
      </c>
    </row>
    <row r="7242">
      <c r="A7242" s="38" t="s">
        <v>7970</v>
      </c>
      <c r="B7242" s="4" t="s">
        <v>19214</v>
      </c>
    </row>
    <row r="7243">
      <c r="A7243" s="38" t="s">
        <v>7972</v>
      </c>
      <c r="B7243" s="4" t="s">
        <v>19215</v>
      </c>
    </row>
    <row r="7244">
      <c r="A7244" s="38" t="s">
        <v>7974</v>
      </c>
      <c r="B7244" s="4" t="s">
        <v>19216</v>
      </c>
    </row>
    <row r="7245">
      <c r="A7245" s="38" t="s">
        <v>7976</v>
      </c>
      <c r="B7245" s="4" t="s">
        <v>19217</v>
      </c>
    </row>
    <row r="7246">
      <c r="A7246" s="38" t="s">
        <v>7978</v>
      </c>
      <c r="B7246" s="4" t="s">
        <v>19218</v>
      </c>
    </row>
    <row r="7247">
      <c r="A7247" s="38" t="s">
        <v>7984</v>
      </c>
      <c r="B7247" s="4" t="s">
        <v>19219</v>
      </c>
    </row>
    <row r="7248">
      <c r="A7248" s="38" t="s">
        <v>7986</v>
      </c>
      <c r="B7248" s="4" t="s">
        <v>19220</v>
      </c>
    </row>
    <row r="7249">
      <c r="A7249" s="38" t="s">
        <v>7988</v>
      </c>
      <c r="B7249" s="4" t="s">
        <v>19221</v>
      </c>
    </row>
    <row r="7250">
      <c r="A7250" s="38" t="s">
        <v>7990</v>
      </c>
      <c r="B7250" s="4" t="s">
        <v>19222</v>
      </c>
    </row>
    <row r="7251">
      <c r="A7251" s="38" t="s">
        <v>7992</v>
      </c>
      <c r="B7251" s="4" t="s">
        <v>19223</v>
      </c>
    </row>
    <row r="7252">
      <c r="A7252" s="38" t="s">
        <v>7994</v>
      </c>
      <c r="B7252" s="4" t="s">
        <v>19224</v>
      </c>
    </row>
    <row r="7253">
      <c r="A7253" s="38" t="s">
        <v>7996</v>
      </c>
      <c r="B7253" s="4" t="s">
        <v>19225</v>
      </c>
    </row>
    <row r="7254">
      <c r="A7254" s="38" t="s">
        <v>7998</v>
      </c>
      <c r="B7254" s="4" t="s">
        <v>19226</v>
      </c>
    </row>
    <row r="7255">
      <c r="A7255" s="38" t="s">
        <v>8000</v>
      </c>
      <c r="B7255" s="4" t="s">
        <v>19227</v>
      </c>
    </row>
    <row r="7256">
      <c r="A7256" s="38" t="s">
        <v>8002</v>
      </c>
      <c r="B7256" s="4" t="s">
        <v>19228</v>
      </c>
    </row>
    <row r="7257">
      <c r="A7257" s="38" t="s">
        <v>8004</v>
      </c>
      <c r="B7257" s="4" t="s">
        <v>19229</v>
      </c>
    </row>
    <row r="7258">
      <c r="A7258" s="38" t="s">
        <v>8006</v>
      </c>
      <c r="B7258" s="4" t="s">
        <v>19230</v>
      </c>
    </row>
    <row r="7259">
      <c r="A7259" s="38" t="s">
        <v>8008</v>
      </c>
      <c r="B7259" s="4" t="s">
        <v>19231</v>
      </c>
    </row>
    <row r="7260">
      <c r="A7260" s="38" t="s">
        <v>8010</v>
      </c>
      <c r="B7260" s="4" t="s">
        <v>19232</v>
      </c>
    </row>
    <row r="7261">
      <c r="A7261" s="38" t="s">
        <v>8012</v>
      </c>
      <c r="B7261" s="4" t="s">
        <v>19233</v>
      </c>
    </row>
    <row r="7262">
      <c r="A7262" s="38" t="s">
        <v>8014</v>
      </c>
      <c r="B7262" s="4" t="s">
        <v>19234</v>
      </c>
    </row>
    <row r="7263">
      <c r="A7263" s="38" t="s">
        <v>8016</v>
      </c>
      <c r="B7263" s="4" t="s">
        <v>19235</v>
      </c>
    </row>
    <row r="7264">
      <c r="A7264" s="38" t="s">
        <v>8018</v>
      </c>
      <c r="B7264" s="4" t="s">
        <v>19236</v>
      </c>
    </row>
    <row r="7265">
      <c r="A7265" s="38" t="s">
        <v>8020</v>
      </c>
      <c r="B7265" s="4" t="s">
        <v>19237</v>
      </c>
    </row>
    <row r="7266">
      <c r="A7266" s="38" t="s">
        <v>8022</v>
      </c>
      <c r="B7266" s="4" t="s">
        <v>19238</v>
      </c>
    </row>
    <row r="7267">
      <c r="A7267" s="38" t="s">
        <v>8024</v>
      </c>
      <c r="B7267" s="4" t="s">
        <v>19239</v>
      </c>
    </row>
    <row r="7268">
      <c r="A7268" s="38" t="s">
        <v>8026</v>
      </c>
      <c r="B7268" s="4" t="s">
        <v>19240</v>
      </c>
    </row>
    <row r="7269">
      <c r="A7269" s="38" t="s">
        <v>8028</v>
      </c>
      <c r="B7269" s="4" t="s">
        <v>19241</v>
      </c>
    </row>
    <row r="7270">
      <c r="A7270" s="38" t="s">
        <v>8032</v>
      </c>
      <c r="B7270" s="4" t="s">
        <v>19242</v>
      </c>
    </row>
    <row r="7271">
      <c r="A7271" s="38" t="s">
        <v>8034</v>
      </c>
      <c r="B7271" s="4" t="s">
        <v>19243</v>
      </c>
    </row>
    <row r="7272">
      <c r="A7272" s="38" t="s">
        <v>8036</v>
      </c>
      <c r="B7272" s="4" t="s">
        <v>19244</v>
      </c>
    </row>
    <row r="7273">
      <c r="A7273" s="38" t="s">
        <v>8038</v>
      </c>
      <c r="B7273" s="4" t="s">
        <v>19245</v>
      </c>
    </row>
    <row r="7274">
      <c r="A7274" s="38" t="s">
        <v>8040</v>
      </c>
      <c r="B7274" s="4" t="s">
        <v>19246</v>
      </c>
    </row>
    <row r="7275">
      <c r="A7275" s="38" t="s">
        <v>8042</v>
      </c>
      <c r="B7275" s="4" t="s">
        <v>19247</v>
      </c>
    </row>
    <row r="7276">
      <c r="A7276" s="38" t="s">
        <v>8044</v>
      </c>
      <c r="B7276" s="4" t="s">
        <v>19248</v>
      </c>
    </row>
    <row r="7277">
      <c r="A7277" s="38" t="s">
        <v>8046</v>
      </c>
      <c r="B7277" s="4" t="s">
        <v>19249</v>
      </c>
    </row>
    <row r="7278">
      <c r="A7278" s="38" t="s">
        <v>8048</v>
      </c>
      <c r="B7278" s="4" t="s">
        <v>19250</v>
      </c>
    </row>
    <row r="7279">
      <c r="A7279" s="38" t="s">
        <v>8050</v>
      </c>
      <c r="B7279" s="4" t="s">
        <v>19251</v>
      </c>
    </row>
    <row r="7280">
      <c r="A7280" s="38" t="s">
        <v>8052</v>
      </c>
      <c r="B7280" s="4" t="s">
        <v>19252</v>
      </c>
    </row>
    <row r="7281">
      <c r="A7281" s="38" t="s">
        <v>8054</v>
      </c>
      <c r="B7281" s="4" t="s">
        <v>19253</v>
      </c>
    </row>
    <row r="7282">
      <c r="A7282" s="38" t="s">
        <v>8056</v>
      </c>
      <c r="B7282" s="4" t="s">
        <v>19254</v>
      </c>
    </row>
    <row r="7283">
      <c r="A7283" s="38" t="s">
        <v>8058</v>
      </c>
      <c r="B7283" s="4" t="s">
        <v>19255</v>
      </c>
    </row>
    <row r="7284">
      <c r="A7284" s="38" t="s">
        <v>8060</v>
      </c>
      <c r="B7284" s="4" t="s">
        <v>19256</v>
      </c>
    </row>
    <row r="7285">
      <c r="A7285" s="38" t="s">
        <v>8062</v>
      </c>
      <c r="B7285" s="4" t="s">
        <v>19257</v>
      </c>
    </row>
    <row r="7286">
      <c r="A7286" s="38" t="s">
        <v>8064</v>
      </c>
      <c r="B7286" s="4" t="s">
        <v>19258</v>
      </c>
    </row>
    <row r="7287">
      <c r="A7287" s="38" t="s">
        <v>8066</v>
      </c>
      <c r="B7287" s="4" t="s">
        <v>19259</v>
      </c>
    </row>
    <row r="7288">
      <c r="A7288" s="38" t="s">
        <v>8070</v>
      </c>
      <c r="B7288" s="4" t="s">
        <v>19260</v>
      </c>
    </row>
    <row r="7289">
      <c r="A7289" s="38" t="s">
        <v>8072</v>
      </c>
      <c r="B7289" s="4" t="s">
        <v>19261</v>
      </c>
    </row>
    <row r="7290">
      <c r="A7290" s="38" t="s">
        <v>8074</v>
      </c>
      <c r="B7290" s="4" t="s">
        <v>19262</v>
      </c>
    </row>
    <row r="7291">
      <c r="A7291" s="38" t="s">
        <v>8076</v>
      </c>
      <c r="B7291" s="4" t="s">
        <v>19263</v>
      </c>
    </row>
    <row r="7292">
      <c r="A7292" s="38" t="s">
        <v>8078</v>
      </c>
      <c r="B7292" s="4" t="s">
        <v>19264</v>
      </c>
    </row>
    <row r="7293">
      <c r="A7293" s="38" t="s">
        <v>8080</v>
      </c>
      <c r="B7293" s="4" t="s">
        <v>19265</v>
      </c>
    </row>
    <row r="7294">
      <c r="A7294" s="38" t="s">
        <v>8082</v>
      </c>
      <c r="B7294" s="4" t="s">
        <v>19266</v>
      </c>
    </row>
    <row r="7295">
      <c r="A7295" s="38" t="s">
        <v>8084</v>
      </c>
      <c r="B7295" s="4" t="s">
        <v>19267</v>
      </c>
    </row>
    <row r="7296">
      <c r="A7296" s="38" t="s">
        <v>8086</v>
      </c>
      <c r="B7296" s="4" t="s">
        <v>19268</v>
      </c>
    </row>
    <row r="7297">
      <c r="A7297" s="38" t="s">
        <v>8088</v>
      </c>
      <c r="B7297" s="4" t="s">
        <v>19269</v>
      </c>
    </row>
    <row r="7298">
      <c r="A7298" s="38" t="s">
        <v>8092</v>
      </c>
      <c r="B7298" s="4" t="s">
        <v>19270</v>
      </c>
    </row>
    <row r="7299">
      <c r="A7299" s="38" t="s">
        <v>8094</v>
      </c>
      <c r="B7299" s="4" t="s">
        <v>19271</v>
      </c>
    </row>
    <row r="7300">
      <c r="A7300" s="38" t="s">
        <v>8096</v>
      </c>
      <c r="B7300" s="4" t="s">
        <v>19272</v>
      </c>
    </row>
    <row r="7301">
      <c r="A7301" s="38" t="s">
        <v>8098</v>
      </c>
      <c r="B7301" s="4" t="s">
        <v>19273</v>
      </c>
    </row>
    <row r="7302">
      <c r="A7302" s="38" t="s">
        <v>8100</v>
      </c>
      <c r="B7302" s="4" t="s">
        <v>19274</v>
      </c>
    </row>
    <row r="7303">
      <c r="A7303" s="38" t="s">
        <v>8102</v>
      </c>
      <c r="B7303" s="4" t="s">
        <v>19275</v>
      </c>
    </row>
    <row r="7304">
      <c r="A7304" s="38" t="s">
        <v>8104</v>
      </c>
      <c r="B7304" s="4" t="s">
        <v>19276</v>
      </c>
    </row>
    <row r="7305">
      <c r="A7305" s="38" t="s">
        <v>8106</v>
      </c>
      <c r="B7305" s="4" t="s">
        <v>19277</v>
      </c>
    </row>
    <row r="7306">
      <c r="A7306" s="38" t="s">
        <v>8108</v>
      </c>
      <c r="B7306" s="4" t="s">
        <v>19278</v>
      </c>
    </row>
    <row r="7307">
      <c r="A7307" s="38" t="s">
        <v>8112</v>
      </c>
      <c r="B7307" s="4" t="s">
        <v>19279</v>
      </c>
    </row>
    <row r="7308">
      <c r="A7308" s="38" t="s">
        <v>8114</v>
      </c>
      <c r="B7308" s="4" t="s">
        <v>19280</v>
      </c>
    </row>
    <row r="7309">
      <c r="A7309" s="38" t="s">
        <v>8116</v>
      </c>
      <c r="B7309" s="4" t="s">
        <v>19281</v>
      </c>
    </row>
    <row r="7310">
      <c r="A7310" s="38" t="s">
        <v>8118</v>
      </c>
      <c r="B7310" s="4" t="s">
        <v>19282</v>
      </c>
    </row>
    <row r="7311">
      <c r="A7311" s="38" t="s">
        <v>8120</v>
      </c>
      <c r="B7311" s="4" t="s">
        <v>19283</v>
      </c>
    </row>
    <row r="7312">
      <c r="A7312" s="38" t="s">
        <v>8122</v>
      </c>
      <c r="B7312" s="4" t="s">
        <v>19284</v>
      </c>
    </row>
    <row r="7313">
      <c r="A7313" s="38" t="s">
        <v>8124</v>
      </c>
      <c r="B7313" s="4" t="s">
        <v>19285</v>
      </c>
    </row>
    <row r="7314">
      <c r="A7314" s="38" t="s">
        <v>8126</v>
      </c>
      <c r="B7314" s="4" t="s">
        <v>19286</v>
      </c>
    </row>
    <row r="7315">
      <c r="A7315" s="38" t="s">
        <v>8128</v>
      </c>
      <c r="B7315" s="4" t="s">
        <v>19287</v>
      </c>
    </row>
    <row r="7316">
      <c r="A7316" s="38" t="s">
        <v>8130</v>
      </c>
      <c r="B7316" s="4" t="s">
        <v>19288</v>
      </c>
    </row>
    <row r="7317">
      <c r="A7317" s="38" t="s">
        <v>8132</v>
      </c>
      <c r="B7317" s="4" t="s">
        <v>19289</v>
      </c>
    </row>
    <row r="7318">
      <c r="A7318" s="38" t="s">
        <v>8134</v>
      </c>
      <c r="B7318" s="4" t="s">
        <v>19290</v>
      </c>
    </row>
    <row r="7319">
      <c r="A7319" s="38" t="s">
        <v>8136</v>
      </c>
      <c r="B7319" s="4" t="s">
        <v>19291</v>
      </c>
    </row>
    <row r="7320">
      <c r="A7320" s="38" t="s">
        <v>8138</v>
      </c>
      <c r="B7320" s="4" t="s">
        <v>19292</v>
      </c>
    </row>
    <row r="7321">
      <c r="A7321" s="38" t="s">
        <v>8140</v>
      </c>
      <c r="B7321" s="4" t="s">
        <v>19293</v>
      </c>
    </row>
    <row r="7322">
      <c r="A7322" s="38" t="s">
        <v>8142</v>
      </c>
      <c r="B7322" s="4" t="s">
        <v>19294</v>
      </c>
    </row>
    <row r="7323">
      <c r="A7323" s="38" t="s">
        <v>8144</v>
      </c>
      <c r="B7323" s="4" t="s">
        <v>19295</v>
      </c>
    </row>
    <row r="7324">
      <c r="A7324" s="38" t="s">
        <v>8146</v>
      </c>
      <c r="B7324" s="4" t="s">
        <v>19296</v>
      </c>
    </row>
    <row r="7325">
      <c r="A7325" s="38" t="s">
        <v>8148</v>
      </c>
      <c r="B7325" s="4" t="s">
        <v>19297</v>
      </c>
    </row>
    <row r="7326">
      <c r="A7326" s="40" t="s">
        <v>8150</v>
      </c>
      <c r="B7326" s="4" t="s">
        <v>19298</v>
      </c>
    </row>
    <row r="7327">
      <c r="A7327" s="38" t="s">
        <v>8152</v>
      </c>
      <c r="B7327" s="4" t="s">
        <v>19299</v>
      </c>
    </row>
    <row r="7328">
      <c r="A7328" s="38" t="s">
        <v>8154</v>
      </c>
      <c r="B7328" s="4" t="s">
        <v>19300</v>
      </c>
    </row>
    <row r="7329">
      <c r="A7329" s="40" t="s">
        <v>8156</v>
      </c>
      <c r="B7329" s="4" t="s">
        <v>19301</v>
      </c>
    </row>
    <row r="7330">
      <c r="A7330" s="38" t="s">
        <v>8160</v>
      </c>
      <c r="B7330" s="4" t="s">
        <v>19302</v>
      </c>
    </row>
    <row r="7331">
      <c r="A7331" s="40" t="s">
        <v>8164</v>
      </c>
      <c r="B7331" s="4" t="s">
        <v>19303</v>
      </c>
    </row>
    <row r="7332">
      <c r="A7332" s="38" t="s">
        <v>8166</v>
      </c>
      <c r="B7332" s="4" t="s">
        <v>19304</v>
      </c>
    </row>
    <row r="7333">
      <c r="A7333" s="38" t="s">
        <v>8168</v>
      </c>
      <c r="B7333" s="4" t="s">
        <v>19305</v>
      </c>
    </row>
    <row r="7334">
      <c r="A7334" s="38" t="s">
        <v>8170</v>
      </c>
      <c r="B7334" s="4" t="s">
        <v>19306</v>
      </c>
    </row>
    <row r="7335">
      <c r="A7335" s="38" t="s">
        <v>8172</v>
      </c>
      <c r="B7335" s="4" t="s">
        <v>19307</v>
      </c>
    </row>
    <row r="7336">
      <c r="A7336" s="38" t="s">
        <v>8174</v>
      </c>
      <c r="B7336" s="4" t="s">
        <v>19308</v>
      </c>
    </row>
    <row r="7337">
      <c r="A7337" s="38" t="s">
        <v>8176</v>
      </c>
      <c r="B7337" s="4" t="s">
        <v>19309</v>
      </c>
    </row>
    <row r="7338">
      <c r="A7338" s="38" t="s">
        <v>8178</v>
      </c>
      <c r="B7338" s="4" t="s">
        <v>19310</v>
      </c>
    </row>
    <row r="7339">
      <c r="A7339" s="38" t="s">
        <v>8180</v>
      </c>
      <c r="B7339" s="4" t="s">
        <v>19311</v>
      </c>
    </row>
    <row r="7340">
      <c r="A7340" s="38" t="s">
        <v>8182</v>
      </c>
      <c r="B7340" s="4" t="s">
        <v>19312</v>
      </c>
    </row>
    <row r="7341">
      <c r="A7341" s="38" t="s">
        <v>8184</v>
      </c>
      <c r="B7341" s="4" t="s">
        <v>19313</v>
      </c>
    </row>
    <row r="7342">
      <c r="A7342" s="38" t="s">
        <v>8186</v>
      </c>
      <c r="B7342" s="4" t="s">
        <v>19314</v>
      </c>
    </row>
    <row r="7343">
      <c r="A7343" s="38" t="s">
        <v>8188</v>
      </c>
      <c r="B7343" s="4" t="s">
        <v>19315</v>
      </c>
    </row>
    <row r="7344">
      <c r="A7344" s="38" t="s">
        <v>8190</v>
      </c>
      <c r="B7344" s="4" t="s">
        <v>19316</v>
      </c>
    </row>
    <row r="7345">
      <c r="A7345" s="38" t="s">
        <v>8192</v>
      </c>
      <c r="B7345" s="4" t="s">
        <v>19317</v>
      </c>
    </row>
    <row r="7346">
      <c r="A7346" s="38" t="s">
        <v>8194</v>
      </c>
      <c r="B7346" s="4" t="s">
        <v>19318</v>
      </c>
    </row>
    <row r="7347">
      <c r="A7347" s="38" t="s">
        <v>8196</v>
      </c>
      <c r="B7347" s="4" t="s">
        <v>19319</v>
      </c>
    </row>
    <row r="7348">
      <c r="A7348" s="38" t="s">
        <v>8198</v>
      </c>
      <c r="B7348" s="4" t="s">
        <v>19320</v>
      </c>
    </row>
    <row r="7349">
      <c r="A7349" s="38" t="s">
        <v>8200</v>
      </c>
      <c r="B7349" s="4" t="s">
        <v>19321</v>
      </c>
    </row>
    <row r="7350">
      <c r="A7350" s="38" t="s">
        <v>8202</v>
      </c>
      <c r="B7350" s="4" t="s">
        <v>19322</v>
      </c>
    </row>
    <row r="7351">
      <c r="A7351" s="38" t="s">
        <v>8204</v>
      </c>
      <c r="B7351" s="4" t="s">
        <v>19323</v>
      </c>
    </row>
    <row r="7352">
      <c r="A7352" s="38" t="s">
        <v>8206</v>
      </c>
      <c r="B7352" s="4" t="s">
        <v>19324</v>
      </c>
    </row>
    <row r="7353">
      <c r="A7353" s="38" t="s">
        <v>8208</v>
      </c>
      <c r="B7353" s="4" t="s">
        <v>19325</v>
      </c>
    </row>
    <row r="7354">
      <c r="A7354" s="38" t="s">
        <v>8210</v>
      </c>
      <c r="B7354" s="4" t="s">
        <v>19326</v>
      </c>
    </row>
    <row r="7355">
      <c r="A7355" s="38" t="s">
        <v>8212</v>
      </c>
      <c r="B7355" s="4" t="s">
        <v>19327</v>
      </c>
    </row>
    <row r="7356">
      <c r="A7356" s="38" t="s">
        <v>8214</v>
      </c>
      <c r="B7356" s="4" t="s">
        <v>19328</v>
      </c>
    </row>
    <row r="7357">
      <c r="A7357" s="38" t="s">
        <v>8216</v>
      </c>
      <c r="B7357" s="4" t="s">
        <v>19329</v>
      </c>
    </row>
    <row r="7358">
      <c r="A7358" s="38" t="s">
        <v>8218</v>
      </c>
      <c r="B7358" s="4" t="s">
        <v>19330</v>
      </c>
    </row>
    <row r="7359">
      <c r="A7359" s="38" t="s">
        <v>8220</v>
      </c>
      <c r="B7359" s="4" t="s">
        <v>19331</v>
      </c>
    </row>
    <row r="7360">
      <c r="A7360" s="38" t="s">
        <v>8222</v>
      </c>
      <c r="B7360" s="4" t="s">
        <v>19332</v>
      </c>
    </row>
    <row r="7361">
      <c r="A7361" s="38" t="s">
        <v>8224</v>
      </c>
      <c r="B7361" s="4" t="s">
        <v>19333</v>
      </c>
    </row>
    <row r="7362">
      <c r="A7362" s="38" t="s">
        <v>8226</v>
      </c>
      <c r="B7362" s="4" t="s">
        <v>19334</v>
      </c>
    </row>
    <row r="7363">
      <c r="A7363" s="38" t="s">
        <v>8228</v>
      </c>
      <c r="B7363" s="4" t="s">
        <v>19335</v>
      </c>
    </row>
    <row r="7364">
      <c r="A7364" s="38" t="s">
        <v>8230</v>
      </c>
      <c r="B7364" s="4" t="s">
        <v>19336</v>
      </c>
    </row>
    <row r="7365">
      <c r="A7365" s="38" t="s">
        <v>8232</v>
      </c>
      <c r="B7365" s="4" t="s">
        <v>19337</v>
      </c>
    </row>
    <row r="7366">
      <c r="A7366" s="38" t="s">
        <v>8234</v>
      </c>
      <c r="B7366" s="4" t="s">
        <v>19338</v>
      </c>
    </row>
    <row r="7367">
      <c r="A7367" s="38" t="s">
        <v>8236</v>
      </c>
      <c r="B7367" s="4" t="s">
        <v>19339</v>
      </c>
    </row>
    <row r="7368">
      <c r="A7368" s="38" t="s">
        <v>8238</v>
      </c>
      <c r="B7368" s="4" t="s">
        <v>19340</v>
      </c>
    </row>
    <row r="7369">
      <c r="A7369" s="38" t="s">
        <v>8240</v>
      </c>
      <c r="B7369" s="4" t="s">
        <v>19341</v>
      </c>
    </row>
    <row r="7370">
      <c r="A7370" s="38" t="s">
        <v>8242</v>
      </c>
      <c r="B7370" s="4" t="s">
        <v>19342</v>
      </c>
    </row>
    <row r="7371">
      <c r="A7371" s="38" t="s">
        <v>8244</v>
      </c>
      <c r="B7371" s="4" t="s">
        <v>19343</v>
      </c>
    </row>
    <row r="7372">
      <c r="A7372" s="38" t="s">
        <v>8246</v>
      </c>
      <c r="B7372" s="4" t="s">
        <v>19344</v>
      </c>
    </row>
    <row r="7373">
      <c r="A7373" s="38" t="s">
        <v>8248</v>
      </c>
      <c r="B7373" s="4" t="s">
        <v>19345</v>
      </c>
    </row>
    <row r="7374">
      <c r="A7374" s="38" t="s">
        <v>8250</v>
      </c>
      <c r="B7374" s="4" t="s">
        <v>19346</v>
      </c>
    </row>
    <row r="7375">
      <c r="A7375" s="38" t="s">
        <v>8252</v>
      </c>
      <c r="B7375" s="4" t="s">
        <v>19347</v>
      </c>
    </row>
    <row r="7376">
      <c r="A7376" s="38" t="s">
        <v>8254</v>
      </c>
      <c r="B7376" s="4" t="s">
        <v>19348</v>
      </c>
    </row>
    <row r="7377">
      <c r="A7377" s="38" t="s">
        <v>8256</v>
      </c>
      <c r="B7377" s="4" t="s">
        <v>19349</v>
      </c>
    </row>
    <row r="7378">
      <c r="A7378" s="38" t="s">
        <v>8258</v>
      </c>
      <c r="B7378" s="4" t="s">
        <v>19350</v>
      </c>
    </row>
    <row r="7379">
      <c r="A7379" s="38" t="s">
        <v>8260</v>
      </c>
      <c r="B7379" s="4" t="s">
        <v>19351</v>
      </c>
    </row>
    <row r="7380">
      <c r="A7380" s="38" t="s">
        <v>8262</v>
      </c>
      <c r="B7380" s="4" t="s">
        <v>19352</v>
      </c>
    </row>
    <row r="7381">
      <c r="A7381" s="38" t="s">
        <v>8264</v>
      </c>
      <c r="B7381" s="4" t="s">
        <v>19353</v>
      </c>
    </row>
    <row r="7382">
      <c r="A7382" s="38" t="s">
        <v>8266</v>
      </c>
      <c r="B7382" s="4" t="s">
        <v>19354</v>
      </c>
    </row>
    <row r="7383">
      <c r="A7383" s="38" t="s">
        <v>8268</v>
      </c>
      <c r="B7383" s="4" t="s">
        <v>19355</v>
      </c>
    </row>
    <row r="7384">
      <c r="A7384" s="38" t="s">
        <v>8270</v>
      </c>
      <c r="B7384" s="4" t="s">
        <v>19356</v>
      </c>
    </row>
    <row r="7385">
      <c r="A7385" s="38" t="s">
        <v>8272</v>
      </c>
      <c r="B7385" s="4" t="s">
        <v>19357</v>
      </c>
    </row>
    <row r="7386">
      <c r="A7386" s="38" t="s">
        <v>8274</v>
      </c>
      <c r="B7386" s="4" t="s">
        <v>19358</v>
      </c>
    </row>
    <row r="7387">
      <c r="A7387" s="38" t="s">
        <v>8276</v>
      </c>
      <c r="B7387" s="4" t="s">
        <v>19359</v>
      </c>
    </row>
    <row r="7388">
      <c r="A7388" s="38" t="s">
        <v>8278</v>
      </c>
      <c r="B7388" s="4" t="s">
        <v>19360</v>
      </c>
    </row>
    <row r="7389">
      <c r="A7389" s="38" t="s">
        <v>8280</v>
      </c>
      <c r="B7389" s="4" t="s">
        <v>19361</v>
      </c>
    </row>
    <row r="7390">
      <c r="A7390" s="38" t="s">
        <v>8282</v>
      </c>
      <c r="B7390" s="4" t="s">
        <v>19362</v>
      </c>
    </row>
    <row r="7391">
      <c r="A7391" s="38" t="s">
        <v>8284</v>
      </c>
      <c r="B7391" s="4" t="s">
        <v>19363</v>
      </c>
    </row>
    <row r="7392">
      <c r="A7392" s="38" t="s">
        <v>8286</v>
      </c>
      <c r="B7392" s="4" t="s">
        <v>19364</v>
      </c>
    </row>
    <row r="7393">
      <c r="A7393" s="38" t="s">
        <v>8288</v>
      </c>
      <c r="B7393" s="4" t="s">
        <v>19365</v>
      </c>
    </row>
    <row r="7394">
      <c r="A7394" s="38" t="s">
        <v>8290</v>
      </c>
      <c r="B7394" s="4" t="s">
        <v>19366</v>
      </c>
    </row>
    <row r="7395">
      <c r="A7395" s="38" t="s">
        <v>8292</v>
      </c>
      <c r="B7395" s="4" t="s">
        <v>19367</v>
      </c>
    </row>
    <row r="7396">
      <c r="A7396" s="38" t="s">
        <v>8294</v>
      </c>
      <c r="B7396" s="4" t="s">
        <v>19368</v>
      </c>
    </row>
    <row r="7397">
      <c r="A7397" s="38" t="s">
        <v>8296</v>
      </c>
      <c r="B7397" s="4" t="s">
        <v>19369</v>
      </c>
    </row>
    <row r="7398">
      <c r="A7398" s="38" t="s">
        <v>8298</v>
      </c>
      <c r="B7398" s="4" t="s">
        <v>19370</v>
      </c>
    </row>
    <row r="7399">
      <c r="A7399" s="38" t="s">
        <v>8300</v>
      </c>
      <c r="B7399" s="4" t="s">
        <v>19371</v>
      </c>
    </row>
    <row r="7400">
      <c r="A7400" s="38" t="s">
        <v>8302</v>
      </c>
      <c r="B7400" s="4" t="s">
        <v>19372</v>
      </c>
    </row>
    <row r="7401">
      <c r="A7401" s="38" t="s">
        <v>8304</v>
      </c>
      <c r="B7401" s="4" t="s">
        <v>19373</v>
      </c>
    </row>
    <row r="7402">
      <c r="A7402" s="38" t="s">
        <v>8306</v>
      </c>
      <c r="B7402" s="4" t="s">
        <v>19374</v>
      </c>
    </row>
    <row r="7403">
      <c r="A7403" s="38" t="s">
        <v>8308</v>
      </c>
      <c r="B7403" s="4" t="s">
        <v>19375</v>
      </c>
    </row>
    <row r="7404">
      <c r="A7404" s="38" t="s">
        <v>8310</v>
      </c>
      <c r="B7404" s="4" t="s">
        <v>19376</v>
      </c>
    </row>
    <row r="7405">
      <c r="A7405" s="38" t="s">
        <v>8312</v>
      </c>
      <c r="B7405" s="4" t="s">
        <v>19377</v>
      </c>
    </row>
    <row r="7406">
      <c r="A7406" s="38" t="s">
        <v>8314</v>
      </c>
      <c r="B7406" s="4" t="s">
        <v>19378</v>
      </c>
    </row>
    <row r="7407">
      <c r="A7407" s="38" t="s">
        <v>8316</v>
      </c>
      <c r="B7407" s="4" t="s">
        <v>19379</v>
      </c>
    </row>
    <row r="7408">
      <c r="A7408" s="38" t="s">
        <v>8318</v>
      </c>
      <c r="B7408" s="4" t="s">
        <v>19380</v>
      </c>
    </row>
    <row r="7409">
      <c r="A7409" s="38" t="s">
        <v>8320</v>
      </c>
      <c r="B7409" s="4" t="s">
        <v>19381</v>
      </c>
    </row>
    <row r="7410">
      <c r="A7410" s="38" t="s">
        <v>8322</v>
      </c>
      <c r="B7410" s="4" t="s">
        <v>19382</v>
      </c>
    </row>
    <row r="7411">
      <c r="A7411" s="38" t="s">
        <v>8324</v>
      </c>
      <c r="B7411" s="4" t="s">
        <v>19383</v>
      </c>
    </row>
    <row r="7412">
      <c r="A7412" s="38" t="s">
        <v>8326</v>
      </c>
      <c r="B7412" s="4" t="s">
        <v>19384</v>
      </c>
    </row>
    <row r="7413">
      <c r="A7413" s="38" t="s">
        <v>8328</v>
      </c>
      <c r="B7413" s="4" t="s">
        <v>19385</v>
      </c>
    </row>
    <row r="7414">
      <c r="A7414" s="38" t="s">
        <v>8330</v>
      </c>
      <c r="B7414" s="4" t="s">
        <v>19386</v>
      </c>
    </row>
    <row r="7415">
      <c r="A7415" s="38" t="s">
        <v>8332</v>
      </c>
      <c r="B7415" s="4" t="s">
        <v>19387</v>
      </c>
    </row>
    <row r="7416">
      <c r="A7416" s="38" t="s">
        <v>8334</v>
      </c>
      <c r="B7416" s="4" t="s">
        <v>19388</v>
      </c>
    </row>
    <row r="7417">
      <c r="A7417" s="38" t="s">
        <v>8336</v>
      </c>
      <c r="B7417" s="4" t="s">
        <v>19389</v>
      </c>
    </row>
    <row r="7418">
      <c r="A7418" s="38" t="s">
        <v>8338</v>
      </c>
      <c r="B7418" s="4" t="s">
        <v>19390</v>
      </c>
    </row>
    <row r="7419">
      <c r="A7419" s="38" t="s">
        <v>8340</v>
      </c>
      <c r="B7419" s="4" t="s">
        <v>19391</v>
      </c>
    </row>
    <row r="7420">
      <c r="A7420" s="38" t="s">
        <v>8342</v>
      </c>
      <c r="B7420" s="4" t="s">
        <v>19392</v>
      </c>
    </row>
    <row r="7421">
      <c r="A7421" s="38" t="s">
        <v>8344</v>
      </c>
      <c r="B7421" s="4" t="s">
        <v>19393</v>
      </c>
    </row>
    <row r="7422">
      <c r="A7422" s="38" t="s">
        <v>8346</v>
      </c>
      <c r="B7422" s="4" t="s">
        <v>19394</v>
      </c>
    </row>
    <row r="7423">
      <c r="A7423" s="38" t="s">
        <v>8348</v>
      </c>
      <c r="B7423" s="4" t="s">
        <v>19395</v>
      </c>
    </row>
    <row r="7424">
      <c r="A7424" s="38" t="s">
        <v>8350</v>
      </c>
      <c r="B7424" s="4" t="s">
        <v>19396</v>
      </c>
    </row>
    <row r="7425">
      <c r="A7425" s="38" t="s">
        <v>8352</v>
      </c>
      <c r="B7425" s="4" t="s">
        <v>19397</v>
      </c>
    </row>
    <row r="7426">
      <c r="A7426" s="38" t="s">
        <v>8354</v>
      </c>
      <c r="B7426" s="4" t="s">
        <v>19398</v>
      </c>
    </row>
    <row r="7427">
      <c r="A7427" s="38" t="s">
        <v>8356</v>
      </c>
      <c r="B7427" s="4" t="s">
        <v>19399</v>
      </c>
    </row>
    <row r="7428">
      <c r="A7428" s="38" t="s">
        <v>8358</v>
      </c>
      <c r="B7428" s="4" t="s">
        <v>19400</v>
      </c>
    </row>
    <row r="7429">
      <c r="A7429" s="38" t="s">
        <v>8360</v>
      </c>
      <c r="B7429" s="4" t="s">
        <v>19401</v>
      </c>
    </row>
    <row r="7430">
      <c r="A7430" s="38" t="s">
        <v>8362</v>
      </c>
      <c r="B7430" s="4" t="s">
        <v>19402</v>
      </c>
    </row>
    <row r="7431">
      <c r="A7431" s="38" t="s">
        <v>8364</v>
      </c>
      <c r="B7431" s="4" t="s">
        <v>19403</v>
      </c>
    </row>
    <row r="7432">
      <c r="A7432" s="38" t="s">
        <v>8366</v>
      </c>
      <c r="B7432" s="4" t="s">
        <v>19404</v>
      </c>
    </row>
    <row r="7433">
      <c r="A7433" s="38" t="s">
        <v>8368</v>
      </c>
      <c r="B7433" s="4" t="s">
        <v>19405</v>
      </c>
    </row>
    <row r="7434">
      <c r="A7434" s="38" t="s">
        <v>8370</v>
      </c>
      <c r="B7434" s="4" t="s">
        <v>19406</v>
      </c>
    </row>
    <row r="7435">
      <c r="A7435" s="38" t="s">
        <v>8372</v>
      </c>
      <c r="B7435" s="4" t="s">
        <v>19407</v>
      </c>
    </row>
    <row r="7436">
      <c r="A7436" s="38" t="s">
        <v>8374</v>
      </c>
      <c r="B7436" s="4" t="s">
        <v>19408</v>
      </c>
    </row>
    <row r="7437">
      <c r="A7437" s="38" t="s">
        <v>8376</v>
      </c>
      <c r="B7437" s="4" t="s">
        <v>19409</v>
      </c>
    </row>
    <row r="7438">
      <c r="A7438" s="38" t="s">
        <v>8378</v>
      </c>
      <c r="B7438" s="4" t="s">
        <v>19410</v>
      </c>
    </row>
    <row r="7439">
      <c r="A7439" s="38" t="s">
        <v>8380</v>
      </c>
      <c r="B7439" s="4" t="s">
        <v>19411</v>
      </c>
    </row>
    <row r="7440">
      <c r="A7440" s="38" t="s">
        <v>8382</v>
      </c>
      <c r="B7440" s="4" t="s">
        <v>19412</v>
      </c>
    </row>
    <row r="7441">
      <c r="A7441" s="38" t="s">
        <v>8384</v>
      </c>
      <c r="B7441" s="4" t="s">
        <v>19413</v>
      </c>
    </row>
    <row r="7442">
      <c r="A7442" s="38" t="s">
        <v>8386</v>
      </c>
      <c r="B7442" s="4" t="s">
        <v>19414</v>
      </c>
    </row>
    <row r="7443">
      <c r="A7443" s="38" t="s">
        <v>8388</v>
      </c>
      <c r="B7443" s="4" t="s">
        <v>19415</v>
      </c>
    </row>
    <row r="7444">
      <c r="A7444" s="38" t="s">
        <v>8390</v>
      </c>
      <c r="B7444" s="4" t="s">
        <v>19416</v>
      </c>
    </row>
    <row r="7445">
      <c r="A7445" s="38" t="s">
        <v>8392</v>
      </c>
      <c r="B7445" s="4" t="s">
        <v>19417</v>
      </c>
    </row>
    <row r="7446">
      <c r="A7446" s="38" t="s">
        <v>8394</v>
      </c>
      <c r="B7446" s="4" t="s">
        <v>19418</v>
      </c>
    </row>
    <row r="7447">
      <c r="A7447" s="38" t="s">
        <v>8396</v>
      </c>
      <c r="B7447" s="4" t="s">
        <v>19419</v>
      </c>
    </row>
    <row r="7448">
      <c r="A7448" s="38" t="s">
        <v>8398</v>
      </c>
      <c r="B7448" s="4" t="s">
        <v>19420</v>
      </c>
    </row>
    <row r="7449">
      <c r="A7449" s="38" t="s">
        <v>8400</v>
      </c>
      <c r="B7449" s="4" t="s">
        <v>19421</v>
      </c>
    </row>
    <row r="7450">
      <c r="A7450" s="38" t="s">
        <v>8402</v>
      </c>
      <c r="B7450" s="4" t="s">
        <v>19422</v>
      </c>
    </row>
    <row r="7451">
      <c r="A7451" s="38" t="s">
        <v>8404</v>
      </c>
      <c r="B7451" s="4" t="s">
        <v>19423</v>
      </c>
    </row>
    <row r="7452">
      <c r="A7452" s="38" t="s">
        <v>8406</v>
      </c>
      <c r="B7452" s="4" t="s">
        <v>19424</v>
      </c>
    </row>
    <row r="7453">
      <c r="A7453" s="38" t="s">
        <v>8408</v>
      </c>
      <c r="B7453" s="4" t="s">
        <v>19425</v>
      </c>
    </row>
    <row r="7454">
      <c r="A7454" s="38" t="s">
        <v>8410</v>
      </c>
      <c r="B7454" s="4" t="s">
        <v>19426</v>
      </c>
    </row>
    <row r="7455">
      <c r="A7455" s="38" t="s">
        <v>8412</v>
      </c>
      <c r="B7455" s="4" t="s">
        <v>19427</v>
      </c>
    </row>
    <row r="7456">
      <c r="A7456" s="38" t="s">
        <v>8414</v>
      </c>
      <c r="B7456" s="4" t="s">
        <v>19428</v>
      </c>
    </row>
    <row r="7457">
      <c r="A7457" s="38" t="s">
        <v>8416</v>
      </c>
      <c r="B7457" s="4" t="s">
        <v>19429</v>
      </c>
    </row>
    <row r="7458">
      <c r="A7458" s="38" t="s">
        <v>8418</v>
      </c>
      <c r="B7458" s="4" t="s">
        <v>19430</v>
      </c>
    </row>
    <row r="7459">
      <c r="A7459" s="38" t="s">
        <v>8420</v>
      </c>
      <c r="B7459" s="4" t="s">
        <v>19431</v>
      </c>
    </row>
    <row r="7460">
      <c r="A7460" s="38" t="s">
        <v>8422</v>
      </c>
      <c r="B7460" s="4" t="s">
        <v>19432</v>
      </c>
    </row>
    <row r="7461">
      <c r="A7461" s="38" t="s">
        <v>8426</v>
      </c>
      <c r="B7461" s="4" t="s">
        <v>19433</v>
      </c>
    </row>
    <row r="7462">
      <c r="A7462" s="38" t="s">
        <v>8428</v>
      </c>
      <c r="B7462" s="4" t="s">
        <v>19434</v>
      </c>
    </row>
    <row r="7463">
      <c r="A7463" s="38" t="s">
        <v>8430</v>
      </c>
      <c r="B7463" s="4" t="s">
        <v>19435</v>
      </c>
    </row>
    <row r="7464">
      <c r="A7464" s="38" t="s">
        <v>8432</v>
      </c>
      <c r="B7464" s="4" t="s">
        <v>19436</v>
      </c>
    </row>
    <row r="7465">
      <c r="A7465" s="38" t="s">
        <v>8434</v>
      </c>
      <c r="B7465" s="4" t="s">
        <v>19437</v>
      </c>
    </row>
    <row r="7466">
      <c r="A7466" s="38" t="s">
        <v>8436</v>
      </c>
      <c r="B7466" s="4" t="s">
        <v>19438</v>
      </c>
    </row>
    <row r="7467">
      <c r="A7467" s="38" t="s">
        <v>8438</v>
      </c>
      <c r="B7467" s="4" t="s">
        <v>19439</v>
      </c>
    </row>
    <row r="7468">
      <c r="A7468" s="38" t="s">
        <v>8442</v>
      </c>
      <c r="B7468" s="4" t="s">
        <v>19440</v>
      </c>
    </row>
    <row r="7469">
      <c r="A7469" s="38" t="s">
        <v>8444</v>
      </c>
      <c r="B7469" s="4" t="s">
        <v>19441</v>
      </c>
    </row>
    <row r="7470">
      <c r="A7470" s="38" t="s">
        <v>8446</v>
      </c>
      <c r="B7470" s="4" t="s">
        <v>19442</v>
      </c>
    </row>
    <row r="7471">
      <c r="A7471" s="38" t="s">
        <v>8448</v>
      </c>
      <c r="B7471" s="4" t="s">
        <v>19443</v>
      </c>
    </row>
    <row r="7472">
      <c r="A7472" s="38" t="s">
        <v>8450</v>
      </c>
      <c r="B7472" s="4" t="s">
        <v>19444</v>
      </c>
    </row>
    <row r="7473">
      <c r="A7473" s="38" t="s">
        <v>8452</v>
      </c>
      <c r="B7473" s="4" t="s">
        <v>19445</v>
      </c>
    </row>
    <row r="7474">
      <c r="A7474" s="38" t="s">
        <v>8454</v>
      </c>
      <c r="B7474" s="4" t="s">
        <v>19446</v>
      </c>
    </row>
    <row r="7475">
      <c r="A7475" s="38" t="s">
        <v>8456</v>
      </c>
      <c r="B7475" s="4" t="s">
        <v>19447</v>
      </c>
    </row>
    <row r="7476">
      <c r="A7476" s="38" t="s">
        <v>8458</v>
      </c>
      <c r="B7476" s="4" t="s">
        <v>19448</v>
      </c>
    </row>
    <row r="7477">
      <c r="A7477" s="38" t="s">
        <v>8460</v>
      </c>
      <c r="B7477" s="4" t="s">
        <v>19449</v>
      </c>
    </row>
    <row r="7478">
      <c r="A7478" s="38" t="s">
        <v>8462</v>
      </c>
      <c r="B7478" s="4" t="s">
        <v>19450</v>
      </c>
    </row>
    <row r="7479">
      <c r="A7479" s="38" t="s">
        <v>8464</v>
      </c>
      <c r="B7479" s="4" t="s">
        <v>19451</v>
      </c>
    </row>
    <row r="7480">
      <c r="A7480" s="38" t="s">
        <v>8466</v>
      </c>
      <c r="B7480" s="4" t="s">
        <v>19452</v>
      </c>
    </row>
    <row r="7481">
      <c r="A7481" s="38" t="s">
        <v>8468</v>
      </c>
      <c r="B7481" s="4" t="s">
        <v>19453</v>
      </c>
    </row>
    <row r="7482">
      <c r="A7482" s="38" t="s">
        <v>8470</v>
      </c>
      <c r="B7482" s="4" t="s">
        <v>19454</v>
      </c>
    </row>
    <row r="7483">
      <c r="A7483" s="38" t="s">
        <v>8472</v>
      </c>
      <c r="B7483" s="4" t="s">
        <v>19455</v>
      </c>
    </row>
    <row r="7484">
      <c r="A7484" s="38" t="s">
        <v>8474</v>
      </c>
      <c r="B7484" s="4" t="s">
        <v>19456</v>
      </c>
    </row>
    <row r="7485">
      <c r="A7485" s="38" t="s">
        <v>8476</v>
      </c>
      <c r="B7485" s="4" t="s">
        <v>19457</v>
      </c>
    </row>
    <row r="7486">
      <c r="A7486" s="38" t="s">
        <v>8480</v>
      </c>
      <c r="B7486" s="4" t="s">
        <v>19458</v>
      </c>
    </row>
    <row r="7487">
      <c r="A7487" s="38" t="s">
        <v>8482</v>
      </c>
      <c r="B7487" s="4" t="s">
        <v>19459</v>
      </c>
    </row>
    <row r="7488">
      <c r="A7488" s="38" t="s">
        <v>8484</v>
      </c>
      <c r="B7488" s="4" t="s">
        <v>19460</v>
      </c>
    </row>
    <row r="7489">
      <c r="A7489" s="38" t="s">
        <v>8486</v>
      </c>
      <c r="B7489" s="4" t="s">
        <v>19461</v>
      </c>
    </row>
    <row r="7490">
      <c r="A7490" s="38" t="s">
        <v>8488</v>
      </c>
      <c r="B7490" s="4" t="s">
        <v>19462</v>
      </c>
    </row>
    <row r="7491">
      <c r="A7491" s="38" t="s">
        <v>8492</v>
      </c>
      <c r="B7491" s="4" t="s">
        <v>19463</v>
      </c>
    </row>
    <row r="7492">
      <c r="A7492" s="38" t="s">
        <v>8494</v>
      </c>
      <c r="B7492" s="4" t="s">
        <v>19464</v>
      </c>
    </row>
    <row r="7493">
      <c r="A7493" s="38" t="s">
        <v>8496</v>
      </c>
      <c r="B7493" s="4" t="s">
        <v>19465</v>
      </c>
    </row>
    <row r="7494">
      <c r="A7494" s="38" t="s">
        <v>8498</v>
      </c>
      <c r="B7494" s="4" t="s">
        <v>19466</v>
      </c>
    </row>
    <row r="7495">
      <c r="A7495" s="38" t="s">
        <v>8500</v>
      </c>
      <c r="B7495" s="4" t="s">
        <v>19467</v>
      </c>
    </row>
    <row r="7496">
      <c r="A7496" s="38" t="s">
        <v>8504</v>
      </c>
      <c r="B7496" s="4" t="s">
        <v>19468</v>
      </c>
    </row>
    <row r="7497">
      <c r="A7497" s="38" t="s">
        <v>8506</v>
      </c>
      <c r="B7497" s="4" t="s">
        <v>19469</v>
      </c>
    </row>
    <row r="7498">
      <c r="A7498" s="38" t="s">
        <v>8508</v>
      </c>
      <c r="B7498" s="4" t="s">
        <v>19470</v>
      </c>
    </row>
    <row r="7499">
      <c r="A7499" s="38" t="s">
        <v>8510</v>
      </c>
      <c r="B7499" s="4" t="s">
        <v>19471</v>
      </c>
    </row>
    <row r="7500">
      <c r="A7500" s="38" t="s">
        <v>8512</v>
      </c>
      <c r="B7500" s="4" t="s">
        <v>19472</v>
      </c>
    </row>
    <row r="7501">
      <c r="A7501" s="38" t="s">
        <v>8514</v>
      </c>
      <c r="B7501" s="4" t="s">
        <v>19473</v>
      </c>
    </row>
    <row r="7502">
      <c r="A7502" s="38" t="s">
        <v>8516</v>
      </c>
      <c r="B7502" s="4" t="s">
        <v>19474</v>
      </c>
    </row>
    <row r="7503">
      <c r="A7503" s="38" t="s">
        <v>8518</v>
      </c>
      <c r="B7503" s="4" t="s">
        <v>19475</v>
      </c>
    </row>
    <row r="7504">
      <c r="A7504" s="38" t="s">
        <v>8520</v>
      </c>
      <c r="B7504" s="4" t="s">
        <v>19476</v>
      </c>
    </row>
    <row r="7505">
      <c r="A7505" s="38" t="s">
        <v>8522</v>
      </c>
      <c r="B7505" s="4" t="s">
        <v>19477</v>
      </c>
    </row>
    <row r="7506">
      <c r="A7506" s="38" t="s">
        <v>8524</v>
      </c>
      <c r="B7506" s="4" t="s">
        <v>19478</v>
      </c>
    </row>
    <row r="7507">
      <c r="A7507" s="38" t="s">
        <v>8526</v>
      </c>
      <c r="B7507" s="4" t="s">
        <v>19479</v>
      </c>
    </row>
    <row r="7508">
      <c r="A7508" s="38" t="s">
        <v>8528</v>
      </c>
      <c r="B7508" s="4" t="s">
        <v>19480</v>
      </c>
    </row>
    <row r="7509">
      <c r="A7509" s="38" t="s">
        <v>8530</v>
      </c>
      <c r="B7509" s="4" t="s">
        <v>19481</v>
      </c>
    </row>
    <row r="7510">
      <c r="A7510" s="38" t="s">
        <v>8532</v>
      </c>
      <c r="B7510" s="4" t="s">
        <v>19482</v>
      </c>
    </row>
    <row r="7511">
      <c r="A7511" s="38" t="s">
        <v>8534</v>
      </c>
      <c r="B7511" s="4" t="s">
        <v>19483</v>
      </c>
    </row>
    <row r="7512">
      <c r="A7512" s="38" t="s">
        <v>8536</v>
      </c>
      <c r="B7512" s="4" t="s">
        <v>19484</v>
      </c>
    </row>
    <row r="7513">
      <c r="A7513" s="38" t="s">
        <v>8538</v>
      </c>
      <c r="B7513" s="4" t="s">
        <v>19485</v>
      </c>
    </row>
    <row r="7514">
      <c r="A7514" s="38" t="s">
        <v>8540</v>
      </c>
      <c r="B7514" s="4" t="s">
        <v>19486</v>
      </c>
    </row>
    <row r="7515">
      <c r="A7515" s="38" t="s">
        <v>8542</v>
      </c>
      <c r="B7515" s="4" t="s">
        <v>19487</v>
      </c>
    </row>
    <row r="7516">
      <c r="A7516" s="38" t="s">
        <v>8544</v>
      </c>
      <c r="B7516" s="4" t="s">
        <v>19488</v>
      </c>
    </row>
    <row r="7517">
      <c r="A7517" s="38" t="s">
        <v>8546</v>
      </c>
      <c r="B7517" s="4" t="s">
        <v>19489</v>
      </c>
    </row>
    <row r="7518">
      <c r="A7518" s="38" t="s">
        <v>8548</v>
      </c>
      <c r="B7518" s="4" t="s">
        <v>19490</v>
      </c>
    </row>
    <row r="7519">
      <c r="A7519" s="38" t="s">
        <v>8550</v>
      </c>
      <c r="B7519" s="4" t="s">
        <v>19491</v>
      </c>
    </row>
    <row r="7520">
      <c r="A7520" s="38" t="s">
        <v>8552</v>
      </c>
      <c r="B7520" s="4" t="s">
        <v>19492</v>
      </c>
    </row>
    <row r="7521">
      <c r="A7521" s="38" t="s">
        <v>8554</v>
      </c>
      <c r="B7521" s="4" t="s">
        <v>19493</v>
      </c>
    </row>
    <row r="7522">
      <c r="A7522" s="38" t="s">
        <v>8556</v>
      </c>
      <c r="B7522" s="4" t="s">
        <v>19494</v>
      </c>
    </row>
    <row r="7523">
      <c r="A7523" s="38" t="s">
        <v>8558</v>
      </c>
      <c r="B7523" s="4" t="s">
        <v>19495</v>
      </c>
    </row>
    <row r="7524">
      <c r="A7524" s="38" t="s">
        <v>8560</v>
      </c>
      <c r="B7524" s="4" t="s">
        <v>19496</v>
      </c>
    </row>
    <row r="7525">
      <c r="A7525" s="38" t="s">
        <v>8562</v>
      </c>
      <c r="B7525" s="4" t="s">
        <v>19497</v>
      </c>
    </row>
    <row r="7526">
      <c r="A7526" s="38" t="s">
        <v>8564</v>
      </c>
      <c r="B7526" s="4" t="s">
        <v>19498</v>
      </c>
    </row>
    <row r="7527">
      <c r="A7527" s="38" t="s">
        <v>8566</v>
      </c>
      <c r="B7527" s="4" t="s">
        <v>19499</v>
      </c>
    </row>
    <row r="7528">
      <c r="A7528" s="38" t="s">
        <v>8568</v>
      </c>
      <c r="B7528" s="4" t="s">
        <v>19500</v>
      </c>
    </row>
    <row r="7529">
      <c r="A7529" s="38" t="s">
        <v>8570</v>
      </c>
      <c r="B7529" s="4" t="s">
        <v>19501</v>
      </c>
    </row>
    <row r="7530">
      <c r="A7530" s="38" t="s">
        <v>8572</v>
      </c>
      <c r="B7530" s="4" t="s">
        <v>19502</v>
      </c>
    </row>
    <row r="7531">
      <c r="A7531" s="38" t="s">
        <v>8574</v>
      </c>
      <c r="B7531" s="4" t="s">
        <v>19503</v>
      </c>
    </row>
    <row r="7532">
      <c r="A7532" s="38" t="s">
        <v>8576</v>
      </c>
      <c r="B7532" s="4" t="s">
        <v>19504</v>
      </c>
    </row>
    <row r="7533">
      <c r="A7533" s="38" t="s">
        <v>8578</v>
      </c>
      <c r="B7533" s="4" t="s">
        <v>19505</v>
      </c>
    </row>
    <row r="7534">
      <c r="A7534" s="38" t="s">
        <v>8582</v>
      </c>
      <c r="B7534" s="4" t="s">
        <v>19506</v>
      </c>
    </row>
    <row r="7535">
      <c r="A7535" s="38" t="s">
        <v>8584</v>
      </c>
      <c r="B7535" s="4" t="s">
        <v>19507</v>
      </c>
    </row>
    <row r="7536">
      <c r="A7536" s="38" t="s">
        <v>8586</v>
      </c>
      <c r="B7536" s="4" t="s">
        <v>19508</v>
      </c>
    </row>
    <row r="7537">
      <c r="A7537" s="38" t="s">
        <v>8588</v>
      </c>
      <c r="B7537" s="4" t="s">
        <v>19509</v>
      </c>
    </row>
    <row r="7538">
      <c r="A7538" s="38" t="s">
        <v>8590</v>
      </c>
      <c r="B7538" s="4" t="s">
        <v>19510</v>
      </c>
    </row>
    <row r="7539">
      <c r="A7539" s="38" t="s">
        <v>8592</v>
      </c>
      <c r="B7539" s="4" t="s">
        <v>19511</v>
      </c>
    </row>
    <row r="7540">
      <c r="A7540" s="38" t="s">
        <v>8596</v>
      </c>
      <c r="B7540" s="4" t="s">
        <v>19512</v>
      </c>
    </row>
    <row r="7541">
      <c r="A7541" s="38" t="s">
        <v>8598</v>
      </c>
      <c r="B7541" s="4" t="s">
        <v>19513</v>
      </c>
    </row>
    <row r="7542">
      <c r="A7542" s="38" t="s">
        <v>8600</v>
      </c>
      <c r="B7542" s="4" t="s">
        <v>19514</v>
      </c>
    </row>
    <row r="7543">
      <c r="A7543" s="38" t="s">
        <v>8606</v>
      </c>
      <c r="B7543" s="4" t="s">
        <v>19515</v>
      </c>
    </row>
    <row r="7544">
      <c r="A7544" s="38" t="s">
        <v>8608</v>
      </c>
      <c r="B7544" s="4" t="s">
        <v>19516</v>
      </c>
    </row>
    <row r="7545">
      <c r="A7545" s="38" t="s">
        <v>8610</v>
      </c>
      <c r="B7545" s="4" t="s">
        <v>19517</v>
      </c>
    </row>
    <row r="7546">
      <c r="A7546" s="38" t="s">
        <v>8612</v>
      </c>
      <c r="B7546" s="4" t="s">
        <v>19518</v>
      </c>
    </row>
    <row r="7547">
      <c r="A7547" s="38" t="s">
        <v>8614</v>
      </c>
      <c r="B7547" s="4" t="s">
        <v>19519</v>
      </c>
    </row>
    <row r="7548">
      <c r="A7548" s="38" t="s">
        <v>8616</v>
      </c>
      <c r="B7548" s="4" t="s">
        <v>19520</v>
      </c>
    </row>
    <row r="7549">
      <c r="A7549" s="38" t="s">
        <v>8618</v>
      </c>
      <c r="B7549" s="4" t="s">
        <v>19521</v>
      </c>
    </row>
    <row r="7550">
      <c r="A7550" s="38" t="s">
        <v>8620</v>
      </c>
      <c r="B7550" s="4" t="s">
        <v>19522</v>
      </c>
    </row>
    <row r="7551">
      <c r="A7551" s="38" t="s">
        <v>8622</v>
      </c>
      <c r="B7551" s="4" t="s">
        <v>19523</v>
      </c>
    </row>
    <row r="7552">
      <c r="A7552" s="38" t="s">
        <v>8626</v>
      </c>
      <c r="B7552" s="4" t="s">
        <v>19524</v>
      </c>
    </row>
    <row r="7553">
      <c r="A7553" s="38" t="s">
        <v>8628</v>
      </c>
      <c r="B7553" s="4" t="s">
        <v>19525</v>
      </c>
    </row>
    <row r="7554">
      <c r="A7554" s="38" t="s">
        <v>8630</v>
      </c>
      <c r="B7554" s="4" t="s">
        <v>19526</v>
      </c>
    </row>
    <row r="7555">
      <c r="A7555" s="38" t="s">
        <v>8632</v>
      </c>
      <c r="B7555" s="4" t="s">
        <v>19527</v>
      </c>
    </row>
    <row r="7556">
      <c r="A7556" s="38" t="s">
        <v>8634</v>
      </c>
      <c r="B7556" s="4" t="s">
        <v>19528</v>
      </c>
    </row>
    <row r="7557">
      <c r="A7557" s="38" t="s">
        <v>8636</v>
      </c>
      <c r="B7557" s="4" t="s">
        <v>19529</v>
      </c>
    </row>
    <row r="7558">
      <c r="A7558" s="38" t="s">
        <v>8638</v>
      </c>
      <c r="B7558" s="4" t="s">
        <v>19530</v>
      </c>
    </row>
    <row r="7559">
      <c r="A7559" s="38" t="s">
        <v>8640</v>
      </c>
      <c r="B7559" s="4" t="s">
        <v>19531</v>
      </c>
    </row>
    <row r="7560">
      <c r="A7560" s="38" t="s">
        <v>8642</v>
      </c>
      <c r="B7560" s="4" t="s">
        <v>19532</v>
      </c>
    </row>
    <row r="7561">
      <c r="A7561" s="38" t="s">
        <v>8644</v>
      </c>
      <c r="B7561" s="4" t="s">
        <v>19533</v>
      </c>
    </row>
    <row r="7562">
      <c r="A7562" s="38" t="s">
        <v>8646</v>
      </c>
      <c r="B7562" s="4" t="s">
        <v>19534</v>
      </c>
    </row>
    <row r="7563">
      <c r="A7563" s="38" t="s">
        <v>8648</v>
      </c>
      <c r="B7563" s="4" t="s">
        <v>19535</v>
      </c>
    </row>
    <row r="7564">
      <c r="A7564" s="38" t="s">
        <v>8650</v>
      </c>
      <c r="B7564" s="4" t="s">
        <v>19536</v>
      </c>
    </row>
    <row r="7565">
      <c r="A7565" s="38" t="s">
        <v>8652</v>
      </c>
      <c r="B7565" s="4" t="s">
        <v>19537</v>
      </c>
    </row>
    <row r="7566">
      <c r="A7566" s="38" t="s">
        <v>8654</v>
      </c>
      <c r="B7566" s="4" t="s">
        <v>19538</v>
      </c>
    </row>
    <row r="7567">
      <c r="A7567" s="38" t="s">
        <v>8656</v>
      </c>
      <c r="B7567" s="4" t="s">
        <v>19539</v>
      </c>
    </row>
    <row r="7568">
      <c r="A7568" s="38" t="s">
        <v>8658</v>
      </c>
      <c r="B7568" s="4" t="s">
        <v>19540</v>
      </c>
    </row>
    <row r="7569">
      <c r="A7569" s="38" t="s">
        <v>8660</v>
      </c>
      <c r="B7569" s="4" t="s">
        <v>19541</v>
      </c>
    </row>
    <row r="7570">
      <c r="A7570" s="38" t="s">
        <v>8662</v>
      </c>
      <c r="B7570" s="4" t="s">
        <v>19542</v>
      </c>
    </row>
    <row r="7571">
      <c r="A7571" s="38" t="s">
        <v>8664</v>
      </c>
      <c r="B7571" s="4" t="s">
        <v>19543</v>
      </c>
    </row>
    <row r="7572">
      <c r="A7572" s="38" t="s">
        <v>8666</v>
      </c>
      <c r="B7572" s="4" t="s">
        <v>19544</v>
      </c>
    </row>
    <row r="7573">
      <c r="A7573" s="38" t="s">
        <v>8668</v>
      </c>
      <c r="B7573" s="4" t="s">
        <v>19545</v>
      </c>
    </row>
    <row r="7574">
      <c r="A7574" s="38" t="s">
        <v>8670</v>
      </c>
      <c r="B7574" s="4" t="s">
        <v>19546</v>
      </c>
    </row>
    <row r="7575">
      <c r="A7575" s="38" t="s">
        <v>8672</v>
      </c>
      <c r="B7575" s="4" t="s">
        <v>19547</v>
      </c>
    </row>
    <row r="7576">
      <c r="A7576" s="38" t="s">
        <v>8674</v>
      </c>
      <c r="B7576" s="4" t="s">
        <v>19548</v>
      </c>
    </row>
    <row r="7577">
      <c r="A7577" s="38" t="s">
        <v>8676</v>
      </c>
      <c r="B7577" s="4" t="s">
        <v>19549</v>
      </c>
    </row>
    <row r="7578">
      <c r="A7578" s="38" t="s">
        <v>8678</v>
      </c>
      <c r="B7578" s="4" t="s">
        <v>19550</v>
      </c>
    </row>
    <row r="7579">
      <c r="A7579" s="38" t="s">
        <v>8680</v>
      </c>
      <c r="B7579" s="4" t="s">
        <v>19551</v>
      </c>
    </row>
    <row r="7580">
      <c r="A7580" s="38" t="s">
        <v>8682</v>
      </c>
      <c r="B7580" s="4" t="s">
        <v>19552</v>
      </c>
    </row>
    <row r="7581">
      <c r="A7581" s="38" t="s">
        <v>8684</v>
      </c>
      <c r="B7581" s="4" t="s">
        <v>19553</v>
      </c>
    </row>
    <row r="7582">
      <c r="A7582" s="38" t="s">
        <v>8686</v>
      </c>
      <c r="B7582" s="4" t="s">
        <v>19554</v>
      </c>
    </row>
    <row r="7583">
      <c r="A7583" s="38" t="s">
        <v>8688</v>
      </c>
      <c r="B7583" s="4" t="s">
        <v>19555</v>
      </c>
    </row>
    <row r="7584">
      <c r="A7584" s="38" t="s">
        <v>8690</v>
      </c>
      <c r="B7584" s="4" t="s">
        <v>19556</v>
      </c>
    </row>
    <row r="7585">
      <c r="A7585" s="38" t="s">
        <v>8692</v>
      </c>
      <c r="B7585" s="4" t="s">
        <v>19557</v>
      </c>
    </row>
    <row r="7586">
      <c r="A7586" s="38" t="s">
        <v>8694</v>
      </c>
      <c r="B7586" s="4" t="s">
        <v>19558</v>
      </c>
    </row>
    <row r="7587">
      <c r="A7587" s="38" t="s">
        <v>8696</v>
      </c>
      <c r="B7587" s="4" t="s">
        <v>19559</v>
      </c>
    </row>
    <row r="7588">
      <c r="A7588" s="38">
        <v>323593.0</v>
      </c>
      <c r="B7588" s="4" t="s">
        <v>19560</v>
      </c>
    </row>
    <row r="7589">
      <c r="A7589" s="38">
        <v>258354.0</v>
      </c>
      <c r="B7589" s="4" t="s">
        <v>19561</v>
      </c>
    </row>
    <row r="7590">
      <c r="A7590" s="38">
        <v>98316.0</v>
      </c>
      <c r="B7590" s="4" t="s">
        <v>19562</v>
      </c>
    </row>
    <row r="7591">
      <c r="A7591" s="38">
        <v>28122.0</v>
      </c>
      <c r="B7591" s="4" t="s">
        <v>19563</v>
      </c>
    </row>
    <row r="7592">
      <c r="A7592" s="38">
        <v>99421.0</v>
      </c>
      <c r="B7592" s="4" t="s">
        <v>19564</v>
      </c>
    </row>
    <row r="7593">
      <c r="A7593" s="38">
        <v>1063.0</v>
      </c>
      <c r="B7593" s="4" t="s">
        <v>19565</v>
      </c>
    </row>
    <row r="7594">
      <c r="A7594" s="38">
        <v>261736.0</v>
      </c>
      <c r="B7594" s="4" t="s">
        <v>19566</v>
      </c>
    </row>
    <row r="7595">
      <c r="A7595" s="38">
        <v>3599.0</v>
      </c>
      <c r="B7595" s="4" t="s">
        <v>19567</v>
      </c>
    </row>
    <row r="7596">
      <c r="A7596" s="38">
        <v>323820.0</v>
      </c>
      <c r="B7596" s="4" t="s">
        <v>19568</v>
      </c>
    </row>
  </sheetData>
  <autoFilter ref="$A$1:$C$7596"/>
  <conditionalFormatting sqref="A2038:A2049">
    <cfRule type="expression" dxfId="1" priority="1">
      <formula>COUNTIF($A$2:$A$2330,$A2039)&gt;1</formula>
    </cfRule>
  </conditionalFormatting>
  <conditionalFormatting sqref="A1:A7596 B1:C1">
    <cfRule type="expression" dxfId="0" priority="2">
      <formula>COUNTIF(A:A,A1)&gt;1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86.13"/>
  </cols>
  <sheetData>
    <row r="1">
      <c r="A1" s="45" t="s">
        <v>3</v>
      </c>
      <c r="B1" s="45" t="s">
        <v>4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>
      <c r="A2" s="8">
        <v>253223.0</v>
      </c>
      <c r="B2" s="4" t="s">
        <v>19569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>
      <c r="A3" s="8">
        <v>259983.0</v>
      </c>
      <c r="B3" s="4" t="s">
        <v>19570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>
      <c r="A4" s="8">
        <v>18934.0</v>
      </c>
      <c r="B4" s="4" t="s">
        <v>19571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>
      <c r="A5" s="8">
        <v>18927.0</v>
      </c>
      <c r="B5" s="4" t="s">
        <v>19572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>
      <c r="A6" s="8">
        <v>253229.0</v>
      </c>
      <c r="B6" s="4" t="s">
        <v>19573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>
      <c r="A7" s="8">
        <v>315318.0</v>
      </c>
      <c r="B7" s="4" t="s">
        <v>19574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>
      <c r="A8" s="8">
        <v>253313.0</v>
      </c>
      <c r="B8" s="4" t="s">
        <v>19575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>
      <c r="A9" s="8">
        <v>253300.0</v>
      </c>
      <c r="B9" s="4" t="s">
        <v>19576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>
      <c r="A10" s="8">
        <v>253299.0</v>
      </c>
      <c r="B10" s="4" t="s">
        <v>19577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>
      <c r="A11" s="8">
        <v>253302.0</v>
      </c>
      <c r="B11" s="4" t="s">
        <v>19578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>
      <c r="A12" s="8">
        <v>253290.0</v>
      </c>
      <c r="B12" s="4" t="s">
        <v>19579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>
      <c r="A13" s="8">
        <v>253292.0</v>
      </c>
      <c r="B13" s="4" t="s">
        <v>19580</v>
      </c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>
      <c r="A14" s="8">
        <v>253294.0</v>
      </c>
      <c r="B14" s="4" t="s">
        <v>19581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>
      <c r="A15" s="8">
        <v>253293.0</v>
      </c>
      <c r="B15" s="4" t="s">
        <v>19582</v>
      </c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>
      <c r="A16" s="8">
        <v>253295.0</v>
      </c>
      <c r="B16" s="4" t="s">
        <v>19583</v>
      </c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>
      <c r="A17" s="8">
        <v>18912.0</v>
      </c>
      <c r="B17" s="4" t="s">
        <v>19584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>
      <c r="A18" s="8">
        <v>253190.0</v>
      </c>
      <c r="B18" s="4" t="s">
        <v>19585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>
      <c r="A19" s="8">
        <v>253187.0</v>
      </c>
      <c r="B19" s="4" t="s">
        <v>19586</v>
      </c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>
      <c r="A20" s="8">
        <v>253211.0</v>
      </c>
      <c r="B20" s="4" t="s">
        <v>19587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>
      <c r="A21" s="8">
        <v>253214.0</v>
      </c>
      <c r="B21" s="4" t="s">
        <v>19588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>
      <c r="A22" s="8">
        <v>253212.0</v>
      </c>
      <c r="B22" s="4" t="s">
        <v>19589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>
      <c r="A23" s="8">
        <v>253208.0</v>
      </c>
      <c r="B23" s="4" t="s">
        <v>19590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>
      <c r="A24" s="8">
        <v>253205.0</v>
      </c>
      <c r="B24" s="4" t="s">
        <v>19591</v>
      </c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>
      <c r="A25" s="8">
        <v>253256.0</v>
      </c>
      <c r="B25" s="4" t="s">
        <v>19592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>
      <c r="A26" s="8">
        <v>253257.0</v>
      </c>
      <c r="B26" s="4" t="s">
        <v>19593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>
      <c r="A27" s="8">
        <v>253260.0</v>
      </c>
      <c r="B27" s="4" t="s">
        <v>19594</v>
      </c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>
      <c r="A28" s="8">
        <v>253262.0</v>
      </c>
      <c r="B28" s="4" t="s">
        <v>19595</v>
      </c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>
      <c r="A29" s="8">
        <v>253264.0</v>
      </c>
      <c r="B29" s="4" t="s">
        <v>19596</v>
      </c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>
      <c r="A30" s="8">
        <v>253267.0</v>
      </c>
      <c r="B30" s="4" t="s">
        <v>19597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>
      <c r="A31" s="8">
        <v>253265.0</v>
      </c>
      <c r="B31" s="4" t="s">
        <v>19598</v>
      </c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>
      <c r="A32" s="8">
        <v>253246.0</v>
      </c>
      <c r="B32" s="4" t="s">
        <v>19599</v>
      </c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>
      <c r="A33" s="8">
        <v>253242.0</v>
      </c>
      <c r="B33" s="4" t="s">
        <v>19600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>
      <c r="A34" s="8">
        <v>253253.0</v>
      </c>
      <c r="B34" s="4" t="s">
        <v>19601</v>
      </c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>
      <c r="A35" s="8">
        <v>257405.0</v>
      </c>
      <c r="B35" s="4" t="s">
        <v>19602</v>
      </c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>
      <c r="A36" s="8">
        <v>257968.0</v>
      </c>
      <c r="B36" s="4" t="s">
        <v>19603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>
      <c r="A37" s="8">
        <v>253800.0</v>
      </c>
      <c r="B37" s="4" t="s">
        <v>19604</v>
      </c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>
      <c r="A38" s="8">
        <v>253535.0</v>
      </c>
      <c r="B38" s="4" t="s">
        <v>19605</v>
      </c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>
      <c r="A39" s="8">
        <v>253542.0</v>
      </c>
      <c r="B39" s="4" t="s">
        <v>19606</v>
      </c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>
      <c r="A40" s="8">
        <v>253540.0</v>
      </c>
      <c r="B40" s="4" t="s">
        <v>19607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>
      <c r="A41" s="8">
        <v>253596.0</v>
      </c>
      <c r="B41" s="4" t="s">
        <v>19608</v>
      </c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>
      <c r="A42" s="8">
        <v>253573.0</v>
      </c>
      <c r="B42" s="4" t="s">
        <v>19609</v>
      </c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>
      <c r="A43" s="8">
        <v>260268.0</v>
      </c>
      <c r="B43" s="4" t="s">
        <v>19610</v>
      </c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>
      <c r="A44" s="8">
        <v>261151.0</v>
      </c>
      <c r="B44" s="4" t="s">
        <v>19611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>
      <c r="A45" s="8">
        <v>311857.0</v>
      </c>
      <c r="B45" s="4" t="s">
        <v>19612</v>
      </c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>
      <c r="A46" s="8">
        <v>259924.0</v>
      </c>
      <c r="B46" s="4" t="s">
        <v>19613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>
      <c r="A47" s="8">
        <v>259710.0</v>
      </c>
      <c r="B47" s="4" t="s">
        <v>19614</v>
      </c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>
      <c r="A48" s="8">
        <v>259714.0</v>
      </c>
      <c r="B48" s="4" t="s">
        <v>19615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>
      <c r="A49" s="8">
        <v>259708.0</v>
      </c>
      <c r="B49" s="4" t="s">
        <v>19616</v>
      </c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>
      <c r="A50" s="8">
        <v>252389.0</v>
      </c>
      <c r="B50" s="4" t="s">
        <v>19617</v>
      </c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>
      <c r="A51" s="8">
        <v>259931.0</v>
      </c>
      <c r="B51" s="4" t="s">
        <v>19618</v>
      </c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>
      <c r="A52" s="8">
        <v>252645.0</v>
      </c>
      <c r="B52" s="4" t="s">
        <v>19619</v>
      </c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>
      <c r="A53" s="8">
        <v>252648.0</v>
      </c>
      <c r="B53" s="4" t="s">
        <v>19620</v>
      </c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>
      <c r="A54" s="8">
        <v>252650.0</v>
      </c>
      <c r="B54" s="4" t="s">
        <v>19621</v>
      </c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>
      <c r="A55" s="8">
        <v>252631.0</v>
      </c>
      <c r="B55" s="4" t="s">
        <v>19622</v>
      </c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>
      <c r="A56" s="8">
        <v>252410.0</v>
      </c>
      <c r="B56" s="4" t="s">
        <v>19623</v>
      </c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>
      <c r="A57" s="8">
        <v>252409.0</v>
      </c>
      <c r="B57" s="4" t="s">
        <v>19624</v>
      </c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>
      <c r="A58" s="8">
        <v>252309.0</v>
      </c>
      <c r="B58" s="4" t="s">
        <v>19625</v>
      </c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>
      <c r="A59" s="8">
        <v>252298.0</v>
      </c>
      <c r="B59" s="4" t="s">
        <v>19626</v>
      </c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>
      <c r="A60" s="8">
        <v>252299.0</v>
      </c>
      <c r="B60" s="4" t="s">
        <v>19627</v>
      </c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>
      <c r="A61" s="8">
        <v>316961.0</v>
      </c>
      <c r="B61" s="4" t="s">
        <v>19628</v>
      </c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>
      <c r="A62" s="8">
        <v>316955.0</v>
      </c>
      <c r="B62" s="4" t="s">
        <v>19629</v>
      </c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>
      <c r="A63" s="8">
        <v>19073.0</v>
      </c>
      <c r="B63" s="4" t="s">
        <v>19630</v>
      </c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>
      <c r="A64" s="8">
        <v>19068.0</v>
      </c>
      <c r="B64" s="4" t="s">
        <v>19631</v>
      </c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>
      <c r="A65" s="8">
        <v>4077.0</v>
      </c>
      <c r="B65" s="4" t="s">
        <v>19632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>
      <c r="A66" s="8">
        <v>4078.0</v>
      </c>
      <c r="B66" s="4" t="s">
        <v>19633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>
      <c r="A67" s="8">
        <v>4076.0</v>
      </c>
      <c r="B67" s="4" t="s">
        <v>19634</v>
      </c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>
      <c r="A68" s="8">
        <v>256719.0</v>
      </c>
      <c r="B68" s="4" t="s">
        <v>19635</v>
      </c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>
      <c r="A69" s="8">
        <v>316979.0</v>
      </c>
      <c r="B69" s="4" t="s">
        <v>19636</v>
      </c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>
      <c r="A70" s="8">
        <v>316985.0</v>
      </c>
      <c r="B70" s="4" t="s">
        <v>19637</v>
      </c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>
      <c r="A71" s="8">
        <v>316991.0</v>
      </c>
      <c r="B71" s="4" t="s">
        <v>19638</v>
      </c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>
      <c r="A72" s="8">
        <v>19072.0</v>
      </c>
      <c r="B72" s="4" t="s">
        <v>19639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>
      <c r="A73" s="8">
        <v>256718.0</v>
      </c>
      <c r="B73" s="4" t="s">
        <v>19640</v>
      </c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>
      <c r="A74" s="8">
        <v>256717.0</v>
      </c>
      <c r="B74" s="4" t="s">
        <v>19641</v>
      </c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>
      <c r="A75" s="8">
        <v>257634.0</v>
      </c>
      <c r="B75" s="4" t="s">
        <v>19642</v>
      </c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>
      <c r="A76" s="8">
        <v>257630.0</v>
      </c>
      <c r="B76" s="4" t="s">
        <v>19643</v>
      </c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>
      <c r="A77" s="8">
        <v>257635.0</v>
      </c>
      <c r="B77" s="4" t="s">
        <v>19644</v>
      </c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>
      <c r="A78" s="8">
        <v>256777.0</v>
      </c>
      <c r="B78" s="4" t="s">
        <v>19645</v>
      </c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>
      <c r="A79" s="8">
        <v>93058.0</v>
      </c>
      <c r="B79" s="4" t="s">
        <v>19646</v>
      </c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>
      <c r="A80" s="8">
        <v>93059.0</v>
      </c>
      <c r="B80" s="4" t="s">
        <v>19647</v>
      </c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>
      <c r="A81" s="8">
        <v>93057.0</v>
      </c>
      <c r="B81" s="4" t="s">
        <v>19648</v>
      </c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>
      <c r="A82" s="8">
        <v>93055.0</v>
      </c>
      <c r="B82" s="4" t="s">
        <v>19649</v>
      </c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>
      <c r="A83" s="8">
        <v>93056.0</v>
      </c>
      <c r="B83" s="4" t="s">
        <v>19650</v>
      </c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>
      <c r="A84" s="8">
        <v>256778.0</v>
      </c>
      <c r="B84" s="4" t="s">
        <v>19651</v>
      </c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>
      <c r="A85" s="8">
        <v>90405.0</v>
      </c>
      <c r="B85" s="4" t="s">
        <v>19652</v>
      </c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>
      <c r="A86" s="8">
        <v>5351.0</v>
      </c>
      <c r="B86" s="4" t="s">
        <v>19653</v>
      </c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>
      <c r="A87" s="8">
        <v>9314.0</v>
      </c>
      <c r="B87" s="4" t="s">
        <v>19654</v>
      </c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>
      <c r="A88" s="8">
        <v>90404.0</v>
      </c>
      <c r="B88" s="4" t="s">
        <v>19655</v>
      </c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>
      <c r="A89" s="8">
        <v>1437.0</v>
      </c>
      <c r="B89" s="4" t="s">
        <v>19656</v>
      </c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>
      <c r="A90" s="8">
        <v>258424.0</v>
      </c>
      <c r="B90" s="4" t="s">
        <v>19657</v>
      </c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>
      <c r="A91" s="8">
        <v>5361.0</v>
      </c>
      <c r="B91" s="4" t="s">
        <v>19658</v>
      </c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>
      <c r="A92" s="8">
        <v>258425.0</v>
      </c>
      <c r="B92" s="4" t="s">
        <v>19659</v>
      </c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>
      <c r="A93" s="8">
        <v>256079.0</v>
      </c>
      <c r="B93" s="4" t="s">
        <v>19660</v>
      </c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>
      <c r="A94" s="8">
        <v>318168.0</v>
      </c>
      <c r="B94" s="4" t="s">
        <v>19661</v>
      </c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>
      <c r="A95" s="8">
        <v>10785.0</v>
      </c>
      <c r="B95" s="4" t="s">
        <v>19662</v>
      </c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>
      <c r="A96" s="8">
        <v>258462.0</v>
      </c>
      <c r="B96" s="4" t="s">
        <v>19663</v>
      </c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>
      <c r="A97" s="8">
        <v>45672.0</v>
      </c>
      <c r="B97" s="4" t="s">
        <v>19664</v>
      </c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>
      <c r="A98" s="8">
        <v>5360.0</v>
      </c>
      <c r="B98" s="4" t="s">
        <v>19665</v>
      </c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>
      <c r="A99" s="8">
        <v>255028.0</v>
      </c>
      <c r="B99" s="4" t="s">
        <v>19666</v>
      </c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>
      <c r="A100" s="8">
        <v>5359.0</v>
      </c>
      <c r="B100" s="4" t="s">
        <v>19667</v>
      </c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>
      <c r="A101" s="8">
        <v>259695.0</v>
      </c>
      <c r="B101" s="4" t="s">
        <v>19668</v>
      </c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>
      <c r="A102" s="8">
        <v>259382.0</v>
      </c>
      <c r="B102" s="4" t="s">
        <v>19669</v>
      </c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>
      <c r="A103" s="8">
        <v>315690.0</v>
      </c>
      <c r="B103" s="4" t="s">
        <v>19670</v>
      </c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>
      <c r="A104" s="8">
        <v>5364.0</v>
      </c>
      <c r="B104" s="4" t="s">
        <v>19671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>
      <c r="A105" s="8">
        <v>89001.0</v>
      </c>
      <c r="B105" s="4" t="s">
        <v>19672</v>
      </c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>
      <c r="A106" s="8">
        <v>260142.0</v>
      </c>
      <c r="B106" s="4" t="s">
        <v>19673</v>
      </c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>
      <c r="A107" s="8">
        <v>259390.0</v>
      </c>
      <c r="B107" s="4" t="s">
        <v>19674</v>
      </c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>
      <c r="A108" s="8">
        <v>259387.0</v>
      </c>
      <c r="B108" s="4" t="s">
        <v>19675</v>
      </c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>
      <c r="A109" s="8">
        <v>308941.0</v>
      </c>
      <c r="B109" s="4" t="s">
        <v>19676</v>
      </c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>
      <c r="A110" s="8">
        <v>5363.0</v>
      </c>
      <c r="B110" s="4" t="s">
        <v>19677</v>
      </c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>
      <c r="A111" s="8">
        <v>259703.0</v>
      </c>
      <c r="B111" s="4" t="s">
        <v>19678</v>
      </c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>
      <c r="A112" s="8">
        <v>259392.0</v>
      </c>
      <c r="B112" s="4" t="s">
        <v>19679</v>
      </c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>
      <c r="A113" s="8">
        <v>260496.0</v>
      </c>
      <c r="B113" s="4" t="s">
        <v>19680</v>
      </c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>
      <c r="A114" s="8">
        <v>93060.0</v>
      </c>
      <c r="B114" s="4" t="s">
        <v>19681</v>
      </c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>
      <c r="A115" s="8">
        <v>260525.0</v>
      </c>
      <c r="B115" s="4" t="s">
        <v>19682</v>
      </c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>
      <c r="A116" s="8">
        <v>5356.0</v>
      </c>
      <c r="B116" s="4" t="s">
        <v>19683</v>
      </c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>
      <c r="A117" s="8">
        <v>260498.0</v>
      </c>
      <c r="B117" s="4" t="s">
        <v>19684</v>
      </c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>
      <c r="A118" s="8">
        <v>260497.0</v>
      </c>
      <c r="B118" s="4" t="s">
        <v>19685</v>
      </c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>
      <c r="A119" s="8">
        <v>260494.0</v>
      </c>
      <c r="B119" s="4" t="s">
        <v>19686</v>
      </c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>
      <c r="A120" s="8">
        <v>260495.0</v>
      </c>
      <c r="B120" s="4" t="s">
        <v>19687</v>
      </c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>
      <c r="A121" s="8">
        <v>260526.0</v>
      </c>
      <c r="B121" s="4" t="s">
        <v>19688</v>
      </c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8">
        <v>93061.0</v>
      </c>
      <c r="B122" s="4" t="s">
        <v>19689</v>
      </c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8">
        <v>260499.0</v>
      </c>
      <c r="B123" s="4" t="s">
        <v>19690</v>
      </c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8">
        <v>259327.0</v>
      </c>
      <c r="B124" s="4" t="s">
        <v>19691</v>
      </c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8">
        <v>259328.0</v>
      </c>
      <c r="B125" s="4" t="s">
        <v>19692</v>
      </c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8">
        <v>260327.0</v>
      </c>
      <c r="B126" s="4" t="s">
        <v>19693</v>
      </c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8">
        <v>315822.0</v>
      </c>
      <c r="B127" s="4" t="s">
        <v>19694</v>
      </c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8">
        <v>315831.0</v>
      </c>
      <c r="B128" s="4" t="s">
        <v>19695</v>
      </c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8">
        <v>315825.0</v>
      </c>
      <c r="B129" s="4" t="s">
        <v>19696</v>
      </c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8">
        <v>260388.0</v>
      </c>
      <c r="B130" s="4" t="s">
        <v>19697</v>
      </c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8">
        <v>260385.0</v>
      </c>
      <c r="B131" s="4" t="s">
        <v>19698</v>
      </c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8">
        <v>260382.0</v>
      </c>
      <c r="B132" s="4" t="s">
        <v>19699</v>
      </c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8">
        <v>260384.0</v>
      </c>
      <c r="B133" s="4" t="s">
        <v>19700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8">
        <v>260521.0</v>
      </c>
      <c r="B134" s="4" t="s">
        <v>19701</v>
      </c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8">
        <v>260383.0</v>
      </c>
      <c r="B135" s="4" t="s">
        <v>19702</v>
      </c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8">
        <v>93139.0</v>
      </c>
      <c r="B136" s="4" t="s">
        <v>19703</v>
      </c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8">
        <v>260326.0</v>
      </c>
      <c r="B137" s="4" t="s">
        <v>19704</v>
      </c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8">
        <v>256027.0</v>
      </c>
      <c r="B138" s="4" t="s">
        <v>19705</v>
      </c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8">
        <v>315798.0</v>
      </c>
      <c r="B139" s="4" t="s">
        <v>19706</v>
      </c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8">
        <v>315807.0</v>
      </c>
      <c r="B140" s="4" t="s">
        <v>19707</v>
      </c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8">
        <v>315804.0</v>
      </c>
      <c r="B141" s="4" t="s">
        <v>19708</v>
      </c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8">
        <v>315795.0</v>
      </c>
      <c r="B142" s="4" t="s">
        <v>19709</v>
      </c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8">
        <v>260328.0</v>
      </c>
      <c r="B143" s="4" t="s">
        <v>19710</v>
      </c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8">
        <v>256055.0</v>
      </c>
      <c r="B144" s="4" t="s">
        <v>19711</v>
      </c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8">
        <v>260329.0</v>
      </c>
      <c r="B145" s="4" t="s">
        <v>19712</v>
      </c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8">
        <v>260322.0</v>
      </c>
      <c r="B146" s="4" t="s">
        <v>19713</v>
      </c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8">
        <v>260323.0</v>
      </c>
      <c r="B147" s="4" t="s">
        <v>19714</v>
      </c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8">
        <v>260321.0</v>
      </c>
      <c r="B148" s="4" t="s">
        <v>19715</v>
      </c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8">
        <v>260318.0</v>
      </c>
      <c r="B149" s="4" t="s">
        <v>19716</v>
      </c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8">
        <v>260319.0</v>
      </c>
      <c r="B150" s="4" t="s">
        <v>19717</v>
      </c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8">
        <v>260317.0</v>
      </c>
      <c r="B151" s="4" t="s">
        <v>19718</v>
      </c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8">
        <v>93133.0</v>
      </c>
      <c r="B152" s="4" t="s">
        <v>19719</v>
      </c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8">
        <v>47629.0</v>
      </c>
      <c r="B153" s="4" t="s">
        <v>19720</v>
      </c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8">
        <v>260624.0</v>
      </c>
      <c r="B154" s="4" t="s">
        <v>19721</v>
      </c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8">
        <v>17759.0</v>
      </c>
      <c r="B155" s="4" t="s">
        <v>19722</v>
      </c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8">
        <v>17755.0</v>
      </c>
      <c r="B156" s="4" t="s">
        <v>19723</v>
      </c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8">
        <v>17756.0</v>
      </c>
      <c r="B157" s="4" t="s">
        <v>19724</v>
      </c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8">
        <v>17751.0</v>
      </c>
      <c r="B158" s="4" t="s">
        <v>19725</v>
      </c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8">
        <v>17753.0</v>
      </c>
      <c r="B159" s="4" t="s">
        <v>19726</v>
      </c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8">
        <v>319292.0</v>
      </c>
      <c r="B160" s="4" t="s">
        <v>19727</v>
      </c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8">
        <v>319286.0</v>
      </c>
      <c r="B161" s="4" t="s">
        <v>19728</v>
      </c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8">
        <v>319289.0</v>
      </c>
      <c r="B162" s="4" t="s">
        <v>19729</v>
      </c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8">
        <v>317751.0</v>
      </c>
      <c r="B163" s="4" t="s">
        <v>19730</v>
      </c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8">
        <v>317742.0</v>
      </c>
      <c r="B164" s="4" t="s">
        <v>19731</v>
      </c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8">
        <v>317736.0</v>
      </c>
      <c r="B165" s="4" t="s">
        <v>19732</v>
      </c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8">
        <v>45665.0</v>
      </c>
      <c r="B166" s="4" t="s">
        <v>19733</v>
      </c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8">
        <v>320224.0</v>
      </c>
      <c r="B167" s="4" t="s">
        <v>19734</v>
      </c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8">
        <v>93073.0</v>
      </c>
      <c r="B168" s="4" t="s">
        <v>19735</v>
      </c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8">
        <v>45664.0</v>
      </c>
      <c r="B169" s="4" t="s">
        <v>19736</v>
      </c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8">
        <v>45670.0</v>
      </c>
      <c r="B170" s="4" t="s">
        <v>19737</v>
      </c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8">
        <v>315684.0</v>
      </c>
      <c r="B171" s="4" t="s">
        <v>19738</v>
      </c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8">
        <v>255957.0</v>
      </c>
      <c r="B172" s="4" t="s">
        <v>19739</v>
      </c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8">
        <v>255989.0</v>
      </c>
      <c r="B173" s="4" t="s">
        <v>19740</v>
      </c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8">
        <v>49054.0</v>
      </c>
      <c r="B174" s="4" t="s">
        <v>19741</v>
      </c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8">
        <v>308929.0</v>
      </c>
      <c r="B175" s="4" t="s">
        <v>19742</v>
      </c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8">
        <v>93063.0</v>
      </c>
      <c r="B176" s="4" t="s">
        <v>19743</v>
      </c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8">
        <v>45690.0</v>
      </c>
      <c r="B177" s="4" t="s">
        <v>19744</v>
      </c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8">
        <v>260546.0</v>
      </c>
      <c r="B178" s="4" t="s">
        <v>19745</v>
      </c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8">
        <v>260718.0</v>
      </c>
      <c r="B179" s="4" t="s">
        <v>19746</v>
      </c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8">
        <v>320239.0</v>
      </c>
      <c r="B180" s="4" t="s">
        <v>19747</v>
      </c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8">
        <v>257493.0</v>
      </c>
      <c r="B181" s="4" t="s">
        <v>19748</v>
      </c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8">
        <v>45689.0</v>
      </c>
      <c r="B182" s="4" t="s">
        <v>19749</v>
      </c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8">
        <v>308893.0</v>
      </c>
      <c r="B183" s="4" t="s">
        <v>19750</v>
      </c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8">
        <v>45687.0</v>
      </c>
      <c r="B184" s="4" t="s">
        <v>19751</v>
      </c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8">
        <v>93062.0</v>
      </c>
      <c r="B185" s="4" t="s">
        <v>19752</v>
      </c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8">
        <v>260550.0</v>
      </c>
      <c r="B186" s="4" t="s">
        <v>19753</v>
      </c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8">
        <v>257497.0</v>
      </c>
      <c r="B187" s="4" t="s">
        <v>19754</v>
      </c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8">
        <v>45693.0</v>
      </c>
      <c r="B188" s="4" t="s">
        <v>19755</v>
      </c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8">
        <v>257562.0</v>
      </c>
      <c r="B189" s="4" t="s">
        <v>19756</v>
      </c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8">
        <v>49053.0</v>
      </c>
      <c r="B190" s="4" t="s">
        <v>19757</v>
      </c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8">
        <v>257433.0</v>
      </c>
      <c r="B191" s="4" t="s">
        <v>19758</v>
      </c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8">
        <v>319721.0</v>
      </c>
      <c r="B192" s="4" t="s">
        <v>19759</v>
      </c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8">
        <v>319715.0</v>
      </c>
      <c r="B193" s="4" t="s">
        <v>19760</v>
      </c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8">
        <v>45698.0</v>
      </c>
      <c r="B194" s="4" t="s">
        <v>19761</v>
      </c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8">
        <v>45683.0</v>
      </c>
      <c r="B195" s="4" t="s">
        <v>19762</v>
      </c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8">
        <v>126042.0</v>
      </c>
      <c r="B196" s="4" t="s">
        <v>19763</v>
      </c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8">
        <v>90425.0</v>
      </c>
      <c r="B197" s="4" t="s">
        <v>19764</v>
      </c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8">
        <v>90424.0</v>
      </c>
      <c r="B198" s="4" t="s">
        <v>19765</v>
      </c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8">
        <v>45680.0</v>
      </c>
      <c r="B199" s="4" t="s">
        <v>19766</v>
      </c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8">
        <v>93067.0</v>
      </c>
      <c r="B200" s="4" t="s">
        <v>19767</v>
      </c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8">
        <v>90428.0</v>
      </c>
      <c r="B201" s="4" t="s">
        <v>19768</v>
      </c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8">
        <v>90430.0</v>
      </c>
      <c r="B202" s="4" t="s">
        <v>19769</v>
      </c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8">
        <v>90431.0</v>
      </c>
      <c r="B203" s="4" t="s">
        <v>19770</v>
      </c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8">
        <v>321308.0</v>
      </c>
      <c r="B204" s="4" t="s">
        <v>19771</v>
      </c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8">
        <v>90426.0</v>
      </c>
      <c r="B205" s="4" t="s">
        <v>19772</v>
      </c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8">
        <v>122635.0</v>
      </c>
      <c r="B206" s="4" t="s">
        <v>19773</v>
      </c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8">
        <v>309037.0</v>
      </c>
      <c r="B207" s="4" t="s">
        <v>19774</v>
      </c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8">
        <v>308977.0</v>
      </c>
      <c r="B208" s="4" t="s">
        <v>19775</v>
      </c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8">
        <v>300813.0</v>
      </c>
      <c r="B209" s="4" t="s">
        <v>19776</v>
      </c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8">
        <v>300829.0</v>
      </c>
      <c r="B210" s="4" t="s">
        <v>19777</v>
      </c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8">
        <v>308989.0</v>
      </c>
      <c r="B211" s="4" t="s">
        <v>19778</v>
      </c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8">
        <v>309001.0</v>
      </c>
      <c r="B212" s="4" t="s">
        <v>19779</v>
      </c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8">
        <v>300641.0</v>
      </c>
      <c r="B213" s="4" t="s">
        <v>19780</v>
      </c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8">
        <v>309049.0</v>
      </c>
      <c r="B214" s="4" t="s">
        <v>19781</v>
      </c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8">
        <v>122627.0</v>
      </c>
      <c r="B215" s="4" t="s">
        <v>19782</v>
      </c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8">
        <v>122626.0</v>
      </c>
      <c r="B216" s="4" t="s">
        <v>19783</v>
      </c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8">
        <v>261405.0</v>
      </c>
      <c r="B217" s="4" t="s">
        <v>19784</v>
      </c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8">
        <v>261403.0</v>
      </c>
      <c r="B218" s="4" t="s">
        <v>19785</v>
      </c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8">
        <v>261404.0</v>
      </c>
      <c r="B219" s="4" t="s">
        <v>19786</v>
      </c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8">
        <v>261401.0</v>
      </c>
      <c r="B220" s="4" t="s">
        <v>19787</v>
      </c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8">
        <v>261544.0</v>
      </c>
      <c r="B221" s="4" t="s">
        <v>19788</v>
      </c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8">
        <v>261546.0</v>
      </c>
      <c r="B222" s="4" t="s">
        <v>19789</v>
      </c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8">
        <v>261548.0</v>
      </c>
      <c r="B223" s="4" t="s">
        <v>19790</v>
      </c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8">
        <v>261474.0</v>
      </c>
      <c r="B224" s="4" t="s">
        <v>19791</v>
      </c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8">
        <v>261541.0</v>
      </c>
      <c r="B225" s="4" t="s">
        <v>19792</v>
      </c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8">
        <v>308953.0</v>
      </c>
      <c r="B226" s="4" t="s">
        <v>19793</v>
      </c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8">
        <v>261545.0</v>
      </c>
      <c r="B227" s="4" t="s">
        <v>19794</v>
      </c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8">
        <v>261667.0</v>
      </c>
      <c r="B228" s="4" t="s">
        <v>19795</v>
      </c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8">
        <v>261671.0</v>
      </c>
      <c r="B229" s="4" t="s">
        <v>19796</v>
      </c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8">
        <v>261409.0</v>
      </c>
      <c r="B230" s="4" t="s">
        <v>19797</v>
      </c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8">
        <v>261685.0</v>
      </c>
      <c r="B231" s="4" t="s">
        <v>19798</v>
      </c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8">
        <v>261617.0</v>
      </c>
      <c r="B232" s="4" t="s">
        <v>19799</v>
      </c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8">
        <v>261621.0</v>
      </c>
      <c r="B233" s="4" t="s">
        <v>19800</v>
      </c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8">
        <v>261619.0</v>
      </c>
      <c r="B234" s="4" t="s">
        <v>19801</v>
      </c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8">
        <v>306141.0</v>
      </c>
      <c r="B235" s="4" t="s">
        <v>19802</v>
      </c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8">
        <v>261177.0</v>
      </c>
      <c r="B236" s="4" t="s">
        <v>19803</v>
      </c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8">
        <v>121340.0</v>
      </c>
      <c r="B237" s="4" t="s">
        <v>19804</v>
      </c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8">
        <v>125764.0</v>
      </c>
      <c r="B238" s="4" t="s">
        <v>19805</v>
      </c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8">
        <v>261190.0</v>
      </c>
      <c r="B239" s="4" t="s">
        <v>19806</v>
      </c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8">
        <v>261193.0</v>
      </c>
      <c r="B240" s="4" t="s">
        <v>19807</v>
      </c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8">
        <v>261187.0</v>
      </c>
      <c r="B241" s="4" t="s">
        <v>19808</v>
      </c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8">
        <v>261191.0</v>
      </c>
      <c r="B242" s="4" t="s">
        <v>19809</v>
      </c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8">
        <v>261176.0</v>
      </c>
      <c r="B243" s="4" t="s">
        <v>19810</v>
      </c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8">
        <v>315387.0</v>
      </c>
      <c r="B244" s="4" t="s">
        <v>19811</v>
      </c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8">
        <v>315363.0</v>
      </c>
      <c r="B245" s="4" t="s">
        <v>19812</v>
      </c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8">
        <v>315395.0</v>
      </c>
      <c r="B246" s="4" t="s">
        <v>19813</v>
      </c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8">
        <v>261325.0</v>
      </c>
      <c r="B247" s="4" t="s">
        <v>19814</v>
      </c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8">
        <v>261326.0</v>
      </c>
      <c r="B248" s="4" t="s">
        <v>19815</v>
      </c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8">
        <v>121602.0</v>
      </c>
      <c r="B249" s="4" t="s">
        <v>19816</v>
      </c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8">
        <v>320786.0</v>
      </c>
      <c r="B250" s="4" t="s">
        <v>19817</v>
      </c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8">
        <v>121604.0</v>
      </c>
      <c r="B251" s="4" t="s">
        <v>19818</v>
      </c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8">
        <v>121603.0</v>
      </c>
      <c r="B252" s="4" t="s">
        <v>19819</v>
      </c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8">
        <v>261164.0</v>
      </c>
      <c r="B253" s="4" t="s">
        <v>19820</v>
      </c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8">
        <v>261166.0</v>
      </c>
      <c r="B254" s="4" t="s">
        <v>19821</v>
      </c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8">
        <v>121345.0</v>
      </c>
      <c r="B255" s="4" t="s">
        <v>19822</v>
      </c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8">
        <v>121343.0</v>
      </c>
      <c r="B256" s="4" t="s">
        <v>19823</v>
      </c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8">
        <v>261171.0</v>
      </c>
      <c r="B257" s="4" t="s">
        <v>19824</v>
      </c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8">
        <v>315843.0</v>
      </c>
      <c r="B258" s="4" t="s">
        <v>19825</v>
      </c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8">
        <v>261172.0</v>
      </c>
      <c r="B259" s="4" t="s">
        <v>19826</v>
      </c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8">
        <v>121625.0</v>
      </c>
      <c r="B260" s="4" t="s">
        <v>19827</v>
      </c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8">
        <v>260591.0</v>
      </c>
      <c r="B261" s="4" t="s">
        <v>19828</v>
      </c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8">
        <v>121580.0</v>
      </c>
      <c r="B262" s="4" t="s">
        <v>19829</v>
      </c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8">
        <v>121365.0</v>
      </c>
      <c r="B263" s="4" t="s">
        <v>19830</v>
      </c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8">
        <v>121356.0</v>
      </c>
      <c r="B264" s="4" t="s">
        <v>19831</v>
      </c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8">
        <v>121363.0</v>
      </c>
      <c r="B265" s="4" t="s">
        <v>19832</v>
      </c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8">
        <v>121358.0</v>
      </c>
      <c r="B266" s="4" t="s">
        <v>19833</v>
      </c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8">
        <v>260583.0</v>
      </c>
      <c r="B267" s="4" t="s">
        <v>19834</v>
      </c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8">
        <v>121359.0</v>
      </c>
      <c r="B268" s="4" t="s">
        <v>19835</v>
      </c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8">
        <v>121353.0</v>
      </c>
      <c r="B269" s="4" t="s">
        <v>19836</v>
      </c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8">
        <v>121361.0</v>
      </c>
      <c r="B270" s="4" t="s">
        <v>19837</v>
      </c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8">
        <v>121370.0</v>
      </c>
      <c r="B271" s="4" t="s">
        <v>19838</v>
      </c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8">
        <v>121390.0</v>
      </c>
      <c r="B272" s="4" t="s">
        <v>19839</v>
      </c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8">
        <v>260284.0</v>
      </c>
      <c r="B273" s="4" t="s">
        <v>19840</v>
      </c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8">
        <v>121377.0</v>
      </c>
      <c r="B274" s="4" t="s">
        <v>19841</v>
      </c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8">
        <v>121409.0</v>
      </c>
      <c r="B275" s="4" t="s">
        <v>19842</v>
      </c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8">
        <v>259075.0</v>
      </c>
      <c r="B276" s="4" t="s">
        <v>19843</v>
      </c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8">
        <v>259076.0</v>
      </c>
      <c r="B277" s="4" t="s">
        <v>19844</v>
      </c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8">
        <v>317850.0</v>
      </c>
      <c r="B278" s="4" t="s">
        <v>19845</v>
      </c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8">
        <v>121581.0</v>
      </c>
      <c r="B279" s="4" t="s">
        <v>19846</v>
      </c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8">
        <v>261772.0</v>
      </c>
      <c r="B280" s="4" t="s">
        <v>19847</v>
      </c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8">
        <v>261775.0</v>
      </c>
      <c r="B281" s="4" t="s">
        <v>19848</v>
      </c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8">
        <v>121584.0</v>
      </c>
      <c r="B282" s="4" t="s">
        <v>19849</v>
      </c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8">
        <v>121582.0</v>
      </c>
      <c r="B283" s="4" t="s">
        <v>19850</v>
      </c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8">
        <v>121443.0</v>
      </c>
      <c r="B284" s="4" t="s">
        <v>19851</v>
      </c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8">
        <v>121445.0</v>
      </c>
      <c r="B285" s="4" t="s">
        <v>19852</v>
      </c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8">
        <v>121503.0</v>
      </c>
      <c r="B286" s="4" t="s">
        <v>19853</v>
      </c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8">
        <v>121502.0</v>
      </c>
      <c r="B287" s="4" t="s">
        <v>19854</v>
      </c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8">
        <v>121514.0</v>
      </c>
      <c r="B288" s="4" t="s">
        <v>19855</v>
      </c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8">
        <v>121489.0</v>
      </c>
      <c r="B289" s="4" t="s">
        <v>19856</v>
      </c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8">
        <v>121494.0</v>
      </c>
      <c r="B290" s="4" t="s">
        <v>19857</v>
      </c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8">
        <v>121492.0</v>
      </c>
      <c r="B291" s="4" t="s">
        <v>19858</v>
      </c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8">
        <v>121523.0</v>
      </c>
      <c r="B292" s="4" t="s">
        <v>19859</v>
      </c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8">
        <v>121480.0</v>
      </c>
      <c r="B293" s="4" t="s">
        <v>19860</v>
      </c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8">
        <v>121236.0</v>
      </c>
      <c r="B294" s="4" t="s">
        <v>19861</v>
      </c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8">
        <v>316258.0</v>
      </c>
      <c r="B295" s="4" t="s">
        <v>19862</v>
      </c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8">
        <v>121483.0</v>
      </c>
      <c r="B296" s="4" t="s">
        <v>19863</v>
      </c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8">
        <v>121394.0</v>
      </c>
      <c r="B297" s="4" t="s">
        <v>19864</v>
      </c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8">
        <v>260163.0</v>
      </c>
      <c r="B298" s="4" t="s">
        <v>19865</v>
      </c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8">
        <v>260167.0</v>
      </c>
      <c r="B299" s="4" t="s">
        <v>19866</v>
      </c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8">
        <v>260171.0</v>
      </c>
      <c r="B300" s="4" t="s">
        <v>19867</v>
      </c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8">
        <v>260294.0</v>
      </c>
      <c r="B301" s="4" t="s">
        <v>19868</v>
      </c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8">
        <v>315419.0</v>
      </c>
      <c r="B302" s="4" t="s">
        <v>19869</v>
      </c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8">
        <v>121556.0</v>
      </c>
      <c r="B303" s="4" t="s">
        <v>19870</v>
      </c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8">
        <v>321501.0</v>
      </c>
      <c r="B304" s="4" t="s">
        <v>19871</v>
      </c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8">
        <v>121561.0</v>
      </c>
      <c r="B305" s="4" t="s">
        <v>19872</v>
      </c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8">
        <v>319796.0</v>
      </c>
      <c r="B306" s="4" t="s">
        <v>19873</v>
      </c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8">
        <v>319787.0</v>
      </c>
      <c r="B307" s="4" t="s">
        <v>19874</v>
      </c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8">
        <v>121472.0</v>
      </c>
      <c r="B308" s="4" t="s">
        <v>19875</v>
      </c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8">
        <v>313769.0</v>
      </c>
      <c r="B309" s="4" t="s">
        <v>19876</v>
      </c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8">
        <v>260568.0</v>
      </c>
      <c r="B310" s="4" t="s">
        <v>19877</v>
      </c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8">
        <v>110258.0</v>
      </c>
      <c r="B311" s="4" t="s">
        <v>19878</v>
      </c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8">
        <v>110264.0</v>
      </c>
      <c r="B312" s="4" t="s">
        <v>19879</v>
      </c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8">
        <v>110261.0</v>
      </c>
      <c r="B313" s="4" t="s">
        <v>19880</v>
      </c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8">
        <v>110259.0</v>
      </c>
      <c r="B314" s="4" t="s">
        <v>19881</v>
      </c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8">
        <v>110260.0</v>
      </c>
      <c r="B315" s="4" t="s">
        <v>19882</v>
      </c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8">
        <v>259317.0</v>
      </c>
      <c r="B316" s="4" t="s">
        <v>19883</v>
      </c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8">
        <v>110265.0</v>
      </c>
      <c r="B317" s="4" t="s">
        <v>19884</v>
      </c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8">
        <v>125782.0</v>
      </c>
      <c r="B318" s="4" t="s">
        <v>19885</v>
      </c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8">
        <v>110256.0</v>
      </c>
      <c r="B319" s="4" t="s">
        <v>19886</v>
      </c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8">
        <v>110290.0</v>
      </c>
      <c r="B320" s="4" t="s">
        <v>19887</v>
      </c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8">
        <v>64610.0</v>
      </c>
      <c r="B321" s="4" t="s">
        <v>19888</v>
      </c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8">
        <v>64609.0</v>
      </c>
      <c r="B322" s="4" t="s">
        <v>19889</v>
      </c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8">
        <v>260534.0</v>
      </c>
      <c r="B323" s="4" t="s">
        <v>19890</v>
      </c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8">
        <v>64622.0</v>
      </c>
      <c r="B324" s="4" t="s">
        <v>19891</v>
      </c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8">
        <v>64531.0</v>
      </c>
      <c r="B325" s="4" t="s">
        <v>19892</v>
      </c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8">
        <v>261500.0</v>
      </c>
      <c r="B326" s="4" t="s">
        <v>19893</v>
      </c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8">
        <v>64529.0</v>
      </c>
      <c r="B327" s="4" t="s">
        <v>19894</v>
      </c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8">
        <v>64567.0</v>
      </c>
      <c r="B328" s="4" t="s">
        <v>19895</v>
      </c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8">
        <v>64588.0</v>
      </c>
      <c r="B329" s="4" t="s">
        <v>19896</v>
      </c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8">
        <v>64577.0</v>
      </c>
      <c r="B330" s="4" t="s">
        <v>19897</v>
      </c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8">
        <v>261589.0</v>
      </c>
      <c r="B331" s="4" t="s">
        <v>19898</v>
      </c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8">
        <v>261605.0</v>
      </c>
      <c r="B332" s="4" t="s">
        <v>19899</v>
      </c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8">
        <v>64519.0</v>
      </c>
      <c r="B333" s="4" t="s">
        <v>19900</v>
      </c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8">
        <v>64525.0</v>
      </c>
      <c r="B334" s="4" t="s">
        <v>19901</v>
      </c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8">
        <v>64520.0</v>
      </c>
      <c r="B335" s="4" t="s">
        <v>19902</v>
      </c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8">
        <v>101357.0</v>
      </c>
      <c r="B336" s="4" t="s">
        <v>19903</v>
      </c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8">
        <v>64524.0</v>
      </c>
      <c r="B337" s="4" t="s">
        <v>19904</v>
      </c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8">
        <v>305793.0</v>
      </c>
      <c r="B338" s="4" t="s">
        <v>19905</v>
      </c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8">
        <v>64641.0</v>
      </c>
      <c r="B339" s="4" t="s">
        <v>19906</v>
      </c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8">
        <v>64504.0</v>
      </c>
      <c r="B340" s="4" t="s">
        <v>19907</v>
      </c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8">
        <v>64505.0</v>
      </c>
      <c r="B341" s="4" t="s">
        <v>19908</v>
      </c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8">
        <v>305313.0</v>
      </c>
      <c r="B342" s="4" t="s">
        <v>19909</v>
      </c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8">
        <v>64490.0</v>
      </c>
      <c r="B343" s="4" t="s">
        <v>19910</v>
      </c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8">
        <v>64536.0</v>
      </c>
      <c r="B344" s="4" t="s">
        <v>19911</v>
      </c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8">
        <v>101356.0</v>
      </c>
      <c r="B345" s="4" t="s">
        <v>19912</v>
      </c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8">
        <v>64550.0</v>
      </c>
      <c r="B346" s="4" t="s">
        <v>19913</v>
      </c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8">
        <v>64545.0</v>
      </c>
      <c r="B347" s="4" t="s">
        <v>19914</v>
      </c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8">
        <v>64547.0</v>
      </c>
      <c r="B348" s="4" t="s">
        <v>19915</v>
      </c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8">
        <v>306309.0</v>
      </c>
      <c r="B349" s="4" t="s">
        <v>19916</v>
      </c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8">
        <v>64548.0</v>
      </c>
      <c r="B350" s="4" t="s">
        <v>19917</v>
      </c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8">
        <v>64541.0</v>
      </c>
      <c r="B351" s="4" t="s">
        <v>19918</v>
      </c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8">
        <v>64555.0</v>
      </c>
      <c r="B352" s="4" t="s">
        <v>19919</v>
      </c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8">
        <v>64558.0</v>
      </c>
      <c r="B353" s="4" t="s">
        <v>19920</v>
      </c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8">
        <v>64556.0</v>
      </c>
      <c r="B354" s="4" t="s">
        <v>19921</v>
      </c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8">
        <v>64557.0</v>
      </c>
      <c r="B355" s="4" t="s">
        <v>19922</v>
      </c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8">
        <v>64595.0</v>
      </c>
      <c r="B356" s="4" t="s">
        <v>19923</v>
      </c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8">
        <v>64596.0</v>
      </c>
      <c r="B357" s="4" t="s">
        <v>19924</v>
      </c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8">
        <v>101349.0</v>
      </c>
      <c r="B358" s="4" t="s">
        <v>19925</v>
      </c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8">
        <v>64508.0</v>
      </c>
      <c r="B359" s="4" t="s">
        <v>19926</v>
      </c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8">
        <v>64515.0</v>
      </c>
      <c r="B360" s="4" t="s">
        <v>19927</v>
      </c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8">
        <v>64511.0</v>
      </c>
      <c r="B361" s="4" t="s">
        <v>19928</v>
      </c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8">
        <v>64516.0</v>
      </c>
      <c r="B362" s="4" t="s">
        <v>19929</v>
      </c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8">
        <v>93838.0</v>
      </c>
      <c r="B363" s="4" t="s">
        <v>19930</v>
      </c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8">
        <v>93833.0</v>
      </c>
      <c r="B364" s="4" t="s">
        <v>19931</v>
      </c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8">
        <v>255995.0</v>
      </c>
      <c r="B365" s="4" t="s">
        <v>19932</v>
      </c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8">
        <v>99876.0</v>
      </c>
      <c r="B366" s="4" t="s">
        <v>19933</v>
      </c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8">
        <v>255992.0</v>
      </c>
      <c r="B367" s="4" t="s">
        <v>19934</v>
      </c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8">
        <v>93854.0</v>
      </c>
      <c r="B368" s="4" t="s">
        <v>19935</v>
      </c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8">
        <v>93851.0</v>
      </c>
      <c r="B369" s="4" t="s">
        <v>19936</v>
      </c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8">
        <v>255991.0</v>
      </c>
      <c r="B370" s="4" t="s">
        <v>19937</v>
      </c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8">
        <v>93849.0</v>
      </c>
      <c r="B371" s="4" t="s">
        <v>19938</v>
      </c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8">
        <v>255970.0</v>
      </c>
      <c r="B372" s="4" t="s">
        <v>19939</v>
      </c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8">
        <v>26943.0</v>
      </c>
      <c r="B373" s="4" t="s">
        <v>19940</v>
      </c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8">
        <v>26945.0</v>
      </c>
      <c r="B374" s="4" t="s">
        <v>19941</v>
      </c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8">
        <v>3595.0</v>
      </c>
      <c r="B375" s="4" t="s">
        <v>19942</v>
      </c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8">
        <v>3596.0</v>
      </c>
      <c r="B376" s="4" t="s">
        <v>19943</v>
      </c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8">
        <v>261743.0</v>
      </c>
      <c r="B377" s="4" t="s">
        <v>19944</v>
      </c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8">
        <v>261738.0</v>
      </c>
      <c r="B378" s="4" t="s">
        <v>19945</v>
      </c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8">
        <v>26950.0</v>
      </c>
      <c r="B379" s="4" t="s">
        <v>19946</v>
      </c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8">
        <v>250408.0</v>
      </c>
      <c r="B380" s="4" t="s">
        <v>19947</v>
      </c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8">
        <v>8762.0</v>
      </c>
      <c r="B381" s="4" t="s">
        <v>19948</v>
      </c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8">
        <v>261753.0</v>
      </c>
      <c r="B382" s="4" t="s">
        <v>19949</v>
      </c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8">
        <v>261757.0</v>
      </c>
      <c r="B383" s="4" t="s">
        <v>19950</v>
      </c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8">
        <v>78997.0</v>
      </c>
      <c r="B384" s="4" t="s">
        <v>19951</v>
      </c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8">
        <v>74254.0</v>
      </c>
      <c r="B385" s="4" t="s">
        <v>19952</v>
      </c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8">
        <v>260839.0</v>
      </c>
      <c r="B386" s="4" t="s">
        <v>19953</v>
      </c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8">
        <v>260837.0</v>
      </c>
      <c r="B387" s="4" t="s">
        <v>19954</v>
      </c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8">
        <v>260838.0</v>
      </c>
      <c r="B388" s="4" t="s">
        <v>19955</v>
      </c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8">
        <v>260840.0</v>
      </c>
      <c r="B389" s="4" t="s">
        <v>19956</v>
      </c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8">
        <v>99926.0</v>
      </c>
      <c r="B390" s="4" t="s">
        <v>19957</v>
      </c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8">
        <v>260313.0</v>
      </c>
      <c r="B391" s="4" t="s">
        <v>19958</v>
      </c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8">
        <v>256345.0</v>
      </c>
      <c r="B392" s="4" t="s">
        <v>19959</v>
      </c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8">
        <v>27947.0</v>
      </c>
      <c r="B393" s="4" t="s">
        <v>19960</v>
      </c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8">
        <v>256385.0</v>
      </c>
      <c r="B394" s="4" t="s">
        <v>19961</v>
      </c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8">
        <v>259304.0</v>
      </c>
      <c r="B395" s="4" t="s">
        <v>19962</v>
      </c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8">
        <v>259003.0</v>
      </c>
      <c r="B396" s="4" t="s">
        <v>19963</v>
      </c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8">
        <v>259161.0</v>
      </c>
      <c r="B397" s="4" t="s">
        <v>19964</v>
      </c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8">
        <v>259303.0</v>
      </c>
      <c r="B398" s="4" t="s">
        <v>19965</v>
      </c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8">
        <v>259159.0</v>
      </c>
      <c r="B399" s="4" t="s">
        <v>19966</v>
      </c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8">
        <v>259165.0</v>
      </c>
      <c r="B400" s="4" t="s">
        <v>19967</v>
      </c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8">
        <v>258958.0</v>
      </c>
      <c r="B401" s="4" t="s">
        <v>19968</v>
      </c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8">
        <v>259853.0</v>
      </c>
      <c r="B402" s="4" t="s">
        <v>19969</v>
      </c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8">
        <v>76756.0</v>
      </c>
      <c r="B403" s="4" t="s">
        <v>19970</v>
      </c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8">
        <v>309217.0</v>
      </c>
      <c r="B404" s="4" t="s">
        <v>19971</v>
      </c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8">
        <v>305925.0</v>
      </c>
      <c r="B405" s="4" t="s">
        <v>19972</v>
      </c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8">
        <v>259975.0</v>
      </c>
      <c r="B406" s="4" t="s">
        <v>19973</v>
      </c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8">
        <v>305913.0</v>
      </c>
      <c r="B407" s="4" t="s">
        <v>19974</v>
      </c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8">
        <v>259827.0</v>
      </c>
      <c r="B408" s="4" t="s">
        <v>19975</v>
      </c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8">
        <v>259909.0</v>
      </c>
      <c r="B409" s="4" t="s">
        <v>19976</v>
      </c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8">
        <v>259840.0</v>
      </c>
      <c r="B410" s="4" t="s">
        <v>19977</v>
      </c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8">
        <v>259823.0</v>
      </c>
      <c r="B411" s="4" t="s">
        <v>19978</v>
      </c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8">
        <v>315675.0</v>
      </c>
      <c r="B412" s="4" t="s">
        <v>19979</v>
      </c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8">
        <v>258555.0</v>
      </c>
      <c r="B413" s="4" t="s">
        <v>19980</v>
      </c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8">
        <v>258642.0</v>
      </c>
      <c r="B414" s="4" t="s">
        <v>19981</v>
      </c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8">
        <v>258551.0</v>
      </c>
      <c r="B415" s="4" t="s">
        <v>19982</v>
      </c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8">
        <v>258757.0</v>
      </c>
      <c r="B416" s="4" t="s">
        <v>19983</v>
      </c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8">
        <v>258756.0</v>
      </c>
      <c r="B417" s="4" t="s">
        <v>19984</v>
      </c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8">
        <v>258558.0</v>
      </c>
      <c r="B418" s="4" t="s">
        <v>19985</v>
      </c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8">
        <v>258557.0</v>
      </c>
      <c r="B419" s="4" t="s">
        <v>19986</v>
      </c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8">
        <v>258954.0</v>
      </c>
      <c r="B420" s="4" t="s">
        <v>19987</v>
      </c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8">
        <v>259310.0</v>
      </c>
      <c r="B421" s="4" t="s">
        <v>19988</v>
      </c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8">
        <v>259122.0</v>
      </c>
      <c r="B422" s="4" t="s">
        <v>19989</v>
      </c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8">
        <v>259335.0</v>
      </c>
      <c r="B423" s="4" t="s">
        <v>19990</v>
      </c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8">
        <v>259128.0</v>
      </c>
      <c r="B424" s="4" t="s">
        <v>19991</v>
      </c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8">
        <v>259125.0</v>
      </c>
      <c r="B425" s="4" t="s">
        <v>19992</v>
      </c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8">
        <v>259131.0</v>
      </c>
      <c r="B426" s="4" t="s">
        <v>19993</v>
      </c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8">
        <v>259321.0</v>
      </c>
      <c r="B427" s="4" t="s">
        <v>19994</v>
      </c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8">
        <v>76708.0</v>
      </c>
      <c r="B428" s="4" t="s">
        <v>19995</v>
      </c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8">
        <v>258951.0</v>
      </c>
      <c r="B429" s="4" t="s">
        <v>19996</v>
      </c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8">
        <v>76718.0</v>
      </c>
      <c r="B430" s="4" t="s">
        <v>19997</v>
      </c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8">
        <v>258941.0</v>
      </c>
      <c r="B431" s="4" t="s">
        <v>19998</v>
      </c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8">
        <v>258802.0</v>
      </c>
      <c r="B432" s="4" t="s">
        <v>19999</v>
      </c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8">
        <v>258801.0</v>
      </c>
      <c r="B433" s="4" t="s">
        <v>20000</v>
      </c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8">
        <v>258717.0</v>
      </c>
      <c r="B434" s="4" t="s">
        <v>20001</v>
      </c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8">
        <v>258804.0</v>
      </c>
      <c r="B435" s="4" t="s">
        <v>20002</v>
      </c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8">
        <v>258879.0</v>
      </c>
      <c r="B436" s="4" t="s">
        <v>20003</v>
      </c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8">
        <v>258940.0</v>
      </c>
      <c r="B437" s="4" t="s">
        <v>20004</v>
      </c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8">
        <v>258877.0</v>
      </c>
      <c r="B438" s="4" t="s">
        <v>20005</v>
      </c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8">
        <v>76724.0</v>
      </c>
      <c r="B439" s="4" t="s">
        <v>20006</v>
      </c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8">
        <v>258939.0</v>
      </c>
      <c r="B440" s="4" t="s">
        <v>20007</v>
      </c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8">
        <v>76723.0</v>
      </c>
      <c r="B441" s="4" t="s">
        <v>20008</v>
      </c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8">
        <v>315729.0</v>
      </c>
      <c r="B442" s="4" t="s">
        <v>20009</v>
      </c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8">
        <v>257922.0</v>
      </c>
      <c r="B443" s="4" t="s">
        <v>20010</v>
      </c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8">
        <v>257920.0</v>
      </c>
      <c r="B444" s="4" t="s">
        <v>20011</v>
      </c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8">
        <v>66807.0</v>
      </c>
      <c r="B445" s="4" t="s">
        <v>20012</v>
      </c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8">
        <v>66809.0</v>
      </c>
      <c r="B446" s="4" t="s">
        <v>20013</v>
      </c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8">
        <v>260306.0</v>
      </c>
      <c r="B447" s="4" t="s">
        <v>20014</v>
      </c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8">
        <v>260270.0</v>
      </c>
      <c r="B448" s="4" t="s">
        <v>20015</v>
      </c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8">
        <v>260271.0</v>
      </c>
      <c r="B449" s="4" t="s">
        <v>20016</v>
      </c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8">
        <v>100135.0</v>
      </c>
      <c r="B450" s="4" t="s">
        <v>20017</v>
      </c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8">
        <v>100128.0</v>
      </c>
      <c r="B451" s="4" t="s">
        <v>20018</v>
      </c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8">
        <v>20766.0</v>
      </c>
      <c r="B452" s="4" t="s">
        <v>20019</v>
      </c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8">
        <v>314793.0</v>
      </c>
      <c r="B453" s="4" t="s">
        <v>20020</v>
      </c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8">
        <v>310449.0</v>
      </c>
      <c r="B454" s="4" t="s">
        <v>20021</v>
      </c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8">
        <v>256606.0</v>
      </c>
      <c r="B455" s="4" t="s">
        <v>20022</v>
      </c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8">
        <v>256614.0</v>
      </c>
      <c r="B456" s="4" t="s">
        <v>20023</v>
      </c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8">
        <v>6113.0</v>
      </c>
      <c r="B457" s="4" t="s">
        <v>20024</v>
      </c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8">
        <v>303057.0</v>
      </c>
      <c r="B458" s="4" t="s">
        <v>20025</v>
      </c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8">
        <v>303081.0</v>
      </c>
      <c r="B459" s="4" t="s">
        <v>20026</v>
      </c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8">
        <v>303129.0</v>
      </c>
      <c r="B460" s="4" t="s">
        <v>20027</v>
      </c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8">
        <v>303117.0</v>
      </c>
      <c r="B461" s="4" t="s">
        <v>20028</v>
      </c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8">
        <v>303105.0</v>
      </c>
      <c r="B462" s="4" t="s">
        <v>20029</v>
      </c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8">
        <v>256612.0</v>
      </c>
      <c r="B463" s="4" t="s">
        <v>20030</v>
      </c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8">
        <v>6105.0</v>
      </c>
      <c r="B464" s="4" t="s">
        <v>20031</v>
      </c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8">
        <v>6106.0</v>
      </c>
      <c r="B465" s="4" t="s">
        <v>20032</v>
      </c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8">
        <v>310537.0</v>
      </c>
      <c r="B466" s="4" t="s">
        <v>20033</v>
      </c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8">
        <v>6103.0</v>
      </c>
      <c r="B467" s="4" t="s">
        <v>20034</v>
      </c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8">
        <v>310657.0</v>
      </c>
      <c r="B468" s="4" t="s">
        <v>20035</v>
      </c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8">
        <v>312101.0</v>
      </c>
      <c r="B469" s="4" t="s">
        <v>20036</v>
      </c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8">
        <v>312353.0</v>
      </c>
      <c r="B470" s="4" t="s">
        <v>20037</v>
      </c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8">
        <v>312329.0</v>
      </c>
      <c r="B471" s="4" t="s">
        <v>20038</v>
      </c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8">
        <v>258903.0</v>
      </c>
      <c r="B472" s="4" t="s">
        <v>20039</v>
      </c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8">
        <v>122840.0</v>
      </c>
      <c r="B473" s="4" t="s">
        <v>20040</v>
      </c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8">
        <v>122844.0</v>
      </c>
      <c r="B474" s="4" t="s">
        <v>20041</v>
      </c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8">
        <v>122837.0</v>
      </c>
      <c r="B475" s="4" t="s">
        <v>20042</v>
      </c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8">
        <v>122839.0</v>
      </c>
      <c r="B476" s="4" t="s">
        <v>20043</v>
      </c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8">
        <v>260307.0</v>
      </c>
      <c r="B477" s="4" t="s">
        <v>20044</v>
      </c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8">
        <v>260311.0</v>
      </c>
      <c r="B478" s="4" t="s">
        <v>20045</v>
      </c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8">
        <v>319547.0</v>
      </c>
      <c r="B479" s="4" t="s">
        <v>20046</v>
      </c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8">
        <v>122752.0</v>
      </c>
      <c r="B480" s="4" t="s">
        <v>20047</v>
      </c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8">
        <v>122746.0</v>
      </c>
      <c r="B481" s="4" t="s">
        <v>20048</v>
      </c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8">
        <v>148352.0</v>
      </c>
      <c r="B482" s="4" t="s">
        <v>20049</v>
      </c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8">
        <v>122726.0</v>
      </c>
      <c r="B483" s="4" t="s">
        <v>20050</v>
      </c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8">
        <v>122803.0</v>
      </c>
      <c r="B484" s="4" t="s">
        <v>20051</v>
      </c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8">
        <v>122809.0</v>
      </c>
      <c r="B485" s="4" t="s">
        <v>20052</v>
      </c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8">
        <v>122811.0</v>
      </c>
      <c r="B486" s="4" t="s">
        <v>20053</v>
      </c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8">
        <v>122815.0</v>
      </c>
      <c r="B487" s="4" t="s">
        <v>20054</v>
      </c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8">
        <v>122817.0</v>
      </c>
      <c r="B488" s="4" t="s">
        <v>20055</v>
      </c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8">
        <v>122816.0</v>
      </c>
      <c r="B489" s="4" t="s">
        <v>20056</v>
      </c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8">
        <v>122830.0</v>
      </c>
      <c r="B490" s="4" t="s">
        <v>20057</v>
      </c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8">
        <v>122766.0</v>
      </c>
      <c r="B491" s="4" t="s">
        <v>20058</v>
      </c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8">
        <v>122763.0</v>
      </c>
      <c r="B492" s="4" t="s">
        <v>20059</v>
      </c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8">
        <v>122777.0</v>
      </c>
      <c r="B493" s="4" t="s">
        <v>20060</v>
      </c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8">
        <v>317441.0</v>
      </c>
      <c r="B494" s="4" t="s">
        <v>20061</v>
      </c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8">
        <v>122785.0</v>
      </c>
      <c r="B495" s="4" t="s">
        <v>20062</v>
      </c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8">
        <v>122783.0</v>
      </c>
      <c r="B496" s="4" t="s">
        <v>20063</v>
      </c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8">
        <v>122787.0</v>
      </c>
      <c r="B497" s="4" t="s">
        <v>20064</v>
      </c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8">
        <v>122784.0</v>
      </c>
      <c r="B498" s="4" t="s">
        <v>20065</v>
      </c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8">
        <v>318277.0</v>
      </c>
      <c r="B499" s="4" t="s">
        <v>20066</v>
      </c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8">
        <v>260632.0</v>
      </c>
      <c r="B500" s="4" t="s">
        <v>20067</v>
      </c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8">
        <v>67532.0</v>
      </c>
      <c r="B501" s="4" t="s">
        <v>20068</v>
      </c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8">
        <v>67537.0</v>
      </c>
      <c r="B502" s="4" t="s">
        <v>20069</v>
      </c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8">
        <v>67535.0</v>
      </c>
      <c r="B503" s="4" t="s">
        <v>20070</v>
      </c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8">
        <v>67529.0</v>
      </c>
      <c r="B504" s="4" t="s">
        <v>20071</v>
      </c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8">
        <v>67526.0</v>
      </c>
      <c r="B505" s="4" t="s">
        <v>20072</v>
      </c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8">
        <v>67530.0</v>
      </c>
      <c r="B506" s="4" t="s">
        <v>20073</v>
      </c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8">
        <v>67528.0</v>
      </c>
      <c r="B507" s="4" t="s">
        <v>20074</v>
      </c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8">
        <v>125348.0</v>
      </c>
      <c r="B508" s="4" t="s">
        <v>20075</v>
      </c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8">
        <v>254439.0</v>
      </c>
      <c r="B509" s="4" t="s">
        <v>20076</v>
      </c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8">
        <v>76255.0</v>
      </c>
      <c r="B510" s="4" t="s">
        <v>20077</v>
      </c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8">
        <v>256522.0</v>
      </c>
      <c r="B511" s="4" t="s">
        <v>20078</v>
      </c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8">
        <v>67295.0</v>
      </c>
      <c r="B512" s="4" t="s">
        <v>20079</v>
      </c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8">
        <v>67299.0</v>
      </c>
      <c r="B513" s="4" t="s">
        <v>20080</v>
      </c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8">
        <v>67318.0</v>
      </c>
      <c r="B514" s="4" t="s">
        <v>20081</v>
      </c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8">
        <v>67319.0</v>
      </c>
      <c r="B515" s="4" t="s">
        <v>20082</v>
      </c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8">
        <v>304609.0</v>
      </c>
      <c r="B516" s="4" t="s">
        <v>20083</v>
      </c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8">
        <v>305293.0</v>
      </c>
      <c r="B517" s="4" t="s">
        <v>20084</v>
      </c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8">
        <v>67304.0</v>
      </c>
      <c r="B518" s="4" t="s">
        <v>20085</v>
      </c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8">
        <v>67306.0</v>
      </c>
      <c r="B519" s="4" t="s">
        <v>20086</v>
      </c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8">
        <v>303417.0</v>
      </c>
      <c r="B520" s="4" t="s">
        <v>20087</v>
      </c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8">
        <v>303437.0</v>
      </c>
      <c r="B521" s="4" t="s">
        <v>20088</v>
      </c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8">
        <v>67303.0</v>
      </c>
      <c r="B522" s="4" t="s">
        <v>20089</v>
      </c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8">
        <v>76266.0</v>
      </c>
      <c r="B523" s="4" t="s">
        <v>20090</v>
      </c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8">
        <v>67298.0</v>
      </c>
      <c r="B524" s="4" t="s">
        <v>20091</v>
      </c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8">
        <v>301110.0</v>
      </c>
      <c r="B525" s="4" t="s">
        <v>20092</v>
      </c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8">
        <v>308317.0</v>
      </c>
      <c r="B526" s="4" t="s">
        <v>20093</v>
      </c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8">
        <v>308329.0</v>
      </c>
      <c r="B527" s="4" t="s">
        <v>20094</v>
      </c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8">
        <v>250952.0</v>
      </c>
      <c r="B528" s="4" t="s">
        <v>20095</v>
      </c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8">
        <v>250951.0</v>
      </c>
      <c r="B529" s="4" t="s">
        <v>20096</v>
      </c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8">
        <v>260176.0</v>
      </c>
      <c r="B530" s="4" t="s">
        <v>20097</v>
      </c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8">
        <v>302594.0</v>
      </c>
      <c r="B531" s="4" t="s">
        <v>20098</v>
      </c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8">
        <v>5166.0</v>
      </c>
      <c r="B532" s="4" t="s">
        <v>20099</v>
      </c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8">
        <v>5167.0</v>
      </c>
      <c r="B533" s="4" t="s">
        <v>20100</v>
      </c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8">
        <v>5168.0</v>
      </c>
      <c r="B534" s="4" t="s">
        <v>20101</v>
      </c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8">
        <v>5169.0</v>
      </c>
      <c r="B535" s="4" t="s">
        <v>20102</v>
      </c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8">
        <v>45594.0</v>
      </c>
      <c r="B536" s="4" t="s">
        <v>20103</v>
      </c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8">
        <v>14168.0</v>
      </c>
      <c r="B537" s="4" t="s">
        <v>20104</v>
      </c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8">
        <v>67170.0</v>
      </c>
      <c r="B538" s="4" t="s">
        <v>20105</v>
      </c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8">
        <v>52550.0</v>
      </c>
      <c r="B539" s="4" t="s">
        <v>20106</v>
      </c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8">
        <v>67168.0</v>
      </c>
      <c r="B540" s="4" t="s">
        <v>20107</v>
      </c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8">
        <v>5170.0</v>
      </c>
      <c r="B541" s="4" t="s">
        <v>20108</v>
      </c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8">
        <v>67222.0</v>
      </c>
      <c r="B542" s="4" t="s">
        <v>20109</v>
      </c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8">
        <v>67232.0</v>
      </c>
      <c r="B543" s="4" t="s">
        <v>20110</v>
      </c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8">
        <v>67226.0</v>
      </c>
      <c r="B544" s="4" t="s">
        <v>20111</v>
      </c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8">
        <v>305385.0</v>
      </c>
      <c r="B545" s="4" t="s">
        <v>20112</v>
      </c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8">
        <v>67342.0</v>
      </c>
      <c r="B546" s="4" t="s">
        <v>20113</v>
      </c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8">
        <v>320560.0</v>
      </c>
      <c r="B547" s="4" t="s">
        <v>20114</v>
      </c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8">
        <v>110212.0</v>
      </c>
      <c r="B548" s="4" t="s">
        <v>20115</v>
      </c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8">
        <v>14202.0</v>
      </c>
      <c r="B549" s="4" t="s">
        <v>20116</v>
      </c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8">
        <v>67244.0</v>
      </c>
      <c r="B550" s="4" t="s">
        <v>20117</v>
      </c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8">
        <v>67249.0</v>
      </c>
      <c r="B551" s="4" t="s">
        <v>20118</v>
      </c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8">
        <v>67255.0</v>
      </c>
      <c r="B552" s="4" t="s">
        <v>20119</v>
      </c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8">
        <v>67268.0</v>
      </c>
      <c r="B553" s="4" t="s">
        <v>20120</v>
      </c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8">
        <v>67267.0</v>
      </c>
      <c r="B554" s="4" t="s">
        <v>20121</v>
      </c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8">
        <v>67271.0</v>
      </c>
      <c r="B555" s="4" t="s">
        <v>20122</v>
      </c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8">
        <v>67269.0</v>
      </c>
      <c r="B556" s="4" t="s">
        <v>20123</v>
      </c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8">
        <v>260440.0</v>
      </c>
      <c r="B557" s="4" t="s">
        <v>20124</v>
      </c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8">
        <v>317273.0</v>
      </c>
      <c r="B558" s="4" t="s">
        <v>20125</v>
      </c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8">
        <v>317264.0</v>
      </c>
      <c r="B559" s="4" t="s">
        <v>20126</v>
      </c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8">
        <v>67484.0</v>
      </c>
      <c r="B560" s="4" t="s">
        <v>20127</v>
      </c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8">
        <v>67443.0</v>
      </c>
      <c r="B561" s="4" t="s">
        <v>20128</v>
      </c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8">
        <v>257964.0</v>
      </c>
      <c r="B562" s="4" t="s">
        <v>20129</v>
      </c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8">
        <v>67417.0</v>
      </c>
      <c r="B563" s="4" t="s">
        <v>20130</v>
      </c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8">
        <v>257963.0</v>
      </c>
      <c r="B564" s="4" t="s">
        <v>20131</v>
      </c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8">
        <v>256118.0</v>
      </c>
      <c r="B565" s="4" t="s">
        <v>20132</v>
      </c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8">
        <v>254438.0</v>
      </c>
      <c r="B566" s="4" t="s">
        <v>20133</v>
      </c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8">
        <v>256069.0</v>
      </c>
      <c r="B567" s="4" t="s">
        <v>20134</v>
      </c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8">
        <v>67103.0</v>
      </c>
      <c r="B568" s="4" t="s">
        <v>20135</v>
      </c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8">
        <v>67102.0</v>
      </c>
      <c r="B569" s="4" t="s">
        <v>20136</v>
      </c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8">
        <v>85166.0</v>
      </c>
      <c r="B570" s="4" t="s">
        <v>20137</v>
      </c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8">
        <v>8992.0</v>
      </c>
      <c r="B571" s="4" t="s">
        <v>20138</v>
      </c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8">
        <v>260571.0</v>
      </c>
      <c r="B572" s="4" t="s">
        <v>20139</v>
      </c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8">
        <v>302997.0</v>
      </c>
      <c r="B573" s="4" t="s">
        <v>20140</v>
      </c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8">
        <v>63476.0</v>
      </c>
      <c r="B574" s="4" t="s">
        <v>20141</v>
      </c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8">
        <v>76336.0</v>
      </c>
      <c r="B575" s="4" t="s">
        <v>20142</v>
      </c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8">
        <v>66928.0</v>
      </c>
      <c r="B576" s="4" t="s">
        <v>20143</v>
      </c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8">
        <v>20079.0</v>
      </c>
      <c r="B577" s="4" t="s">
        <v>20144</v>
      </c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8">
        <v>305517.0</v>
      </c>
      <c r="B578" s="4" t="s">
        <v>20145</v>
      </c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8">
        <v>303789.0</v>
      </c>
      <c r="B579" s="4" t="s">
        <v>20146</v>
      </c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8">
        <v>303813.0</v>
      </c>
      <c r="B580" s="4" t="s">
        <v>20147</v>
      </c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8">
        <v>67213.0</v>
      </c>
      <c r="B581" s="4" t="s">
        <v>20148</v>
      </c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8">
        <v>303837.0</v>
      </c>
      <c r="B582" s="4" t="s">
        <v>20149</v>
      </c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8">
        <v>67329.0</v>
      </c>
      <c r="B583" s="4" t="s">
        <v>20150</v>
      </c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8">
        <v>67286.0</v>
      </c>
      <c r="B584" s="4" t="s">
        <v>20151</v>
      </c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8">
        <v>67288.0</v>
      </c>
      <c r="B585" s="4" t="s">
        <v>20152</v>
      </c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8">
        <v>76273.0</v>
      </c>
      <c r="B586" s="4" t="s">
        <v>20153</v>
      </c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8">
        <v>76274.0</v>
      </c>
      <c r="B587" s="4" t="s">
        <v>20154</v>
      </c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8">
        <v>67292.0</v>
      </c>
      <c r="B588" s="4" t="s">
        <v>20155</v>
      </c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8">
        <v>306357.0</v>
      </c>
      <c r="B589" s="4" t="s">
        <v>20156</v>
      </c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8">
        <v>67289.0</v>
      </c>
      <c r="B590" s="4" t="s">
        <v>20157</v>
      </c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8">
        <v>67291.0</v>
      </c>
      <c r="B591" s="4" t="s">
        <v>20158</v>
      </c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8">
        <v>306381.0</v>
      </c>
      <c r="B592" s="4" t="s">
        <v>20159</v>
      </c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8">
        <v>260442.0</v>
      </c>
      <c r="B593" s="4" t="s">
        <v>20160</v>
      </c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8">
        <v>258011.0</v>
      </c>
      <c r="B594" s="4" t="s">
        <v>20161</v>
      </c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8">
        <v>49128.0</v>
      </c>
      <c r="B595" s="4" t="s">
        <v>20162</v>
      </c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8">
        <v>305585.0</v>
      </c>
      <c r="B596" s="4" t="s">
        <v>20163</v>
      </c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8">
        <v>67372.0</v>
      </c>
      <c r="B597" s="4" t="s">
        <v>20164</v>
      </c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8">
        <v>67371.0</v>
      </c>
      <c r="B598" s="4" t="s">
        <v>20165</v>
      </c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8">
        <v>76371.0</v>
      </c>
      <c r="B599" s="4" t="s">
        <v>20166</v>
      </c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8">
        <v>67377.0</v>
      </c>
      <c r="B600" s="4" t="s">
        <v>20167</v>
      </c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8">
        <v>308821.0</v>
      </c>
      <c r="B601" s="4" t="s">
        <v>20168</v>
      </c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8">
        <v>308833.0</v>
      </c>
      <c r="B602" s="4" t="s">
        <v>20169</v>
      </c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8">
        <v>67379.0</v>
      </c>
      <c r="B603" s="4" t="s">
        <v>20170</v>
      </c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8">
        <v>76372.0</v>
      </c>
      <c r="B604" s="4" t="s">
        <v>20171</v>
      </c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8">
        <v>305589.0</v>
      </c>
      <c r="B605" s="4" t="s">
        <v>20172</v>
      </c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8">
        <v>67363.0</v>
      </c>
      <c r="B606" s="4" t="s">
        <v>20173</v>
      </c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8">
        <v>68366.0</v>
      </c>
      <c r="B607" s="4" t="s">
        <v>20174</v>
      </c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8">
        <v>68367.0</v>
      </c>
      <c r="B608" s="4" t="s">
        <v>20175</v>
      </c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8">
        <v>67139.0</v>
      </c>
      <c r="B609" s="4" t="s">
        <v>20176</v>
      </c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8">
        <v>67131.0</v>
      </c>
      <c r="B610" s="4" t="s">
        <v>20177</v>
      </c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8">
        <v>76360.0</v>
      </c>
      <c r="B611" s="4" t="s">
        <v>20178</v>
      </c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8">
        <v>303149.0</v>
      </c>
      <c r="B612" s="4" t="s">
        <v>20179</v>
      </c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8">
        <v>258775.0</v>
      </c>
      <c r="B613" s="4" t="s">
        <v>20180</v>
      </c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8">
        <v>67473.0</v>
      </c>
      <c r="B614" s="4" t="s">
        <v>20181</v>
      </c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8">
        <v>320614.0</v>
      </c>
      <c r="B615" s="4" t="s">
        <v>20182</v>
      </c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8">
        <v>320617.0</v>
      </c>
      <c r="B616" s="4" t="s">
        <v>20183</v>
      </c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8">
        <v>255484.0</v>
      </c>
      <c r="B617" s="4" t="s">
        <v>20184</v>
      </c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8">
        <v>67483.0</v>
      </c>
      <c r="B618" s="4" t="s">
        <v>20185</v>
      </c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8">
        <v>76256.0</v>
      </c>
      <c r="B619" s="4" t="s">
        <v>20186</v>
      </c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8">
        <v>85159.0</v>
      </c>
      <c r="B620" s="4" t="s">
        <v>20187</v>
      </c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8">
        <v>67456.0</v>
      </c>
      <c r="B621" s="4" t="s">
        <v>20188</v>
      </c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8">
        <v>307561.0</v>
      </c>
      <c r="B622" s="4" t="s">
        <v>20189</v>
      </c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8">
        <v>258012.0</v>
      </c>
      <c r="B623" s="4" t="s">
        <v>20190</v>
      </c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8">
        <v>258248.0</v>
      </c>
      <c r="B624" s="4" t="s">
        <v>20191</v>
      </c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8">
        <v>319619.0</v>
      </c>
      <c r="B625" s="4" t="s">
        <v>20192</v>
      </c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8">
        <v>319589.0</v>
      </c>
      <c r="B626" s="4" t="s">
        <v>20193</v>
      </c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8">
        <v>258249.0</v>
      </c>
      <c r="B627" s="4" t="s">
        <v>20194</v>
      </c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8">
        <v>315744.0</v>
      </c>
      <c r="B628" s="4" t="s">
        <v>20195</v>
      </c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8">
        <v>73135.0</v>
      </c>
      <c r="B629" s="4" t="s">
        <v>20196</v>
      </c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8">
        <v>73134.0</v>
      </c>
      <c r="B630" s="4" t="s">
        <v>20197</v>
      </c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8">
        <v>259067.0</v>
      </c>
      <c r="B631" s="4" t="s">
        <v>20198</v>
      </c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8">
        <v>305433.0</v>
      </c>
      <c r="B632" s="4" t="s">
        <v>20199</v>
      </c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8">
        <v>305469.0</v>
      </c>
      <c r="B633" s="4" t="s">
        <v>20200</v>
      </c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8">
        <v>305409.0</v>
      </c>
      <c r="B634" s="4" t="s">
        <v>20201</v>
      </c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8">
        <v>305505.0</v>
      </c>
      <c r="B635" s="4" t="s">
        <v>20202</v>
      </c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8">
        <v>305481.0</v>
      </c>
      <c r="B636" s="4" t="s">
        <v>20203</v>
      </c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8">
        <v>67359.0</v>
      </c>
      <c r="B637" s="4" t="s">
        <v>20204</v>
      </c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8">
        <v>67360.0</v>
      </c>
      <c r="B638" s="4" t="s">
        <v>20205</v>
      </c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8">
        <v>67350.0</v>
      </c>
      <c r="B639" s="4" t="s">
        <v>20206</v>
      </c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8">
        <v>67351.0</v>
      </c>
      <c r="B640" s="4" t="s">
        <v>20207</v>
      </c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8">
        <v>67354.0</v>
      </c>
      <c r="B641" s="4" t="s">
        <v>20208</v>
      </c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8">
        <v>67355.0</v>
      </c>
      <c r="B642" s="4" t="s">
        <v>20209</v>
      </c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8">
        <v>67352.0</v>
      </c>
      <c r="B643" s="4" t="s">
        <v>20210</v>
      </c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8">
        <v>67192.0</v>
      </c>
      <c r="B644" s="4" t="s">
        <v>20211</v>
      </c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8">
        <v>14239.0</v>
      </c>
      <c r="B645" s="4" t="s">
        <v>20212</v>
      </c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8">
        <v>52558.0</v>
      </c>
      <c r="B646" s="4" t="s">
        <v>20213</v>
      </c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8">
        <v>85173.0</v>
      </c>
      <c r="B647" s="4" t="s">
        <v>20214</v>
      </c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8">
        <v>259432.0</v>
      </c>
      <c r="B648" s="4" t="s">
        <v>20215</v>
      </c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8">
        <v>49152.0</v>
      </c>
      <c r="B649" s="4" t="s">
        <v>20216</v>
      </c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8">
        <v>259431.0</v>
      </c>
      <c r="B650" s="4" t="s">
        <v>20217</v>
      </c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8">
        <v>16301.0</v>
      </c>
      <c r="B651" s="4" t="s">
        <v>20218</v>
      </c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8">
        <v>16302.0</v>
      </c>
      <c r="B652" s="4" t="s">
        <v>20219</v>
      </c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8">
        <v>16300.0</v>
      </c>
      <c r="B653" s="4" t="s">
        <v>20220</v>
      </c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8">
        <v>257732.0</v>
      </c>
      <c r="B654" s="4" t="s">
        <v>20221</v>
      </c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8">
        <v>319658.0</v>
      </c>
      <c r="B655" s="4" t="s">
        <v>20222</v>
      </c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8">
        <v>320257.0</v>
      </c>
      <c r="B656" s="4" t="s">
        <v>20223</v>
      </c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8">
        <v>77783.0</v>
      </c>
      <c r="B657" s="4" t="s">
        <v>20224</v>
      </c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8">
        <v>125345.0</v>
      </c>
      <c r="B658" s="4" t="s">
        <v>20225</v>
      </c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8">
        <v>4722.0</v>
      </c>
      <c r="B659" s="4" t="s">
        <v>20226</v>
      </c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8">
        <v>125344.0</v>
      </c>
      <c r="B660" s="4" t="s">
        <v>20227</v>
      </c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8">
        <v>9242.0</v>
      </c>
      <c r="B661" s="4" t="s">
        <v>20228</v>
      </c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8">
        <v>4725.0</v>
      </c>
      <c r="B662" s="4" t="s">
        <v>20229</v>
      </c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8">
        <v>320944.0</v>
      </c>
      <c r="B663" s="4" t="s">
        <v>20230</v>
      </c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8">
        <v>77892.0</v>
      </c>
      <c r="B664" s="4" t="s">
        <v>20231</v>
      </c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8">
        <v>77893.0</v>
      </c>
      <c r="B665" s="4" t="s">
        <v>20232</v>
      </c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8">
        <v>77780.0</v>
      </c>
      <c r="B666" s="4" t="s">
        <v>20233</v>
      </c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8">
        <v>257064.0</v>
      </c>
      <c r="B667" s="4" t="s">
        <v>20234</v>
      </c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8">
        <v>260040.0</v>
      </c>
      <c r="B668" s="4" t="s">
        <v>20235</v>
      </c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8">
        <v>260041.0</v>
      </c>
      <c r="B669" s="4" t="s">
        <v>20236</v>
      </c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8">
        <v>491.0</v>
      </c>
      <c r="B670" s="4" t="s">
        <v>20237</v>
      </c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8">
        <v>259426.0</v>
      </c>
      <c r="B671" s="4" t="s">
        <v>20238</v>
      </c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8">
        <v>254505.0</v>
      </c>
      <c r="B672" s="4" t="s">
        <v>20239</v>
      </c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8">
        <v>63055.0</v>
      </c>
      <c r="B673" s="4" t="s">
        <v>20240</v>
      </c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8">
        <v>63051.0</v>
      </c>
      <c r="B674" s="4" t="s">
        <v>20241</v>
      </c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8">
        <v>259438.0</v>
      </c>
      <c r="B675" s="4" t="s">
        <v>20242</v>
      </c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8">
        <v>260648.0</v>
      </c>
      <c r="B676" s="4" t="s">
        <v>20243</v>
      </c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8">
        <v>260735.0</v>
      </c>
      <c r="B677" s="4" t="s">
        <v>20244</v>
      </c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8">
        <v>260737.0</v>
      </c>
      <c r="B678" s="4" t="s">
        <v>20245</v>
      </c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8">
        <v>260736.0</v>
      </c>
      <c r="B679" s="4" t="s">
        <v>20246</v>
      </c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8">
        <v>257291.0</v>
      </c>
      <c r="B680" s="4" t="s">
        <v>20247</v>
      </c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8">
        <v>257287.0</v>
      </c>
      <c r="B681" s="4" t="s">
        <v>20248</v>
      </c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8">
        <v>257289.0</v>
      </c>
      <c r="B682" s="4" t="s">
        <v>20249</v>
      </c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8">
        <v>63034.0</v>
      </c>
      <c r="B683" s="4" t="s">
        <v>20250</v>
      </c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8">
        <v>63069.0</v>
      </c>
      <c r="B684" s="4" t="s">
        <v>20251</v>
      </c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8">
        <v>4574.0</v>
      </c>
      <c r="B685" s="4" t="s">
        <v>20252</v>
      </c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8">
        <v>4575.0</v>
      </c>
      <c r="B686" s="4" t="s">
        <v>20253</v>
      </c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8">
        <v>4569.0</v>
      </c>
      <c r="B687" s="4" t="s">
        <v>20254</v>
      </c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8">
        <v>4476.0</v>
      </c>
      <c r="B688" s="4" t="s">
        <v>20255</v>
      </c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8">
        <v>257960.0</v>
      </c>
      <c r="B689" s="4" t="s">
        <v>20256</v>
      </c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8">
        <v>4553.0</v>
      </c>
      <c r="B690" s="4" t="s">
        <v>20257</v>
      </c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8">
        <v>303741.0</v>
      </c>
      <c r="B691" s="4" t="s">
        <v>20258</v>
      </c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8">
        <v>260347.0</v>
      </c>
      <c r="B692" s="4" t="s">
        <v>20259</v>
      </c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8">
        <v>9112.0</v>
      </c>
      <c r="B693" s="4" t="s">
        <v>20260</v>
      </c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8">
        <v>260345.0</v>
      </c>
      <c r="B694" s="4" t="s">
        <v>20261</v>
      </c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8">
        <v>260348.0</v>
      </c>
      <c r="B695" s="4" t="s">
        <v>20262</v>
      </c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8">
        <v>17253.0</v>
      </c>
      <c r="B696" s="4" t="s">
        <v>20263</v>
      </c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8">
        <v>261323.0</v>
      </c>
      <c r="B697" s="4" t="s">
        <v>20264</v>
      </c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8">
        <v>125346.0</v>
      </c>
      <c r="B698" s="4" t="s">
        <v>20265</v>
      </c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8">
        <v>4633.0</v>
      </c>
      <c r="B699" s="4" t="s">
        <v>20266</v>
      </c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8">
        <v>260043.0</v>
      </c>
      <c r="B700" s="4" t="s">
        <v>20267</v>
      </c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8">
        <v>122262.0</v>
      </c>
      <c r="B701" s="4" t="s">
        <v>20268</v>
      </c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8">
        <v>19287.0</v>
      </c>
      <c r="B702" s="4" t="s">
        <v>20269</v>
      </c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8">
        <v>19316.0</v>
      </c>
      <c r="B703" s="4" t="s">
        <v>20270</v>
      </c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8">
        <v>4800.0</v>
      </c>
      <c r="B704" s="4" t="s">
        <v>20271</v>
      </c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8">
        <v>4793.0</v>
      </c>
      <c r="B705" s="4" t="s">
        <v>20272</v>
      </c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8">
        <v>353.0</v>
      </c>
      <c r="B706" s="4" t="s">
        <v>20273</v>
      </c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8">
        <v>19357.0</v>
      </c>
      <c r="B707" s="4" t="s">
        <v>20274</v>
      </c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8">
        <v>147162.0</v>
      </c>
      <c r="B708" s="4" t="s">
        <v>20275</v>
      </c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8">
        <v>19352.0</v>
      </c>
      <c r="B709" s="4" t="s">
        <v>20276</v>
      </c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8">
        <v>252023.0</v>
      </c>
      <c r="B710" s="4" t="s">
        <v>20277</v>
      </c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8">
        <v>95835.0</v>
      </c>
      <c r="B711" s="4" t="s">
        <v>20278</v>
      </c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8">
        <v>165.0</v>
      </c>
      <c r="B712" s="4" t="s">
        <v>20279</v>
      </c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8">
        <v>261196.0</v>
      </c>
      <c r="B713" s="4" t="s">
        <v>20280</v>
      </c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8">
        <v>261732.0</v>
      </c>
      <c r="B714" s="4" t="s">
        <v>20281</v>
      </c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8">
        <v>258005.0</v>
      </c>
      <c r="B715" s="4" t="s">
        <v>20282</v>
      </c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8">
        <v>310069.0</v>
      </c>
      <c r="B716" s="4" t="s">
        <v>20283</v>
      </c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8">
        <v>110676.0</v>
      </c>
      <c r="B717" s="4" t="s">
        <v>20284</v>
      </c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8">
        <v>110674.0</v>
      </c>
      <c r="B718" s="4" t="s">
        <v>20285</v>
      </c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8">
        <v>257932.0</v>
      </c>
      <c r="B719" s="4" t="s">
        <v>20286</v>
      </c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8">
        <v>257931.0</v>
      </c>
      <c r="B720" s="4" t="s">
        <v>20287</v>
      </c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8">
        <v>257933.0</v>
      </c>
      <c r="B721" s="4" t="s">
        <v>20288</v>
      </c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8">
        <v>110697.0</v>
      </c>
      <c r="B722" s="4" t="s">
        <v>20289</v>
      </c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8">
        <v>258665.0</v>
      </c>
      <c r="B723" s="4" t="s">
        <v>20290</v>
      </c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8">
        <v>16242.0</v>
      </c>
      <c r="B724" s="4" t="s">
        <v>20291</v>
      </c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8">
        <v>255502.0</v>
      </c>
      <c r="B725" s="4" t="s">
        <v>20292</v>
      </c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8">
        <v>255503.0</v>
      </c>
      <c r="B726" s="4" t="s">
        <v>20293</v>
      </c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8">
        <v>313501.0</v>
      </c>
      <c r="B727" s="4" t="s">
        <v>20294</v>
      </c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8">
        <v>313489.0</v>
      </c>
      <c r="B728" s="4" t="s">
        <v>20295</v>
      </c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8">
        <v>19988.0</v>
      </c>
      <c r="B729" s="4" t="s">
        <v>20296</v>
      </c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8">
        <v>90226.0</v>
      </c>
      <c r="B730" s="4" t="s">
        <v>20297</v>
      </c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8">
        <v>90225.0</v>
      </c>
      <c r="B731" s="4" t="s">
        <v>20298</v>
      </c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8">
        <v>11707.0</v>
      </c>
      <c r="B732" s="4" t="s">
        <v>20299</v>
      </c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8">
        <v>11706.0</v>
      </c>
      <c r="B733" s="4" t="s">
        <v>20300</v>
      </c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8">
        <v>11709.0</v>
      </c>
      <c r="B734" s="4" t="s">
        <v>20301</v>
      </c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8">
        <v>97891.0</v>
      </c>
      <c r="B735" s="4" t="s">
        <v>20302</v>
      </c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8">
        <v>11730.0</v>
      </c>
      <c r="B736" s="4" t="s">
        <v>20303</v>
      </c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8">
        <v>8870.0</v>
      </c>
      <c r="B737" s="4" t="s">
        <v>20304</v>
      </c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8">
        <v>90224.0</v>
      </c>
      <c r="B738" s="4" t="s">
        <v>20305</v>
      </c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8">
        <v>8871.0</v>
      </c>
      <c r="B739" s="4" t="s">
        <v>20306</v>
      </c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8">
        <v>257349.0</v>
      </c>
      <c r="B740" s="4" t="s">
        <v>20307</v>
      </c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8">
        <v>16274.0</v>
      </c>
      <c r="B741" s="4" t="s">
        <v>20308</v>
      </c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8">
        <v>8869.0</v>
      </c>
      <c r="B742" s="4" t="s">
        <v>20309</v>
      </c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8">
        <v>19961.0</v>
      </c>
      <c r="B743" s="4" t="s">
        <v>20310</v>
      </c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8">
        <v>8875.0</v>
      </c>
      <c r="B744" s="4" t="s">
        <v>20311</v>
      </c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8">
        <v>8874.0</v>
      </c>
      <c r="B745" s="4" t="s">
        <v>20312</v>
      </c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8">
        <v>255490.0</v>
      </c>
      <c r="B746" s="4" t="s">
        <v>20313</v>
      </c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8">
        <v>320762.0</v>
      </c>
      <c r="B747" s="4" t="s">
        <v>20314</v>
      </c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8">
        <v>309745.0</v>
      </c>
      <c r="B748" s="4" t="s">
        <v>20315</v>
      </c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8">
        <v>301114.0</v>
      </c>
      <c r="B749" s="4" t="s">
        <v>20316</v>
      </c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8">
        <v>255492.0</v>
      </c>
      <c r="B750" s="4" t="s">
        <v>20317</v>
      </c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8">
        <v>255495.0</v>
      </c>
      <c r="B751" s="4" t="s">
        <v>20318</v>
      </c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8">
        <v>11717.0</v>
      </c>
      <c r="B752" s="4" t="s">
        <v>20319</v>
      </c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8">
        <v>11716.0</v>
      </c>
      <c r="B753" s="4" t="s">
        <v>20320</v>
      </c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8">
        <v>258668.0</v>
      </c>
      <c r="B754" s="4" t="s">
        <v>20321</v>
      </c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8">
        <v>148930.0</v>
      </c>
      <c r="B755" s="4" t="s">
        <v>20322</v>
      </c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8">
        <v>122373.0</v>
      </c>
      <c r="B756" s="4" t="s">
        <v>20323</v>
      </c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8">
        <v>122388.0</v>
      </c>
      <c r="B757" s="4" t="s">
        <v>20324</v>
      </c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8">
        <v>122402.0</v>
      </c>
      <c r="B758" s="4" t="s">
        <v>20325</v>
      </c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8">
        <v>122399.0</v>
      </c>
      <c r="B759" s="4" t="s">
        <v>20326</v>
      </c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8">
        <v>122394.0</v>
      </c>
      <c r="B760" s="4" t="s">
        <v>20327</v>
      </c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8">
        <v>122397.0</v>
      </c>
      <c r="B761" s="4" t="s">
        <v>20328</v>
      </c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8">
        <v>122363.0</v>
      </c>
      <c r="B762" s="4" t="s">
        <v>20329</v>
      </c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8">
        <v>122362.0</v>
      </c>
      <c r="B763" s="4" t="s">
        <v>20330</v>
      </c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8">
        <v>122364.0</v>
      </c>
      <c r="B764" s="4" t="s">
        <v>20331</v>
      </c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8">
        <v>122367.0</v>
      </c>
      <c r="B765" s="4" t="s">
        <v>20332</v>
      </c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8">
        <v>122368.0</v>
      </c>
      <c r="B766" s="4" t="s">
        <v>20333</v>
      </c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8">
        <v>122357.0</v>
      </c>
      <c r="B767" s="4" t="s">
        <v>20334</v>
      </c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8">
        <v>122358.0</v>
      </c>
      <c r="B768" s="4" t="s">
        <v>20335</v>
      </c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8">
        <v>122377.0</v>
      </c>
      <c r="B769" s="4" t="s">
        <v>20336</v>
      </c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8">
        <v>122380.0</v>
      </c>
      <c r="B770" s="4" t="s">
        <v>20337</v>
      </c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8">
        <v>122383.0</v>
      </c>
      <c r="B771" s="4" t="s">
        <v>20338</v>
      </c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8">
        <v>1488.0</v>
      </c>
      <c r="B772" s="4" t="s">
        <v>20339</v>
      </c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8">
        <v>5556.0</v>
      </c>
      <c r="B773" s="4" t="s">
        <v>20340</v>
      </c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8">
        <v>74231.0</v>
      </c>
      <c r="B774" s="4" t="s">
        <v>20341</v>
      </c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8">
        <v>1491.0</v>
      </c>
      <c r="B775" s="4" t="s">
        <v>20342</v>
      </c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8">
        <v>27838.0</v>
      </c>
      <c r="B776" s="4" t="s">
        <v>20343</v>
      </c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8">
        <v>1489.0</v>
      </c>
      <c r="B777" s="4" t="s">
        <v>20344</v>
      </c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8">
        <v>255439.0</v>
      </c>
      <c r="B778" s="4" t="s">
        <v>20345</v>
      </c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8">
        <v>305997.0</v>
      </c>
      <c r="B779" s="4" t="s">
        <v>20346</v>
      </c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8">
        <v>68951.0</v>
      </c>
      <c r="B780" s="4" t="s">
        <v>20347</v>
      </c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8">
        <v>308533.0</v>
      </c>
      <c r="B781" s="4" t="s">
        <v>20348</v>
      </c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8">
        <v>257172.0</v>
      </c>
      <c r="B782" s="4" t="s">
        <v>20349</v>
      </c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8">
        <v>1493.0</v>
      </c>
      <c r="B783" s="4" t="s">
        <v>20350</v>
      </c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8">
        <v>261789.0</v>
      </c>
      <c r="B784" s="4" t="s">
        <v>20351</v>
      </c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8">
        <v>261792.0</v>
      </c>
      <c r="B785" s="4" t="s">
        <v>20352</v>
      </c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8">
        <v>261787.0</v>
      </c>
      <c r="B786" s="4" t="s">
        <v>20353</v>
      </c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8">
        <v>261788.0</v>
      </c>
      <c r="B787" s="4" t="s">
        <v>20354</v>
      </c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8">
        <v>261790.0</v>
      </c>
      <c r="B788" s="4" t="s">
        <v>20355</v>
      </c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8">
        <v>320686.0</v>
      </c>
      <c r="B789" s="4" t="s">
        <v>20356</v>
      </c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8">
        <v>261791.0</v>
      </c>
      <c r="B790" s="4" t="s">
        <v>20357</v>
      </c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8">
        <v>15561.0</v>
      </c>
      <c r="B791" s="4" t="s">
        <v>20358</v>
      </c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8">
        <v>261794.0</v>
      </c>
      <c r="B792" s="4" t="s">
        <v>20359</v>
      </c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8">
        <v>261793.0</v>
      </c>
      <c r="B793" s="4" t="s">
        <v>20360</v>
      </c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8">
        <v>78714.0</v>
      </c>
      <c r="B794" s="4" t="s">
        <v>20361</v>
      </c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8">
        <v>5553.0</v>
      </c>
      <c r="B795" s="4" t="s">
        <v>20362</v>
      </c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8">
        <v>97554.0</v>
      </c>
      <c r="B796" s="4" t="s">
        <v>20363</v>
      </c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8">
        <v>78139.0</v>
      </c>
      <c r="B797" s="4" t="s">
        <v>20364</v>
      </c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8">
        <v>5554.0</v>
      </c>
      <c r="B798" s="4" t="s">
        <v>20365</v>
      </c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8">
        <v>78140.0</v>
      </c>
      <c r="B799" s="4" t="s">
        <v>20366</v>
      </c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8">
        <v>78716.0</v>
      </c>
      <c r="B800" s="4" t="s">
        <v>20367</v>
      </c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8">
        <v>5555.0</v>
      </c>
      <c r="B801" s="4" t="s">
        <v>20368</v>
      </c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8">
        <v>55253.0</v>
      </c>
      <c r="B802" s="4" t="s">
        <v>20369</v>
      </c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8">
        <v>305745.0</v>
      </c>
      <c r="B803" s="4" t="s">
        <v>20370</v>
      </c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8">
        <v>78147.0</v>
      </c>
      <c r="B804" s="4" t="s">
        <v>20371</v>
      </c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8">
        <v>15557.0</v>
      </c>
      <c r="B805" s="4" t="s">
        <v>20372</v>
      </c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8">
        <v>257677.0</v>
      </c>
      <c r="B806" s="4" t="s">
        <v>20373</v>
      </c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8">
        <v>1497.0</v>
      </c>
      <c r="B807" s="4" t="s">
        <v>20374</v>
      </c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8">
        <v>257196.0</v>
      </c>
      <c r="B808" s="4" t="s">
        <v>20375</v>
      </c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8">
        <v>255954.0</v>
      </c>
      <c r="B809" s="4" t="s">
        <v>20376</v>
      </c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8">
        <v>1495.0</v>
      </c>
      <c r="B810" s="4" t="s">
        <v>20377</v>
      </c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8">
        <v>15550.0</v>
      </c>
      <c r="B811" s="4" t="s">
        <v>20378</v>
      </c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8">
        <v>1494.0</v>
      </c>
      <c r="B812" s="4" t="s">
        <v>20379</v>
      </c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8">
        <v>74230.0</v>
      </c>
      <c r="B813" s="4" t="s">
        <v>20380</v>
      </c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8">
        <v>68950.0</v>
      </c>
      <c r="B814" s="4" t="s">
        <v>20381</v>
      </c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8">
        <v>11068.0</v>
      </c>
      <c r="B815" s="4" t="s">
        <v>20382</v>
      </c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8">
        <v>1490.0</v>
      </c>
      <c r="B816" s="4" t="s">
        <v>20383</v>
      </c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8">
        <v>111646.0</v>
      </c>
      <c r="B817" s="4" t="s">
        <v>20384</v>
      </c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8">
        <v>319926.0</v>
      </c>
      <c r="B818" s="4" t="s">
        <v>20385</v>
      </c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8">
        <v>319914.0</v>
      </c>
      <c r="B819" s="4" t="s">
        <v>20386</v>
      </c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8">
        <v>319920.0</v>
      </c>
      <c r="B820" s="4" t="s">
        <v>20387</v>
      </c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8">
        <v>319905.0</v>
      </c>
      <c r="B821" s="4" t="s">
        <v>20388</v>
      </c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8">
        <v>319911.0</v>
      </c>
      <c r="B822" s="4" t="s">
        <v>20389</v>
      </c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8">
        <v>319899.0</v>
      </c>
      <c r="B823" s="4" t="s">
        <v>20390</v>
      </c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8">
        <v>319923.0</v>
      </c>
      <c r="B824" s="4" t="s">
        <v>20391</v>
      </c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8">
        <v>319902.0</v>
      </c>
      <c r="B825" s="4" t="s">
        <v>20392</v>
      </c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8">
        <v>319929.0</v>
      </c>
      <c r="B826" s="4" t="s">
        <v>20393</v>
      </c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8">
        <v>319917.0</v>
      </c>
      <c r="B827" s="4" t="s">
        <v>20394</v>
      </c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8">
        <v>319908.0</v>
      </c>
      <c r="B828" s="4" t="s">
        <v>20395</v>
      </c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8">
        <v>259984.0</v>
      </c>
      <c r="B829" s="4" t="s">
        <v>20396</v>
      </c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8">
        <v>74175.0</v>
      </c>
      <c r="B830" s="4" t="s">
        <v>20397</v>
      </c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8">
        <v>74174.0</v>
      </c>
      <c r="B831" s="4" t="s">
        <v>20398</v>
      </c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8">
        <v>124269.0</v>
      </c>
      <c r="B832" s="4" t="s">
        <v>20399</v>
      </c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8">
        <v>74173.0</v>
      </c>
      <c r="B833" s="4" t="s">
        <v>20400</v>
      </c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8">
        <v>261274.0</v>
      </c>
      <c r="B834" s="4" t="s">
        <v>20401</v>
      </c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8">
        <v>308881.0</v>
      </c>
      <c r="B835" s="4" t="s">
        <v>20402</v>
      </c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8">
        <v>261269.0</v>
      </c>
      <c r="B836" s="4" t="s">
        <v>20403</v>
      </c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8">
        <v>261268.0</v>
      </c>
      <c r="B837" s="4" t="s">
        <v>20404</v>
      </c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8">
        <v>261262.0</v>
      </c>
      <c r="B838" s="4" t="s">
        <v>20405</v>
      </c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8">
        <v>261266.0</v>
      </c>
      <c r="B839" s="4" t="s">
        <v>20406</v>
      </c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8">
        <v>261277.0</v>
      </c>
      <c r="B840" s="4" t="s">
        <v>20407</v>
      </c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8">
        <v>261306.0</v>
      </c>
      <c r="B841" s="4" t="s">
        <v>20408</v>
      </c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8">
        <v>261273.0</v>
      </c>
      <c r="B842" s="4" t="s">
        <v>20409</v>
      </c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8">
        <v>261265.0</v>
      </c>
      <c r="B843" s="4" t="s">
        <v>20410</v>
      </c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8">
        <v>261271.0</v>
      </c>
      <c r="B844" s="4" t="s">
        <v>20411</v>
      </c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8">
        <v>261264.0</v>
      </c>
      <c r="B845" s="4" t="s">
        <v>20412</v>
      </c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8">
        <v>261267.0</v>
      </c>
      <c r="B846" s="4" t="s">
        <v>20413</v>
      </c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8">
        <v>261270.0</v>
      </c>
      <c r="B847" s="4" t="s">
        <v>20414</v>
      </c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8">
        <v>261263.0</v>
      </c>
      <c r="B848" s="4" t="s">
        <v>20415</v>
      </c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8">
        <v>261272.0</v>
      </c>
      <c r="B849" s="4" t="s">
        <v>20416</v>
      </c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8">
        <v>260415.0</v>
      </c>
      <c r="B850" s="4" t="s">
        <v>20417</v>
      </c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8">
        <v>257112.0</v>
      </c>
      <c r="B851" s="4" t="s">
        <v>20418</v>
      </c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8">
        <v>55206.0</v>
      </c>
      <c r="B852" s="4" t="s">
        <v>20419</v>
      </c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8">
        <v>97555.0</v>
      </c>
      <c r="B853" s="4" t="s">
        <v>20420</v>
      </c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8">
        <v>5547.0</v>
      </c>
      <c r="B854" s="4" t="s">
        <v>20421</v>
      </c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8">
        <v>257084.0</v>
      </c>
      <c r="B855" s="4" t="s">
        <v>20422</v>
      </c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8">
        <v>55207.0</v>
      </c>
      <c r="B856" s="4" t="s">
        <v>20423</v>
      </c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8">
        <v>147418.0</v>
      </c>
      <c r="B857" s="4" t="s">
        <v>20424</v>
      </c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8">
        <v>5549.0</v>
      </c>
      <c r="B858" s="4" t="s">
        <v>20425</v>
      </c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8">
        <v>19912.0</v>
      </c>
      <c r="B859" s="4" t="s">
        <v>20426</v>
      </c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8">
        <v>19913.0</v>
      </c>
      <c r="B860" s="4" t="s">
        <v>20427</v>
      </c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8">
        <v>15587.0</v>
      </c>
      <c r="B861" s="4" t="s">
        <v>20428</v>
      </c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8">
        <v>251128.0</v>
      </c>
      <c r="B862" s="4" t="s">
        <v>20429</v>
      </c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8">
        <v>97556.0</v>
      </c>
      <c r="B863" s="4" t="s">
        <v>20430</v>
      </c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8">
        <v>257929.0</v>
      </c>
      <c r="B864" s="4" t="s">
        <v>20431</v>
      </c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8">
        <v>70085.0</v>
      </c>
      <c r="B865" s="4" t="s">
        <v>20432</v>
      </c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8">
        <v>55202.0</v>
      </c>
      <c r="B866" s="4" t="s">
        <v>20433</v>
      </c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8">
        <v>27000.0</v>
      </c>
      <c r="B867" s="4" t="s">
        <v>20434</v>
      </c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8">
        <v>5541.0</v>
      </c>
      <c r="B868" s="4" t="s">
        <v>20435</v>
      </c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8">
        <v>55203.0</v>
      </c>
      <c r="B869" s="4" t="s">
        <v>20436</v>
      </c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8">
        <v>148422.0</v>
      </c>
      <c r="B870" s="4" t="s">
        <v>20437</v>
      </c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8">
        <v>5542.0</v>
      </c>
      <c r="B871" s="4" t="s">
        <v>20438</v>
      </c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8">
        <v>257083.0</v>
      </c>
      <c r="B872" s="4" t="s">
        <v>20439</v>
      </c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8">
        <v>19918.0</v>
      </c>
      <c r="B873" s="4" t="s">
        <v>20440</v>
      </c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8">
        <v>55205.0</v>
      </c>
      <c r="B874" s="4" t="s">
        <v>20441</v>
      </c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8">
        <v>147417.0</v>
      </c>
      <c r="B875" s="4" t="s">
        <v>20442</v>
      </c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8">
        <v>5544.0</v>
      </c>
      <c r="B876" s="4" t="s">
        <v>20443</v>
      </c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8">
        <v>5543.0</v>
      </c>
      <c r="B877" s="4" t="s">
        <v>20444</v>
      </c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8">
        <v>5540.0</v>
      </c>
      <c r="B878" s="4" t="s">
        <v>20445</v>
      </c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8">
        <v>19915.0</v>
      </c>
      <c r="B879" s="4" t="s">
        <v>20446</v>
      </c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8">
        <v>19916.0</v>
      </c>
      <c r="B880" s="4" t="s">
        <v>20447</v>
      </c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8">
        <v>19917.0</v>
      </c>
      <c r="B881" s="4" t="s">
        <v>20448</v>
      </c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8">
        <v>19919.0</v>
      </c>
      <c r="B882" s="4" t="s">
        <v>20449</v>
      </c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8">
        <v>10783.0</v>
      </c>
      <c r="B883" s="4" t="s">
        <v>20450</v>
      </c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8">
        <v>87981.0</v>
      </c>
      <c r="B884" s="4" t="s">
        <v>20451</v>
      </c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8">
        <v>97557.0</v>
      </c>
      <c r="B885" s="4" t="s">
        <v>20452</v>
      </c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8">
        <v>257903.0</v>
      </c>
      <c r="B886" s="4" t="s">
        <v>20453</v>
      </c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8">
        <v>55204.0</v>
      </c>
      <c r="B887" s="4" t="s">
        <v>20454</v>
      </c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8">
        <v>300545.0</v>
      </c>
      <c r="B888" s="4" t="s">
        <v>20455</v>
      </c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8">
        <v>300553.0</v>
      </c>
      <c r="B889" s="4" t="s">
        <v>20456</v>
      </c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8">
        <v>300549.0</v>
      </c>
      <c r="B890" s="4" t="s">
        <v>20457</v>
      </c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8">
        <v>300561.0</v>
      </c>
      <c r="B891" s="4" t="s">
        <v>20458</v>
      </c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8">
        <v>300541.0</v>
      </c>
      <c r="B892" s="4" t="s">
        <v>20459</v>
      </c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8">
        <v>300557.0</v>
      </c>
      <c r="B893" s="4" t="s">
        <v>20460</v>
      </c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8">
        <v>87843.0</v>
      </c>
      <c r="B894" s="4" t="s">
        <v>20461</v>
      </c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8">
        <v>254260.0</v>
      </c>
      <c r="B895" s="4" t="s">
        <v>20462</v>
      </c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8">
        <v>87876.0</v>
      </c>
      <c r="B896" s="4" t="s">
        <v>20463</v>
      </c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8">
        <v>535.0</v>
      </c>
      <c r="B897" s="4" t="s">
        <v>20464</v>
      </c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8">
        <v>5538.0</v>
      </c>
      <c r="B898" s="4" t="s">
        <v>20465</v>
      </c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8">
        <v>5537.0</v>
      </c>
      <c r="B899" s="4" t="s">
        <v>20466</v>
      </c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8">
        <v>5539.0</v>
      </c>
      <c r="B900" s="4" t="s">
        <v>20467</v>
      </c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8">
        <v>254779.0</v>
      </c>
      <c r="B901" s="4" t="s">
        <v>20468</v>
      </c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8">
        <v>87842.0</v>
      </c>
      <c r="B902" s="4" t="s">
        <v>20469</v>
      </c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8">
        <v>87894.0</v>
      </c>
      <c r="B903" s="4" t="s">
        <v>20470</v>
      </c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8">
        <v>87875.0</v>
      </c>
      <c r="B904" s="4" t="s">
        <v>20471</v>
      </c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8">
        <v>87878.0</v>
      </c>
      <c r="B905" s="4" t="s">
        <v>20472</v>
      </c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8">
        <v>87873.0</v>
      </c>
      <c r="B906" s="4" t="s">
        <v>20473</v>
      </c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8">
        <v>87837.0</v>
      </c>
      <c r="B907" s="4" t="s">
        <v>20474</v>
      </c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8">
        <v>87893.0</v>
      </c>
      <c r="B908" s="4" t="s">
        <v>20475</v>
      </c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8">
        <v>87874.0</v>
      </c>
      <c r="B909" s="4" t="s">
        <v>20476</v>
      </c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8">
        <v>87839.0</v>
      </c>
      <c r="B910" s="4" t="s">
        <v>20477</v>
      </c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8">
        <v>87833.0</v>
      </c>
      <c r="B911" s="4" t="s">
        <v>20478</v>
      </c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8">
        <v>87897.0</v>
      </c>
      <c r="B912" s="4" t="s">
        <v>20479</v>
      </c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8">
        <v>87913.0</v>
      </c>
      <c r="B913" s="4" t="s">
        <v>20480</v>
      </c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8">
        <v>87844.0</v>
      </c>
      <c r="B914" s="4" t="s">
        <v>20481</v>
      </c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8">
        <v>87846.0</v>
      </c>
      <c r="B915" s="4" t="s">
        <v>20482</v>
      </c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8">
        <v>87835.0</v>
      </c>
      <c r="B916" s="4" t="s">
        <v>20483</v>
      </c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8">
        <v>256932.0</v>
      </c>
      <c r="B917" s="4" t="s">
        <v>20484</v>
      </c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8">
        <v>256926.0</v>
      </c>
      <c r="B918" s="4" t="s">
        <v>20485</v>
      </c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8">
        <v>256933.0</v>
      </c>
      <c r="B919" s="4" t="s">
        <v>20486</v>
      </c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8">
        <v>256928.0</v>
      </c>
      <c r="B920" s="4" t="s">
        <v>20487</v>
      </c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8">
        <v>256929.0</v>
      </c>
      <c r="B921" s="4" t="s">
        <v>20488</v>
      </c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8">
        <v>256931.0</v>
      </c>
      <c r="B922" s="4" t="s">
        <v>20489</v>
      </c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8">
        <v>256927.0</v>
      </c>
      <c r="B923" s="4" t="s">
        <v>20490</v>
      </c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8">
        <v>256930.0</v>
      </c>
      <c r="B924" s="4" t="s">
        <v>20491</v>
      </c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8">
        <v>258922.0</v>
      </c>
      <c r="B925" s="4" t="s">
        <v>20492</v>
      </c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8">
        <v>258928.0</v>
      </c>
      <c r="B926" s="4" t="s">
        <v>20493</v>
      </c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8">
        <v>258927.0</v>
      </c>
      <c r="B927" s="4" t="s">
        <v>20494</v>
      </c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8">
        <v>258923.0</v>
      </c>
      <c r="B928" s="4" t="s">
        <v>20495</v>
      </c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8">
        <v>258950.0</v>
      </c>
      <c r="B929" s="4" t="s">
        <v>20496</v>
      </c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8">
        <v>258924.0</v>
      </c>
      <c r="B930" s="4" t="s">
        <v>20497</v>
      </c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8">
        <v>258935.0</v>
      </c>
      <c r="B931" s="4" t="s">
        <v>20498</v>
      </c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8">
        <v>258934.0</v>
      </c>
      <c r="B932" s="4" t="s">
        <v>20499</v>
      </c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8">
        <v>258933.0</v>
      </c>
      <c r="B933" s="4" t="s">
        <v>20500</v>
      </c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8">
        <v>258931.0</v>
      </c>
      <c r="B934" s="4" t="s">
        <v>20501</v>
      </c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8">
        <v>258949.0</v>
      </c>
      <c r="B935" s="4" t="s">
        <v>20502</v>
      </c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8">
        <v>258926.0</v>
      </c>
      <c r="B936" s="4" t="s">
        <v>20503</v>
      </c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8">
        <v>258929.0</v>
      </c>
      <c r="B937" s="4" t="s">
        <v>20504</v>
      </c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8">
        <v>258930.0</v>
      </c>
      <c r="B938" s="4" t="s">
        <v>20505</v>
      </c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8">
        <v>258916.0</v>
      </c>
      <c r="B939" s="4" t="s">
        <v>20506</v>
      </c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8">
        <v>258919.0</v>
      </c>
      <c r="B940" s="4" t="s">
        <v>20507</v>
      </c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8">
        <v>258917.0</v>
      </c>
      <c r="B941" s="4" t="s">
        <v>20508</v>
      </c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8">
        <v>258921.0</v>
      </c>
      <c r="B942" s="4" t="s">
        <v>20509</v>
      </c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8">
        <v>258920.0</v>
      </c>
      <c r="B943" s="4" t="s">
        <v>20510</v>
      </c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8">
        <v>78029.0</v>
      </c>
      <c r="B944" s="4" t="s">
        <v>20511</v>
      </c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8">
        <v>322392.0</v>
      </c>
      <c r="B945" s="4" t="s">
        <v>20512</v>
      </c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8">
        <v>111637.0</v>
      </c>
      <c r="B946" s="4" t="s">
        <v>20513</v>
      </c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8">
        <v>258091.0</v>
      </c>
      <c r="B947" s="4" t="s">
        <v>20514</v>
      </c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8">
        <v>258084.0</v>
      </c>
      <c r="B948" s="4" t="s">
        <v>20515</v>
      </c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8">
        <v>258087.0</v>
      </c>
      <c r="B949" s="4" t="s">
        <v>20516</v>
      </c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8">
        <v>258086.0</v>
      </c>
      <c r="B950" s="4" t="s">
        <v>20517</v>
      </c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8">
        <v>258124.0</v>
      </c>
      <c r="B951" s="4" t="s">
        <v>20518</v>
      </c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8">
        <v>74183.0</v>
      </c>
      <c r="B952" s="4" t="s">
        <v>20519</v>
      </c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8">
        <v>258125.0</v>
      </c>
      <c r="B953" s="4" t="s">
        <v>20520</v>
      </c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8">
        <v>260882.0</v>
      </c>
      <c r="B954" s="4" t="s">
        <v>20521</v>
      </c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8">
        <v>111634.0</v>
      </c>
      <c r="B955" s="4" t="s">
        <v>20522</v>
      </c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8">
        <v>258256.0</v>
      </c>
      <c r="B956" s="4" t="s">
        <v>20523</v>
      </c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8">
        <v>258255.0</v>
      </c>
      <c r="B957" s="4" t="s">
        <v>20524</v>
      </c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8">
        <v>111635.0</v>
      </c>
      <c r="B958" s="4" t="s">
        <v>20525</v>
      </c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8">
        <v>74188.0</v>
      </c>
      <c r="B959" s="4" t="s">
        <v>20526</v>
      </c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8">
        <v>258228.0</v>
      </c>
      <c r="B960" s="4" t="s">
        <v>20527</v>
      </c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8">
        <v>74189.0</v>
      </c>
      <c r="B961" s="4" t="s">
        <v>20528</v>
      </c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8">
        <v>74191.0</v>
      </c>
      <c r="B962" s="4" t="s">
        <v>20529</v>
      </c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8">
        <v>74192.0</v>
      </c>
      <c r="B963" s="4" t="s">
        <v>20530</v>
      </c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8">
        <v>111639.0</v>
      </c>
      <c r="B964" s="4" t="s">
        <v>20531</v>
      </c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8">
        <v>257791.0</v>
      </c>
      <c r="B965" s="4" t="s">
        <v>20532</v>
      </c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8">
        <v>111640.0</v>
      </c>
      <c r="B966" s="4" t="s">
        <v>20533</v>
      </c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8">
        <v>111641.0</v>
      </c>
      <c r="B967" s="4" t="s">
        <v>20534</v>
      </c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8">
        <v>111638.0</v>
      </c>
      <c r="B968" s="4" t="s">
        <v>20535</v>
      </c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8">
        <v>257792.0</v>
      </c>
      <c r="B969" s="4" t="s">
        <v>20536</v>
      </c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8">
        <v>111643.0</v>
      </c>
      <c r="B970" s="4" t="s">
        <v>20537</v>
      </c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8">
        <v>111642.0</v>
      </c>
      <c r="B971" s="4" t="s">
        <v>20538</v>
      </c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8">
        <v>76034.0</v>
      </c>
      <c r="B972" s="4" t="s">
        <v>20539</v>
      </c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8">
        <v>76036.0</v>
      </c>
      <c r="B973" s="4" t="s">
        <v>20540</v>
      </c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8">
        <v>76037.0</v>
      </c>
      <c r="B974" s="4" t="s">
        <v>20541</v>
      </c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8">
        <v>78138.0</v>
      </c>
      <c r="B975" s="4" t="s">
        <v>20542</v>
      </c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8">
        <v>124264.0</v>
      </c>
      <c r="B976" s="4" t="s">
        <v>20543</v>
      </c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8">
        <v>124265.0</v>
      </c>
      <c r="B977" s="4" t="s">
        <v>20544</v>
      </c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8">
        <v>76035.0</v>
      </c>
      <c r="B978" s="4" t="s">
        <v>20545</v>
      </c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8">
        <v>76044.0</v>
      </c>
      <c r="B979" s="4" t="s">
        <v>20546</v>
      </c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8">
        <v>254259.0</v>
      </c>
      <c r="B980" s="4" t="s">
        <v>20547</v>
      </c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8">
        <v>78137.0</v>
      </c>
      <c r="B981" s="4" t="s">
        <v>20548</v>
      </c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8">
        <v>91193.0</v>
      </c>
      <c r="B982" s="4" t="s">
        <v>20549</v>
      </c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8">
        <v>76110.0</v>
      </c>
      <c r="B983" s="4" t="s">
        <v>20550</v>
      </c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8">
        <v>76085.0</v>
      </c>
      <c r="B984" s="4" t="s">
        <v>20551</v>
      </c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8">
        <v>76077.0</v>
      </c>
      <c r="B985" s="4" t="s">
        <v>20552</v>
      </c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8">
        <v>76075.0</v>
      </c>
      <c r="B986" s="4" t="s">
        <v>20553</v>
      </c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8">
        <v>76076.0</v>
      </c>
      <c r="B987" s="4" t="s">
        <v>20554</v>
      </c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8">
        <v>76079.0</v>
      </c>
      <c r="B988" s="4" t="s">
        <v>20555</v>
      </c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8">
        <v>76078.0</v>
      </c>
      <c r="B989" s="4" t="s">
        <v>20556</v>
      </c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8">
        <v>254778.0</v>
      </c>
      <c r="B990" s="4" t="s">
        <v>20557</v>
      </c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8">
        <v>76096.0</v>
      </c>
      <c r="B991" s="4" t="s">
        <v>20558</v>
      </c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8">
        <v>76095.0</v>
      </c>
      <c r="B992" s="4" t="s">
        <v>20559</v>
      </c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8">
        <v>257020.0</v>
      </c>
      <c r="B993" s="4" t="s">
        <v>20560</v>
      </c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8">
        <v>76111.0</v>
      </c>
      <c r="B994" s="4" t="s">
        <v>20561</v>
      </c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8">
        <v>76043.0</v>
      </c>
      <c r="B995" s="4" t="s">
        <v>20562</v>
      </c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8">
        <v>76083.0</v>
      </c>
      <c r="B996" s="4" t="s">
        <v>20563</v>
      </c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8">
        <v>76084.0</v>
      </c>
      <c r="B997" s="4" t="s">
        <v>20564</v>
      </c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8">
        <v>76040.0</v>
      </c>
      <c r="B998" s="4" t="s">
        <v>20565</v>
      </c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8">
        <v>76102.0</v>
      </c>
      <c r="B999" s="4" t="s">
        <v>20566</v>
      </c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8">
        <v>76104.0</v>
      </c>
      <c r="B1000" s="4" t="s">
        <v>20567</v>
      </c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>
      <c r="A1001" s="8">
        <v>76103.0</v>
      </c>
      <c r="B1001" s="4" t="s">
        <v>20568</v>
      </c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>
      <c r="A1002" s="8">
        <v>76039.0</v>
      </c>
      <c r="B1002" s="4" t="s">
        <v>20569</v>
      </c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>
      <c r="A1003" s="8">
        <v>76105.0</v>
      </c>
      <c r="B1003" s="4" t="s">
        <v>20570</v>
      </c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>
      <c r="A1004" s="8">
        <v>76041.0</v>
      </c>
      <c r="B1004" s="4" t="s">
        <v>20571</v>
      </c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>
      <c r="A1005" s="8">
        <v>76042.0</v>
      </c>
      <c r="B1005" s="4" t="s">
        <v>20572</v>
      </c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>
      <c r="A1006" s="8">
        <v>76028.0</v>
      </c>
      <c r="B1006" s="4" t="s">
        <v>20573</v>
      </c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>
      <c r="A1007" s="8">
        <v>75996.0</v>
      </c>
      <c r="B1007" s="4" t="s">
        <v>20574</v>
      </c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>
      <c r="A1008" s="8">
        <v>75994.0</v>
      </c>
      <c r="B1008" s="4" t="s">
        <v>20575</v>
      </c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>
      <c r="A1009" s="8">
        <v>75995.0</v>
      </c>
      <c r="B1009" s="4" t="s">
        <v>20576</v>
      </c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>
      <c r="A1010" s="8">
        <v>75998.0</v>
      </c>
      <c r="B1010" s="4" t="s">
        <v>20577</v>
      </c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>
      <c r="A1011" s="8">
        <v>76001.0</v>
      </c>
      <c r="B1011" s="4" t="s">
        <v>20578</v>
      </c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>
      <c r="A1012" s="8">
        <v>124263.0</v>
      </c>
      <c r="B1012" s="4" t="s">
        <v>20579</v>
      </c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>
      <c r="A1013" s="8">
        <v>322094.0</v>
      </c>
      <c r="B1013" s="4" t="s">
        <v>20580</v>
      </c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>
      <c r="A1014" s="8">
        <v>257206.0</v>
      </c>
      <c r="B1014" s="4" t="s">
        <v>20581</v>
      </c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>
      <c r="A1015" s="8">
        <v>76013.0</v>
      </c>
      <c r="B1015" s="4" t="s">
        <v>20582</v>
      </c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>
      <c r="A1016" s="8">
        <v>112112.0</v>
      </c>
      <c r="B1016" s="4" t="s">
        <v>20583</v>
      </c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>
      <c r="A1017" s="8">
        <v>76004.0</v>
      </c>
      <c r="B1017" s="4" t="s">
        <v>20584</v>
      </c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  <row r="1018">
      <c r="A1018" s="8">
        <v>257234.0</v>
      </c>
      <c r="B1018" s="4" t="s">
        <v>20585</v>
      </c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</row>
    <row r="1019">
      <c r="A1019" s="8">
        <v>76027.0</v>
      </c>
      <c r="B1019" s="4" t="s">
        <v>20586</v>
      </c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</row>
    <row r="1020">
      <c r="A1020" s="8">
        <v>76012.0</v>
      </c>
      <c r="B1020" s="4" t="s">
        <v>20587</v>
      </c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</row>
    <row r="1021">
      <c r="A1021" s="8">
        <v>308473.0</v>
      </c>
      <c r="B1021" s="4" t="s">
        <v>20588</v>
      </c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</row>
    <row r="1022">
      <c r="A1022" s="8">
        <v>78721.0</v>
      </c>
      <c r="B1022" s="4" t="s">
        <v>20589</v>
      </c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</row>
    <row r="1023">
      <c r="A1023" s="8">
        <v>308449.0</v>
      </c>
      <c r="B1023" s="4" t="s">
        <v>20590</v>
      </c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</row>
    <row r="1024">
      <c r="A1024" s="8">
        <v>78719.0</v>
      </c>
      <c r="B1024" s="4" t="s">
        <v>20591</v>
      </c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</row>
    <row r="1025">
      <c r="A1025" s="8">
        <v>78720.0</v>
      </c>
      <c r="B1025" s="4" t="s">
        <v>20592</v>
      </c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</row>
    <row r="1026">
      <c r="A1026" s="8">
        <v>308437.0</v>
      </c>
      <c r="B1026" s="4" t="s">
        <v>20593</v>
      </c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</row>
    <row r="1027">
      <c r="A1027" s="8">
        <v>308461.0</v>
      </c>
      <c r="B1027" s="4" t="s">
        <v>20594</v>
      </c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</row>
    <row r="1028">
      <c r="A1028" s="8">
        <v>124262.0</v>
      </c>
      <c r="B1028" s="4" t="s">
        <v>20595</v>
      </c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</row>
    <row r="1029">
      <c r="A1029" s="8">
        <v>76005.0</v>
      </c>
      <c r="B1029" s="4" t="s">
        <v>20596</v>
      </c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</row>
    <row r="1030">
      <c r="A1030" s="8">
        <v>76003.0</v>
      </c>
      <c r="B1030" s="4" t="s">
        <v>20597</v>
      </c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</row>
    <row r="1031">
      <c r="A1031" s="8">
        <v>76025.0</v>
      </c>
      <c r="B1031" s="4" t="s">
        <v>20598</v>
      </c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</row>
    <row r="1032">
      <c r="A1032" s="8">
        <v>76024.0</v>
      </c>
      <c r="B1032" s="4" t="s">
        <v>20599</v>
      </c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</row>
    <row r="1033">
      <c r="A1033" s="8">
        <v>112121.0</v>
      </c>
      <c r="B1033" s="4" t="s">
        <v>20600</v>
      </c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</row>
    <row r="1034">
      <c r="A1034" s="8">
        <v>322093.0</v>
      </c>
      <c r="B1034" s="4" t="s">
        <v>20601</v>
      </c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</row>
    <row r="1035">
      <c r="A1035" s="8">
        <v>76010.0</v>
      </c>
      <c r="B1035" s="4" t="s">
        <v>20602</v>
      </c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</row>
    <row r="1036">
      <c r="A1036" s="8">
        <v>256629.0</v>
      </c>
      <c r="B1036" s="4" t="s">
        <v>20603</v>
      </c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</row>
    <row r="1037">
      <c r="A1037" s="8">
        <v>319364.0</v>
      </c>
      <c r="B1037" s="4" t="s">
        <v>20604</v>
      </c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</row>
    <row r="1038">
      <c r="A1038" s="8">
        <v>256628.0</v>
      </c>
      <c r="B1038" s="4" t="s">
        <v>20605</v>
      </c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</row>
    <row r="1039">
      <c r="A1039" s="8">
        <v>256630.0</v>
      </c>
      <c r="B1039" s="4" t="s">
        <v>20606</v>
      </c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</row>
    <row r="1040">
      <c r="A1040" s="8">
        <v>257235.0</v>
      </c>
      <c r="B1040" s="4" t="s">
        <v>20607</v>
      </c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</row>
    <row r="1041">
      <c r="A1041" s="8">
        <v>310097.0</v>
      </c>
      <c r="B1041" s="4" t="s">
        <v>20608</v>
      </c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</row>
    <row r="1042">
      <c r="A1042" s="8">
        <v>310109.0</v>
      </c>
      <c r="B1042" s="4" t="s">
        <v>20609</v>
      </c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</row>
    <row r="1043">
      <c r="A1043" s="8">
        <v>256626.0</v>
      </c>
      <c r="B1043" s="4" t="s">
        <v>20610</v>
      </c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</row>
    <row r="1044">
      <c r="A1044" s="8">
        <v>256627.0</v>
      </c>
      <c r="B1044" s="4" t="s">
        <v>20611</v>
      </c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</row>
    <row r="1045">
      <c r="A1045" s="8">
        <v>123444.0</v>
      </c>
      <c r="B1045" s="4" t="s">
        <v>20612</v>
      </c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</row>
    <row r="1046">
      <c r="A1046" s="8">
        <v>123446.0</v>
      </c>
      <c r="B1046" s="4" t="s">
        <v>20613</v>
      </c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</row>
    <row r="1047">
      <c r="A1047" s="8">
        <v>123445.0</v>
      </c>
      <c r="B1047" s="4" t="s">
        <v>20614</v>
      </c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</row>
    <row r="1048">
      <c r="A1048" s="8">
        <v>319556.0</v>
      </c>
      <c r="B1048" s="4" t="s">
        <v>20615</v>
      </c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</row>
    <row r="1049">
      <c r="A1049" s="8">
        <v>257500.0</v>
      </c>
      <c r="B1049" s="4" t="s">
        <v>20616</v>
      </c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</row>
    <row r="1050">
      <c r="A1050" s="8">
        <v>19808.0</v>
      </c>
      <c r="B1050" s="4" t="s">
        <v>20617</v>
      </c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</row>
    <row r="1051">
      <c r="A1051" s="8">
        <v>19807.0</v>
      </c>
      <c r="B1051" s="4" t="s">
        <v>20618</v>
      </c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</row>
    <row r="1052">
      <c r="A1052" s="8">
        <v>26991.0</v>
      </c>
      <c r="B1052" s="4" t="s">
        <v>20619</v>
      </c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</row>
    <row r="1053">
      <c r="A1053" s="8">
        <v>19806.0</v>
      </c>
      <c r="B1053" s="4" t="s">
        <v>20620</v>
      </c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</row>
    <row r="1054">
      <c r="A1054" s="8">
        <v>124043.0</v>
      </c>
      <c r="B1054" s="4" t="s">
        <v>20621</v>
      </c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</row>
    <row r="1055">
      <c r="A1055" s="8">
        <v>315606.0</v>
      </c>
      <c r="B1055" s="4" t="s">
        <v>20622</v>
      </c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</row>
    <row r="1056">
      <c r="A1056" s="8">
        <v>315609.0</v>
      </c>
      <c r="B1056" s="4" t="s">
        <v>20623</v>
      </c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</row>
    <row r="1057">
      <c r="A1057" s="8">
        <v>315603.0</v>
      </c>
      <c r="B1057" s="4" t="s">
        <v>20624</v>
      </c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</row>
    <row r="1058">
      <c r="A1058" s="8">
        <v>77736.0</v>
      </c>
      <c r="B1058" s="4" t="s">
        <v>20625</v>
      </c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</row>
    <row r="1059">
      <c r="A1059" s="8">
        <v>77737.0</v>
      </c>
      <c r="B1059" s="4" t="s">
        <v>20626</v>
      </c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</row>
    <row r="1060">
      <c r="A1060" s="8">
        <v>124044.0</v>
      </c>
      <c r="B1060" s="4" t="s">
        <v>20627</v>
      </c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</row>
    <row r="1061">
      <c r="A1061" s="8">
        <v>77735.0</v>
      </c>
      <c r="B1061" s="4" t="s">
        <v>20628</v>
      </c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</row>
    <row r="1062">
      <c r="A1062" s="8">
        <v>124045.0</v>
      </c>
      <c r="B1062" s="4" t="s">
        <v>20629</v>
      </c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</row>
    <row r="1063">
      <c r="A1063" s="8">
        <v>77738.0</v>
      </c>
      <c r="B1063" s="4" t="s">
        <v>20630</v>
      </c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</row>
    <row r="1064">
      <c r="A1064" s="8">
        <v>123436.0</v>
      </c>
      <c r="B1064" s="4" t="s">
        <v>20631</v>
      </c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</row>
    <row r="1065">
      <c r="A1065" s="8">
        <v>123438.0</v>
      </c>
      <c r="B1065" s="4" t="s">
        <v>20632</v>
      </c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</row>
    <row r="1066">
      <c r="A1066" s="8">
        <v>123440.0</v>
      </c>
      <c r="B1066" s="4" t="s">
        <v>20633</v>
      </c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</row>
    <row r="1067">
      <c r="A1067" s="8">
        <v>123437.0</v>
      </c>
      <c r="B1067" s="4" t="s">
        <v>20634</v>
      </c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</row>
    <row r="1068">
      <c r="A1068" s="8">
        <v>123435.0</v>
      </c>
      <c r="B1068" s="4" t="s">
        <v>20635</v>
      </c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</row>
    <row r="1069">
      <c r="A1069" s="8">
        <v>123447.0</v>
      </c>
      <c r="B1069" s="4" t="s">
        <v>20636</v>
      </c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</row>
    <row r="1070">
      <c r="A1070" s="8">
        <v>123441.0</v>
      </c>
      <c r="B1070" s="4" t="s">
        <v>20637</v>
      </c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</row>
    <row r="1071">
      <c r="A1071" s="8">
        <v>123439.0</v>
      </c>
      <c r="B1071" s="4" t="s">
        <v>20638</v>
      </c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</row>
    <row r="1072">
      <c r="A1072" s="8">
        <v>19733.0</v>
      </c>
      <c r="B1072" s="4" t="s">
        <v>20639</v>
      </c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</row>
    <row r="1073">
      <c r="A1073" s="8">
        <v>257527.0</v>
      </c>
      <c r="B1073" s="4" t="s">
        <v>20640</v>
      </c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</row>
    <row r="1074">
      <c r="A1074" s="8">
        <v>257498.0</v>
      </c>
      <c r="B1074" s="4" t="s">
        <v>20641</v>
      </c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</row>
    <row r="1075">
      <c r="A1075" s="8">
        <v>61110.0</v>
      </c>
      <c r="B1075" s="4" t="s">
        <v>20642</v>
      </c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</row>
    <row r="1076">
      <c r="A1076" s="8">
        <v>255525.0</v>
      </c>
      <c r="B1076" s="4" t="s">
        <v>20643</v>
      </c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</row>
    <row r="1077">
      <c r="A1077" s="8">
        <v>19866.0</v>
      </c>
      <c r="B1077" s="4" t="s">
        <v>20644</v>
      </c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</row>
    <row r="1078">
      <c r="A1078" s="8">
        <v>19865.0</v>
      </c>
      <c r="B1078" s="4" t="s">
        <v>20645</v>
      </c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</row>
    <row r="1079">
      <c r="A1079" s="8">
        <v>256625.0</v>
      </c>
      <c r="B1079" s="4" t="s">
        <v>20646</v>
      </c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</row>
    <row r="1080">
      <c r="A1080" s="8">
        <v>19864.0</v>
      </c>
      <c r="B1080" s="4" t="s">
        <v>20647</v>
      </c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</row>
    <row r="1081">
      <c r="A1081" s="8">
        <v>255522.0</v>
      </c>
      <c r="B1081" s="4" t="s">
        <v>20648</v>
      </c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</row>
    <row r="1082">
      <c r="A1082" s="8">
        <v>255523.0</v>
      </c>
      <c r="B1082" s="4" t="s">
        <v>20649</v>
      </c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</row>
    <row r="1083">
      <c r="A1083" s="8">
        <v>110774.0</v>
      </c>
      <c r="B1083" s="4" t="s">
        <v>20650</v>
      </c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</row>
    <row r="1084">
      <c r="A1084" s="8">
        <v>255524.0</v>
      </c>
      <c r="B1084" s="4" t="s">
        <v>20651</v>
      </c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</row>
    <row r="1085">
      <c r="A1085" s="8">
        <v>110773.0</v>
      </c>
      <c r="B1085" s="4" t="s">
        <v>20652</v>
      </c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</row>
    <row r="1086">
      <c r="A1086" s="8">
        <v>123442.0</v>
      </c>
      <c r="B1086" s="4" t="s">
        <v>20653</v>
      </c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</row>
    <row r="1087">
      <c r="A1087" s="8">
        <v>123431.0</v>
      </c>
      <c r="B1087" s="4" t="s">
        <v>20654</v>
      </c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</row>
    <row r="1088">
      <c r="A1088" s="8">
        <v>257987.0</v>
      </c>
      <c r="B1088" s="4" t="s">
        <v>20655</v>
      </c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</row>
    <row r="1089">
      <c r="A1089" s="8">
        <v>123427.0</v>
      </c>
      <c r="B1089" s="4" t="s">
        <v>20656</v>
      </c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</row>
    <row r="1090">
      <c r="A1090" s="8">
        <v>123432.0</v>
      </c>
      <c r="B1090" s="4" t="s">
        <v>20657</v>
      </c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</row>
    <row r="1091">
      <c r="A1091" s="8">
        <v>123449.0</v>
      </c>
      <c r="B1091" s="4" t="s">
        <v>20658</v>
      </c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</row>
    <row r="1092">
      <c r="A1092" s="8">
        <v>258031.0</v>
      </c>
      <c r="B1092" s="4" t="s">
        <v>20659</v>
      </c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</row>
    <row r="1093">
      <c r="A1093" s="8">
        <v>123428.0</v>
      </c>
      <c r="B1093" s="4" t="s">
        <v>20660</v>
      </c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</row>
    <row r="1094">
      <c r="A1094" s="8">
        <v>257253.0</v>
      </c>
      <c r="B1094" s="4" t="s">
        <v>20661</v>
      </c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</row>
    <row r="1095">
      <c r="A1095" s="8">
        <v>123429.0</v>
      </c>
      <c r="B1095" s="4" t="s">
        <v>20662</v>
      </c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</row>
    <row r="1096">
      <c r="A1096" s="8">
        <v>123433.0</v>
      </c>
      <c r="B1096" s="4" t="s">
        <v>20663</v>
      </c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</row>
    <row r="1097">
      <c r="A1097" s="8">
        <v>123423.0</v>
      </c>
      <c r="B1097" s="4" t="s">
        <v>20664</v>
      </c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</row>
    <row r="1098">
      <c r="A1098" s="8">
        <v>123448.0</v>
      </c>
      <c r="B1098" s="4" t="s">
        <v>20665</v>
      </c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</row>
    <row r="1099">
      <c r="A1099" s="8">
        <v>123450.0</v>
      </c>
      <c r="B1099" s="4" t="s">
        <v>20666</v>
      </c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</row>
    <row r="1100">
      <c r="A1100" s="8">
        <v>123430.0</v>
      </c>
      <c r="B1100" s="4" t="s">
        <v>20667</v>
      </c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</row>
    <row r="1101">
      <c r="A1101" s="8">
        <v>261422.0</v>
      </c>
      <c r="B1101" s="4" t="s">
        <v>20668</v>
      </c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</row>
    <row r="1102">
      <c r="A1102" s="8">
        <v>261426.0</v>
      </c>
      <c r="B1102" s="4" t="s">
        <v>20669</v>
      </c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</row>
    <row r="1103">
      <c r="A1103" s="8">
        <v>261430.0</v>
      </c>
      <c r="B1103" s="4" t="s">
        <v>20670</v>
      </c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</row>
    <row r="1104">
      <c r="A1104" s="8">
        <v>261427.0</v>
      </c>
      <c r="B1104" s="4" t="s">
        <v>20671</v>
      </c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</row>
    <row r="1105">
      <c r="A1105" s="8">
        <v>258261.0</v>
      </c>
      <c r="B1105" s="4" t="s">
        <v>20672</v>
      </c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</row>
    <row r="1106">
      <c r="A1106" s="8">
        <v>261423.0</v>
      </c>
      <c r="B1106" s="4" t="s">
        <v>20673</v>
      </c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</row>
    <row r="1107">
      <c r="A1107" s="8">
        <v>261429.0</v>
      </c>
      <c r="B1107" s="4" t="s">
        <v>20674</v>
      </c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</row>
    <row r="1108">
      <c r="A1108" s="8">
        <v>258263.0</v>
      </c>
      <c r="B1108" s="4" t="s">
        <v>20675</v>
      </c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</row>
    <row r="1109">
      <c r="A1109" s="8">
        <v>261428.0</v>
      </c>
      <c r="B1109" s="4" t="s">
        <v>20676</v>
      </c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</row>
    <row r="1110">
      <c r="A1110" s="8">
        <v>258266.0</v>
      </c>
      <c r="B1110" s="4" t="s">
        <v>20677</v>
      </c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</row>
    <row r="1111">
      <c r="A1111" s="8">
        <v>258265.0</v>
      </c>
      <c r="B1111" s="4" t="s">
        <v>20678</v>
      </c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</row>
    <row r="1112">
      <c r="A1112" s="8">
        <v>258260.0</v>
      </c>
      <c r="B1112" s="4" t="s">
        <v>20679</v>
      </c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</row>
    <row r="1113">
      <c r="A1113" s="8">
        <v>258389.0</v>
      </c>
      <c r="B1113" s="4" t="s">
        <v>20680</v>
      </c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</row>
    <row r="1114">
      <c r="A1114" s="8">
        <v>258381.0</v>
      </c>
      <c r="B1114" s="4" t="s">
        <v>20681</v>
      </c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</row>
    <row r="1115">
      <c r="A1115" s="8">
        <v>258379.0</v>
      </c>
      <c r="B1115" s="4" t="s">
        <v>20682</v>
      </c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</row>
    <row r="1116">
      <c r="A1116" s="8">
        <v>258385.0</v>
      </c>
      <c r="B1116" s="4" t="s">
        <v>20683</v>
      </c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</row>
    <row r="1117">
      <c r="A1117" s="8">
        <v>258390.0</v>
      </c>
      <c r="B1117" s="4" t="s">
        <v>20684</v>
      </c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</row>
    <row r="1118">
      <c r="A1118" s="8">
        <v>258391.0</v>
      </c>
      <c r="B1118" s="4" t="s">
        <v>20685</v>
      </c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</row>
    <row r="1119">
      <c r="A1119" s="8">
        <v>258387.0</v>
      </c>
      <c r="B1119" s="4" t="s">
        <v>20686</v>
      </c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</row>
    <row r="1120">
      <c r="A1120" s="8">
        <v>258392.0</v>
      </c>
      <c r="B1120" s="4" t="s">
        <v>20687</v>
      </c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</row>
    <row r="1121">
      <c r="A1121" s="8">
        <v>258396.0</v>
      </c>
      <c r="B1121" s="4" t="s">
        <v>20688</v>
      </c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</row>
    <row r="1122">
      <c r="A1122" s="8">
        <v>258357.0</v>
      </c>
      <c r="B1122" s="4" t="s">
        <v>20689</v>
      </c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</row>
    <row r="1123">
      <c r="A1123" s="8">
        <v>258371.0</v>
      </c>
      <c r="B1123" s="4" t="s">
        <v>20690</v>
      </c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</row>
    <row r="1124">
      <c r="A1124" s="8">
        <v>258366.0</v>
      </c>
      <c r="B1124" s="4" t="s">
        <v>20691</v>
      </c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</row>
    <row r="1125">
      <c r="A1125" s="8">
        <v>258373.0</v>
      </c>
      <c r="B1125" s="4" t="s">
        <v>20692</v>
      </c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</row>
    <row r="1126">
      <c r="A1126" s="8">
        <v>258369.0</v>
      </c>
      <c r="B1126" s="4" t="s">
        <v>20693</v>
      </c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</row>
    <row r="1127">
      <c r="A1127" s="8">
        <v>258361.0</v>
      </c>
      <c r="B1127" s="4" t="s">
        <v>20694</v>
      </c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</row>
    <row r="1128">
      <c r="A1128" s="8">
        <v>258360.0</v>
      </c>
      <c r="B1128" s="4" t="s">
        <v>20695</v>
      </c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</row>
    <row r="1129">
      <c r="A1129" s="8">
        <v>258362.0</v>
      </c>
      <c r="B1129" s="4" t="s">
        <v>20696</v>
      </c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</row>
    <row r="1130">
      <c r="A1130" s="8">
        <v>63779.0</v>
      </c>
      <c r="B1130" s="4" t="s">
        <v>20697</v>
      </c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</row>
    <row r="1131">
      <c r="A1131" s="8">
        <v>63782.0</v>
      </c>
      <c r="B1131" s="4" t="s">
        <v>20698</v>
      </c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</row>
    <row r="1132">
      <c r="A1132" s="8">
        <v>63775.0</v>
      </c>
      <c r="B1132" s="4" t="s">
        <v>20699</v>
      </c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</row>
    <row r="1133">
      <c r="A1133" s="8">
        <v>63778.0</v>
      </c>
      <c r="B1133" s="4" t="s">
        <v>20700</v>
      </c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</row>
    <row r="1134">
      <c r="A1134" s="8">
        <v>63773.0</v>
      </c>
      <c r="B1134" s="4" t="s">
        <v>20701</v>
      </c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</row>
    <row r="1135">
      <c r="A1135" s="8">
        <v>310585.0</v>
      </c>
      <c r="B1135" s="4" t="s">
        <v>20702</v>
      </c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</row>
    <row r="1136">
      <c r="A1136" s="8">
        <v>63783.0</v>
      </c>
      <c r="B1136" s="4" t="s">
        <v>20703</v>
      </c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</row>
    <row r="1137">
      <c r="A1137" s="8">
        <v>63795.0</v>
      </c>
      <c r="B1137" s="4" t="s">
        <v>20704</v>
      </c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</row>
    <row r="1138">
      <c r="A1138" s="8">
        <v>64959.0</v>
      </c>
      <c r="B1138" s="4" t="s">
        <v>20705</v>
      </c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</row>
    <row r="1139">
      <c r="A1139" s="8">
        <v>310509.0</v>
      </c>
      <c r="B1139" s="4" t="s">
        <v>20706</v>
      </c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</row>
    <row r="1140">
      <c r="A1140" s="8">
        <v>63806.0</v>
      </c>
      <c r="B1140" s="4" t="s">
        <v>20707</v>
      </c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</row>
    <row r="1141">
      <c r="A1141" s="8">
        <v>63802.0</v>
      </c>
      <c r="B1141" s="4" t="s">
        <v>20708</v>
      </c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</row>
    <row r="1142">
      <c r="A1142" s="8">
        <v>63804.0</v>
      </c>
      <c r="B1142" s="4" t="s">
        <v>20709</v>
      </c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</row>
    <row r="1143">
      <c r="A1143" s="8">
        <v>63803.0</v>
      </c>
      <c r="B1143" s="4" t="s">
        <v>20710</v>
      </c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</row>
    <row r="1144">
      <c r="A1144" s="8">
        <v>63808.0</v>
      </c>
      <c r="B1144" s="4" t="s">
        <v>20711</v>
      </c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</row>
    <row r="1145">
      <c r="A1145" s="8">
        <v>63812.0</v>
      </c>
      <c r="B1145" s="4" t="s">
        <v>20712</v>
      </c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</row>
    <row r="1146">
      <c r="A1146" s="8">
        <v>63810.0</v>
      </c>
      <c r="B1146" s="4" t="s">
        <v>20713</v>
      </c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</row>
    <row r="1147">
      <c r="A1147" s="8">
        <v>64957.0</v>
      </c>
      <c r="B1147" s="4" t="s">
        <v>20714</v>
      </c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</row>
    <row r="1148">
      <c r="A1148" s="8">
        <v>310609.0</v>
      </c>
      <c r="B1148" s="4" t="s">
        <v>20715</v>
      </c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</row>
    <row r="1149">
      <c r="A1149" s="8">
        <v>64958.0</v>
      </c>
      <c r="B1149" s="4" t="s">
        <v>20716</v>
      </c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</row>
    <row r="1150">
      <c r="A1150" s="8">
        <v>63835.0</v>
      </c>
      <c r="B1150" s="4" t="s">
        <v>20717</v>
      </c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</row>
    <row r="1151">
      <c r="A1151" s="8">
        <v>63765.0</v>
      </c>
      <c r="B1151" s="4" t="s">
        <v>20718</v>
      </c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</row>
    <row r="1152">
      <c r="A1152" s="8">
        <v>63768.0</v>
      </c>
      <c r="B1152" s="4" t="s">
        <v>20719</v>
      </c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</row>
    <row r="1153">
      <c r="A1153" s="8">
        <v>63769.0</v>
      </c>
      <c r="B1153" s="4" t="s">
        <v>20720</v>
      </c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</row>
    <row r="1154">
      <c r="A1154" s="8">
        <v>310993.0</v>
      </c>
      <c r="B1154" s="4" t="s">
        <v>20721</v>
      </c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</row>
    <row r="1155">
      <c r="A1155" s="8">
        <v>259903.0</v>
      </c>
      <c r="B1155" s="4" t="s">
        <v>20722</v>
      </c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</row>
    <row r="1156">
      <c r="A1156" s="8">
        <v>259899.0</v>
      </c>
      <c r="B1156" s="4" t="s">
        <v>20723</v>
      </c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</row>
    <row r="1157">
      <c r="A1157" s="8">
        <v>259902.0</v>
      </c>
      <c r="B1157" s="4" t="s">
        <v>20724</v>
      </c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</row>
    <row r="1158">
      <c r="A1158" s="8">
        <v>259906.0</v>
      </c>
      <c r="B1158" s="4" t="s">
        <v>20725</v>
      </c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</row>
    <row r="1159">
      <c r="A1159" s="8">
        <v>259904.0</v>
      </c>
      <c r="B1159" s="4" t="s">
        <v>20726</v>
      </c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</row>
    <row r="1160">
      <c r="A1160" s="8">
        <v>300653.0</v>
      </c>
      <c r="B1160" s="4" t="s">
        <v>20727</v>
      </c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</row>
    <row r="1161">
      <c r="A1161" s="8">
        <v>259907.0</v>
      </c>
      <c r="B1161" s="4" t="s">
        <v>20728</v>
      </c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</row>
    <row r="1162">
      <c r="A1162" s="8">
        <v>300649.0</v>
      </c>
      <c r="B1162" s="4" t="s">
        <v>20729</v>
      </c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</row>
    <row r="1163">
      <c r="A1163" s="8">
        <v>311005.0</v>
      </c>
      <c r="B1163" s="4" t="s">
        <v>20730</v>
      </c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</row>
    <row r="1164">
      <c r="A1164" s="8">
        <v>259894.0</v>
      </c>
      <c r="B1164" s="4" t="s">
        <v>20731</v>
      </c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</row>
    <row r="1165">
      <c r="A1165" s="8">
        <v>259888.0</v>
      </c>
      <c r="B1165" s="4" t="s">
        <v>20732</v>
      </c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</row>
    <row r="1166">
      <c r="A1166" s="8">
        <v>259897.0</v>
      </c>
      <c r="B1166" s="4" t="s">
        <v>20733</v>
      </c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</row>
    <row r="1167">
      <c r="A1167" s="8">
        <v>259890.0</v>
      </c>
      <c r="B1167" s="4" t="s">
        <v>20734</v>
      </c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</row>
    <row r="1168">
      <c r="A1168" s="8">
        <v>259895.0</v>
      </c>
      <c r="B1168" s="4" t="s">
        <v>20735</v>
      </c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</row>
    <row r="1169">
      <c r="A1169" s="8">
        <v>259892.0</v>
      </c>
      <c r="B1169" s="4" t="s">
        <v>20736</v>
      </c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</row>
    <row r="1170">
      <c r="A1170" s="8">
        <v>259734.0</v>
      </c>
      <c r="B1170" s="4" t="s">
        <v>20737</v>
      </c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</row>
    <row r="1171">
      <c r="A1171" s="8">
        <v>259729.0</v>
      </c>
      <c r="B1171" s="4" t="s">
        <v>20738</v>
      </c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</row>
    <row r="1172">
      <c r="A1172" s="8">
        <v>259875.0</v>
      </c>
      <c r="B1172" s="4" t="s">
        <v>20739</v>
      </c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</row>
    <row r="1173">
      <c r="A1173" s="8">
        <v>311093.0</v>
      </c>
      <c r="B1173" s="4" t="s">
        <v>20740</v>
      </c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</row>
    <row r="1174">
      <c r="A1174" s="8">
        <v>122552.0</v>
      </c>
      <c r="B1174" s="4" t="s">
        <v>20741</v>
      </c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</row>
    <row r="1175">
      <c r="A1175" s="8">
        <v>122545.0</v>
      </c>
      <c r="B1175" s="4" t="s">
        <v>20742</v>
      </c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</row>
    <row r="1176">
      <c r="A1176" s="8">
        <v>311117.0</v>
      </c>
      <c r="B1176" s="4" t="s">
        <v>20743</v>
      </c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</row>
    <row r="1177">
      <c r="A1177" s="8">
        <v>258786.0</v>
      </c>
      <c r="B1177" s="4" t="s">
        <v>20744</v>
      </c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</row>
    <row r="1178">
      <c r="A1178" s="8">
        <v>258785.0</v>
      </c>
      <c r="B1178" s="4" t="s">
        <v>20745</v>
      </c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</row>
    <row r="1179">
      <c r="A1179" s="8">
        <v>258782.0</v>
      </c>
      <c r="B1179" s="4" t="s">
        <v>20746</v>
      </c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</row>
    <row r="1180">
      <c r="A1180" s="8">
        <v>258797.0</v>
      </c>
      <c r="B1180" s="4" t="s">
        <v>20747</v>
      </c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</row>
    <row r="1181">
      <c r="A1181" s="8">
        <v>258796.0</v>
      </c>
      <c r="B1181" s="4" t="s">
        <v>20748</v>
      </c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</row>
    <row r="1182">
      <c r="A1182" s="8">
        <v>317769.0</v>
      </c>
      <c r="B1182" s="4" t="s">
        <v>20749</v>
      </c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</row>
    <row r="1183">
      <c r="A1183" s="8">
        <v>317760.0</v>
      </c>
      <c r="B1183" s="4" t="s">
        <v>20750</v>
      </c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</row>
    <row r="1184">
      <c r="A1184" s="8">
        <v>317766.0</v>
      </c>
      <c r="B1184" s="4" t="s">
        <v>20751</v>
      </c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</row>
    <row r="1185">
      <c r="A1185" s="8">
        <v>258830.0</v>
      </c>
      <c r="B1185" s="4" t="s">
        <v>20752</v>
      </c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</row>
    <row r="1186">
      <c r="A1186" s="8">
        <v>258827.0</v>
      </c>
      <c r="B1186" s="4" t="s">
        <v>20753</v>
      </c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</row>
    <row r="1187">
      <c r="A1187" s="8">
        <v>260751.0</v>
      </c>
      <c r="B1187" s="4" t="s">
        <v>20754</v>
      </c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</row>
    <row r="1188">
      <c r="A1188" s="8">
        <v>260752.0</v>
      </c>
      <c r="B1188" s="4" t="s">
        <v>20755</v>
      </c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</row>
    <row r="1189">
      <c r="A1189" s="8">
        <v>260796.0</v>
      </c>
      <c r="B1189" s="4" t="s">
        <v>20756</v>
      </c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</row>
    <row r="1190">
      <c r="A1190" s="8">
        <v>260794.0</v>
      </c>
      <c r="B1190" s="4" t="s">
        <v>20757</v>
      </c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</row>
    <row r="1191">
      <c r="A1191" s="8">
        <v>260809.0</v>
      </c>
      <c r="B1191" s="4" t="s">
        <v>20758</v>
      </c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</row>
    <row r="1192">
      <c r="A1192" s="8">
        <v>260810.0</v>
      </c>
      <c r="B1192" s="4" t="s">
        <v>20759</v>
      </c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</row>
    <row r="1193">
      <c r="A1193" s="8">
        <v>260812.0</v>
      </c>
      <c r="B1193" s="4" t="s">
        <v>20760</v>
      </c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</row>
    <row r="1194">
      <c r="A1194" s="8">
        <v>260811.0</v>
      </c>
      <c r="B1194" s="4" t="s">
        <v>20761</v>
      </c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</row>
    <row r="1195">
      <c r="A1195" s="8">
        <v>260813.0</v>
      </c>
      <c r="B1195" s="4" t="s">
        <v>20762</v>
      </c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</row>
    <row r="1196">
      <c r="A1196" s="8">
        <v>260790.0</v>
      </c>
      <c r="B1196" s="4" t="s">
        <v>20763</v>
      </c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</row>
    <row r="1197">
      <c r="A1197" s="8">
        <v>260789.0</v>
      </c>
      <c r="B1197" s="4" t="s">
        <v>20764</v>
      </c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</row>
    <row r="1198">
      <c r="A1198" s="8">
        <v>260763.0</v>
      </c>
      <c r="B1198" s="4" t="s">
        <v>20765</v>
      </c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</row>
    <row r="1199">
      <c r="A1199" s="8">
        <v>260760.0</v>
      </c>
      <c r="B1199" s="4" t="s">
        <v>20766</v>
      </c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</row>
    <row r="1200">
      <c r="A1200" s="8">
        <v>260767.0</v>
      </c>
      <c r="B1200" s="4" t="s">
        <v>20767</v>
      </c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</row>
    <row r="1201">
      <c r="A1201" s="8">
        <v>260758.0</v>
      </c>
      <c r="B1201" s="4" t="s">
        <v>20768</v>
      </c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</row>
    <row r="1202">
      <c r="A1202" s="8">
        <v>260832.0</v>
      </c>
      <c r="B1202" s="4" t="s">
        <v>20769</v>
      </c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</row>
    <row r="1203">
      <c r="A1203" s="8">
        <v>260834.0</v>
      </c>
      <c r="B1203" s="4" t="s">
        <v>20770</v>
      </c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</row>
    <row r="1204">
      <c r="A1204" s="8">
        <v>260833.0</v>
      </c>
      <c r="B1204" s="4" t="s">
        <v>20771</v>
      </c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</row>
    <row r="1205">
      <c r="A1205" s="8">
        <v>260830.0</v>
      </c>
      <c r="B1205" s="4" t="s">
        <v>20772</v>
      </c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</row>
    <row r="1206">
      <c r="A1206" s="8">
        <v>260831.0</v>
      </c>
      <c r="B1206" s="4" t="s">
        <v>20773</v>
      </c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</row>
    <row r="1207">
      <c r="A1207" s="8">
        <v>260802.0</v>
      </c>
      <c r="B1207" s="4" t="s">
        <v>20774</v>
      </c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</row>
    <row r="1208">
      <c r="A1208" s="8">
        <v>260801.0</v>
      </c>
      <c r="B1208" s="4" t="s">
        <v>20775</v>
      </c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</row>
    <row r="1209">
      <c r="A1209" s="8">
        <v>259955.0</v>
      </c>
      <c r="B1209" s="4" t="s">
        <v>20776</v>
      </c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</row>
    <row r="1210">
      <c r="A1210" s="8">
        <v>259950.0</v>
      </c>
      <c r="B1210" s="4" t="s">
        <v>20777</v>
      </c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</row>
    <row r="1211">
      <c r="A1211" s="8">
        <v>259948.0</v>
      </c>
      <c r="B1211" s="4" t="s">
        <v>20778</v>
      </c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</row>
    <row r="1212">
      <c r="A1212" s="8">
        <v>259719.0</v>
      </c>
      <c r="B1212" s="4" t="s">
        <v>20779</v>
      </c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</row>
    <row r="1213">
      <c r="A1213" s="8">
        <v>259720.0</v>
      </c>
      <c r="B1213" s="4" t="s">
        <v>20780</v>
      </c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</row>
    <row r="1214">
      <c r="A1214" s="8">
        <v>259722.0</v>
      </c>
      <c r="B1214" s="4" t="s">
        <v>20781</v>
      </c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</row>
    <row r="1215">
      <c r="A1215" s="8">
        <v>260084.0</v>
      </c>
      <c r="B1215" s="4" t="s">
        <v>20782</v>
      </c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</row>
    <row r="1216">
      <c r="A1216" s="8">
        <v>260073.0</v>
      </c>
      <c r="B1216" s="4" t="s">
        <v>20783</v>
      </c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</row>
    <row r="1217">
      <c r="A1217" s="8">
        <v>260085.0</v>
      </c>
      <c r="B1217" s="4" t="s">
        <v>20784</v>
      </c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</row>
    <row r="1218">
      <c r="A1218" s="8">
        <v>260075.0</v>
      </c>
      <c r="B1218" s="4" t="s">
        <v>20785</v>
      </c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</row>
    <row r="1219">
      <c r="A1219" s="8">
        <v>260076.0</v>
      </c>
      <c r="B1219" s="4" t="s">
        <v>20786</v>
      </c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</row>
    <row r="1220">
      <c r="A1220" s="8">
        <v>260074.0</v>
      </c>
      <c r="B1220" s="4" t="s">
        <v>20787</v>
      </c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</row>
    <row r="1221">
      <c r="A1221" s="8">
        <v>260079.0</v>
      </c>
      <c r="B1221" s="4" t="s">
        <v>20788</v>
      </c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</row>
    <row r="1222">
      <c r="A1222" s="8">
        <v>260087.0</v>
      </c>
      <c r="B1222" s="4" t="s">
        <v>20789</v>
      </c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</row>
    <row r="1223">
      <c r="A1223" s="8">
        <v>260080.0</v>
      </c>
      <c r="B1223" s="4" t="s">
        <v>20790</v>
      </c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</row>
    <row r="1224">
      <c r="A1224" s="8">
        <v>260078.0</v>
      </c>
      <c r="B1224" s="4" t="s">
        <v>20791</v>
      </c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</row>
    <row r="1225">
      <c r="A1225" s="8">
        <v>260088.0</v>
      </c>
      <c r="B1225" s="4" t="s">
        <v>20792</v>
      </c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</row>
    <row r="1226">
      <c r="A1226" s="8">
        <v>260086.0</v>
      </c>
      <c r="B1226" s="4" t="s">
        <v>20793</v>
      </c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</row>
    <row r="1227">
      <c r="A1227" s="8">
        <v>260103.0</v>
      </c>
      <c r="B1227" s="4" t="s">
        <v>20794</v>
      </c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</row>
    <row r="1228">
      <c r="A1228" s="8">
        <v>260113.0</v>
      </c>
      <c r="B1228" s="4" t="s">
        <v>20795</v>
      </c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</row>
    <row r="1229">
      <c r="A1229" s="8">
        <v>260090.0</v>
      </c>
      <c r="B1229" s="4" t="s">
        <v>20796</v>
      </c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</row>
    <row r="1230">
      <c r="A1230" s="8">
        <v>260096.0</v>
      </c>
      <c r="B1230" s="4" t="s">
        <v>20797</v>
      </c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</row>
    <row r="1231">
      <c r="A1231" s="8">
        <v>317483.0</v>
      </c>
      <c r="B1231" s="4" t="s">
        <v>20798</v>
      </c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</row>
    <row r="1232">
      <c r="A1232" s="8">
        <v>260098.0</v>
      </c>
      <c r="B1232" s="4" t="s">
        <v>20799</v>
      </c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</row>
    <row r="1233">
      <c r="A1233" s="8">
        <v>260094.0</v>
      </c>
      <c r="B1233" s="4" t="s">
        <v>20800</v>
      </c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</row>
    <row r="1234">
      <c r="A1234" s="8">
        <v>260091.0</v>
      </c>
      <c r="B1234" s="4" t="s">
        <v>20801</v>
      </c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</row>
    <row r="1235">
      <c r="A1235" s="8">
        <v>260108.0</v>
      </c>
      <c r="B1235" s="4" t="s">
        <v>20802</v>
      </c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</row>
    <row r="1236">
      <c r="A1236" s="8">
        <v>260107.0</v>
      </c>
      <c r="B1236" s="4" t="s">
        <v>20803</v>
      </c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</row>
    <row r="1237">
      <c r="A1237" s="8">
        <v>260106.0</v>
      </c>
      <c r="B1237" s="4" t="s">
        <v>20804</v>
      </c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</row>
    <row r="1238">
      <c r="A1238" s="8">
        <v>260000.0</v>
      </c>
      <c r="B1238" s="4" t="s">
        <v>20805</v>
      </c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</row>
    <row r="1239">
      <c r="A1239" s="8">
        <v>260002.0</v>
      </c>
      <c r="B1239" s="4" t="s">
        <v>20806</v>
      </c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</row>
    <row r="1240">
      <c r="A1240" s="8">
        <v>259992.0</v>
      </c>
      <c r="B1240" s="4" t="s">
        <v>20807</v>
      </c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</row>
    <row r="1241">
      <c r="A1241" s="8">
        <v>259997.0</v>
      </c>
      <c r="B1241" s="4" t="s">
        <v>20808</v>
      </c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</row>
    <row r="1242">
      <c r="A1242" s="8">
        <v>259996.0</v>
      </c>
      <c r="B1242" s="4" t="s">
        <v>20809</v>
      </c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</row>
    <row r="1243">
      <c r="A1243" s="8">
        <v>259885.0</v>
      </c>
      <c r="B1243" s="4" t="s">
        <v>20810</v>
      </c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</row>
    <row r="1244">
      <c r="A1244" s="8">
        <v>259882.0</v>
      </c>
      <c r="B1244" s="4" t="s">
        <v>20811</v>
      </c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</row>
    <row r="1245">
      <c r="A1245" s="8">
        <v>259883.0</v>
      </c>
      <c r="B1245" s="4" t="s">
        <v>20812</v>
      </c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</row>
    <row r="1246">
      <c r="A1246" s="8">
        <v>259884.0</v>
      </c>
      <c r="B1246" s="4" t="s">
        <v>20813</v>
      </c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</row>
    <row r="1247">
      <c r="A1247" s="8">
        <v>259963.0</v>
      </c>
      <c r="B1247" s="4" t="s">
        <v>20814</v>
      </c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</row>
    <row r="1248">
      <c r="A1248" s="8">
        <v>259965.0</v>
      </c>
      <c r="B1248" s="4" t="s">
        <v>20815</v>
      </c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</row>
    <row r="1249">
      <c r="A1249" s="8">
        <v>259966.0</v>
      </c>
      <c r="B1249" s="4" t="s">
        <v>20816</v>
      </c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</row>
    <row r="1250">
      <c r="A1250" s="8">
        <v>259957.0</v>
      </c>
      <c r="B1250" s="4" t="s">
        <v>20817</v>
      </c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</row>
    <row r="1251">
      <c r="A1251" s="8">
        <v>259964.0</v>
      </c>
      <c r="B1251" s="4" t="s">
        <v>20818</v>
      </c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</row>
    <row r="1252">
      <c r="A1252" s="8">
        <v>259960.0</v>
      </c>
      <c r="B1252" s="4" t="s">
        <v>20819</v>
      </c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</row>
    <row r="1253">
      <c r="A1253" s="8">
        <v>259961.0</v>
      </c>
      <c r="B1253" s="4" t="s">
        <v>20820</v>
      </c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</row>
    <row r="1254">
      <c r="A1254" s="8">
        <v>259962.0</v>
      </c>
      <c r="B1254" s="4" t="s">
        <v>20821</v>
      </c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</row>
    <row r="1255">
      <c r="A1255" s="8">
        <v>260529.0</v>
      </c>
      <c r="B1255" s="4" t="s">
        <v>20822</v>
      </c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</row>
    <row r="1256">
      <c r="A1256" s="8">
        <v>260530.0</v>
      </c>
      <c r="B1256" s="4" t="s">
        <v>20823</v>
      </c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</row>
    <row r="1257">
      <c r="A1257" s="8">
        <v>320269.0</v>
      </c>
      <c r="B1257" s="4" t="s">
        <v>20824</v>
      </c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</row>
    <row r="1258">
      <c r="A1258" s="8">
        <v>257514.0</v>
      </c>
      <c r="B1258" s="4" t="s">
        <v>20825</v>
      </c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</row>
    <row r="1259">
      <c r="A1259" s="8">
        <v>122566.0</v>
      </c>
      <c r="B1259" s="4" t="s">
        <v>20826</v>
      </c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</row>
    <row r="1260">
      <c r="A1260" s="8">
        <v>122574.0</v>
      </c>
      <c r="B1260" s="4" t="s">
        <v>20827</v>
      </c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</row>
    <row r="1261">
      <c r="A1261" s="8">
        <v>122565.0</v>
      </c>
      <c r="B1261" s="4" t="s">
        <v>20828</v>
      </c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</row>
    <row r="1262">
      <c r="A1262" s="8">
        <v>122567.0</v>
      </c>
      <c r="B1262" s="4" t="s">
        <v>20829</v>
      </c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</row>
    <row r="1263">
      <c r="A1263" s="8">
        <v>122572.0</v>
      </c>
      <c r="B1263" s="4" t="s">
        <v>20830</v>
      </c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</row>
    <row r="1264">
      <c r="A1264" s="8">
        <v>122568.0</v>
      </c>
      <c r="B1264" s="4" t="s">
        <v>20831</v>
      </c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</row>
    <row r="1265">
      <c r="A1265" s="8">
        <v>122571.0</v>
      </c>
      <c r="B1265" s="4" t="s">
        <v>20832</v>
      </c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</row>
    <row r="1266">
      <c r="A1266" s="8">
        <v>122570.0</v>
      </c>
      <c r="B1266" s="4" t="s">
        <v>20833</v>
      </c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</row>
    <row r="1267">
      <c r="A1267" s="8">
        <v>122573.0</v>
      </c>
      <c r="B1267" s="4" t="s">
        <v>20834</v>
      </c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</row>
    <row r="1268">
      <c r="A1268" s="8">
        <v>122575.0</v>
      </c>
      <c r="B1268" s="4" t="s">
        <v>20835</v>
      </c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</row>
    <row r="1269">
      <c r="A1269" s="8">
        <v>122569.0</v>
      </c>
      <c r="B1269" s="4" t="s">
        <v>20836</v>
      </c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</row>
    <row r="1270">
      <c r="A1270" s="8">
        <v>257513.0</v>
      </c>
      <c r="B1270" s="4" t="s">
        <v>20837</v>
      </c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</row>
    <row r="1271">
      <c r="A1271" s="8">
        <v>322359.0</v>
      </c>
      <c r="B1271" s="4" t="s">
        <v>20838</v>
      </c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</row>
    <row r="1272">
      <c r="A1272" s="8">
        <v>122467.0</v>
      </c>
      <c r="B1272" s="4" t="s">
        <v>20839</v>
      </c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</row>
    <row r="1273">
      <c r="A1273" s="8">
        <v>122469.0</v>
      </c>
      <c r="B1273" s="4" t="s">
        <v>20840</v>
      </c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</row>
    <row r="1274">
      <c r="A1274" s="8">
        <v>122466.0</v>
      </c>
      <c r="B1274" s="4" t="s">
        <v>20841</v>
      </c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</row>
    <row r="1275">
      <c r="A1275" s="8">
        <v>122494.0</v>
      </c>
      <c r="B1275" s="4" t="s">
        <v>20842</v>
      </c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</row>
    <row r="1276">
      <c r="A1276" s="8">
        <v>122490.0</v>
      </c>
      <c r="B1276" s="4" t="s">
        <v>20843</v>
      </c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</row>
    <row r="1277">
      <c r="A1277" s="8">
        <v>122496.0</v>
      </c>
      <c r="B1277" s="4" t="s">
        <v>20844</v>
      </c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</row>
    <row r="1278">
      <c r="A1278" s="8">
        <v>122493.0</v>
      </c>
      <c r="B1278" s="4" t="s">
        <v>20845</v>
      </c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</row>
    <row r="1279">
      <c r="A1279" s="8">
        <v>122442.0</v>
      </c>
      <c r="B1279" s="4" t="s">
        <v>20846</v>
      </c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</row>
    <row r="1280">
      <c r="A1280" s="8">
        <v>122486.0</v>
      </c>
      <c r="B1280" s="4" t="s">
        <v>20847</v>
      </c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</row>
    <row r="1281">
      <c r="A1281" s="8">
        <v>122481.0</v>
      </c>
      <c r="B1281" s="4" t="s">
        <v>20848</v>
      </c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</row>
    <row r="1282">
      <c r="A1282" s="8">
        <v>122452.0</v>
      </c>
      <c r="B1282" s="4" t="s">
        <v>20849</v>
      </c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</row>
    <row r="1283">
      <c r="A1283" s="8">
        <v>122454.0</v>
      </c>
      <c r="B1283" s="4" t="s">
        <v>20850</v>
      </c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</row>
    <row r="1284">
      <c r="A1284" s="8">
        <v>122464.0</v>
      </c>
      <c r="B1284" s="4" t="s">
        <v>20851</v>
      </c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</row>
    <row r="1285">
      <c r="A1285" s="8">
        <v>122475.0</v>
      </c>
      <c r="B1285" s="4" t="s">
        <v>20852</v>
      </c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</row>
    <row r="1286">
      <c r="A1286" s="8">
        <v>122462.0</v>
      </c>
      <c r="B1286" s="4" t="s">
        <v>20853</v>
      </c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</row>
    <row r="1287">
      <c r="A1287" s="8">
        <v>300373.0</v>
      </c>
      <c r="B1287" s="4" t="s">
        <v>20854</v>
      </c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</row>
    <row r="1288">
      <c r="A1288" s="8">
        <v>300361.0</v>
      </c>
      <c r="B1288" s="4" t="s">
        <v>20855</v>
      </c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</row>
    <row r="1289">
      <c r="A1289" s="8">
        <v>300381.0</v>
      </c>
      <c r="B1289" s="4" t="s">
        <v>20856</v>
      </c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</row>
    <row r="1290">
      <c r="A1290" s="8">
        <v>300377.0</v>
      </c>
      <c r="B1290" s="4" t="s">
        <v>20857</v>
      </c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</row>
    <row r="1291">
      <c r="A1291" s="8">
        <v>300365.0</v>
      </c>
      <c r="B1291" s="4" t="s">
        <v>20858</v>
      </c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</row>
    <row r="1292">
      <c r="A1292" s="8">
        <v>300385.0</v>
      </c>
      <c r="B1292" s="4" t="s">
        <v>20859</v>
      </c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</row>
    <row r="1293">
      <c r="A1293" s="8">
        <v>300369.0</v>
      </c>
      <c r="B1293" s="4" t="s">
        <v>20860</v>
      </c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</row>
    <row r="1294">
      <c r="A1294" s="8">
        <v>257764.0</v>
      </c>
      <c r="B1294" s="4" t="s">
        <v>20861</v>
      </c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</row>
    <row r="1295">
      <c r="A1295" s="8">
        <v>260539.0</v>
      </c>
      <c r="B1295" s="4" t="s">
        <v>20862</v>
      </c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</row>
    <row r="1296">
      <c r="A1296" s="8">
        <v>257761.0</v>
      </c>
      <c r="B1296" s="4" t="s">
        <v>20863</v>
      </c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</row>
    <row r="1297">
      <c r="A1297" s="8">
        <v>257767.0</v>
      </c>
      <c r="B1297" s="4" t="s">
        <v>20864</v>
      </c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</row>
    <row r="1298">
      <c r="A1298" s="8">
        <v>257765.0</v>
      </c>
      <c r="B1298" s="4" t="s">
        <v>20865</v>
      </c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</row>
    <row r="1299">
      <c r="A1299" s="8">
        <v>308053.0</v>
      </c>
      <c r="B1299" s="4" t="s">
        <v>20866</v>
      </c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</row>
    <row r="1300">
      <c r="A1300" s="8">
        <v>300533.0</v>
      </c>
      <c r="B1300" s="4" t="s">
        <v>20867</v>
      </c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</row>
    <row r="1301">
      <c r="A1301" s="8">
        <v>300529.0</v>
      </c>
      <c r="B1301" s="4" t="s">
        <v>20868</v>
      </c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</row>
    <row r="1302">
      <c r="A1302" s="8">
        <v>300517.0</v>
      </c>
      <c r="B1302" s="4" t="s">
        <v>20869</v>
      </c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</row>
    <row r="1303">
      <c r="A1303" s="8">
        <v>308497.0</v>
      </c>
      <c r="B1303" s="4" t="s">
        <v>20870</v>
      </c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</row>
    <row r="1304">
      <c r="A1304" s="8">
        <v>308065.0</v>
      </c>
      <c r="B1304" s="4" t="s">
        <v>20871</v>
      </c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</row>
    <row r="1305">
      <c r="A1305" s="8">
        <v>259300.0</v>
      </c>
      <c r="B1305" s="4" t="s">
        <v>20872</v>
      </c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</row>
    <row r="1306">
      <c r="A1306" s="8">
        <v>259301.0</v>
      </c>
      <c r="B1306" s="4" t="s">
        <v>20873</v>
      </c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</row>
    <row r="1307">
      <c r="A1307" s="8">
        <v>300413.0</v>
      </c>
      <c r="B1307" s="4" t="s">
        <v>20874</v>
      </c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</row>
    <row r="1308">
      <c r="A1308" s="8">
        <v>300397.0</v>
      </c>
      <c r="B1308" s="4" t="s">
        <v>20875</v>
      </c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</row>
    <row r="1309">
      <c r="A1309" s="8">
        <v>300405.0</v>
      </c>
      <c r="B1309" s="4" t="s">
        <v>20876</v>
      </c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</row>
    <row r="1310">
      <c r="A1310" s="8">
        <v>319271.0</v>
      </c>
      <c r="B1310" s="4" t="s">
        <v>20877</v>
      </c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</row>
    <row r="1311">
      <c r="A1311" s="8">
        <v>300401.0</v>
      </c>
      <c r="B1311" s="4" t="s">
        <v>20878</v>
      </c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</row>
    <row r="1312">
      <c r="A1312" s="8">
        <v>300409.0</v>
      </c>
      <c r="B1312" s="4" t="s">
        <v>20879</v>
      </c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</row>
    <row r="1313">
      <c r="A1313" s="8">
        <v>300433.0</v>
      </c>
      <c r="B1313" s="4" t="s">
        <v>20880</v>
      </c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</row>
    <row r="1314">
      <c r="A1314" s="8">
        <v>300425.0</v>
      </c>
      <c r="B1314" s="4" t="s">
        <v>20881</v>
      </c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</row>
    <row r="1315">
      <c r="A1315" s="8">
        <v>310729.0</v>
      </c>
      <c r="B1315" s="4" t="s">
        <v>20882</v>
      </c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</row>
    <row r="1316">
      <c r="A1316" s="8">
        <v>310765.0</v>
      </c>
      <c r="B1316" s="4" t="s">
        <v>20883</v>
      </c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</row>
    <row r="1317">
      <c r="A1317" s="8">
        <v>122428.0</v>
      </c>
      <c r="B1317" s="4" t="s">
        <v>20884</v>
      </c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</row>
    <row r="1318">
      <c r="A1318" s="8">
        <v>318229.0</v>
      </c>
      <c r="B1318" s="4" t="s">
        <v>20885</v>
      </c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</row>
    <row r="1319">
      <c r="A1319" s="8">
        <v>122424.0</v>
      </c>
      <c r="B1319" s="4" t="s">
        <v>20886</v>
      </c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</row>
    <row r="1320">
      <c r="A1320" s="8">
        <v>122425.0</v>
      </c>
      <c r="B1320" s="4" t="s">
        <v>20887</v>
      </c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</row>
    <row r="1321">
      <c r="A1321" s="8">
        <v>318238.0</v>
      </c>
      <c r="B1321" s="4" t="s">
        <v>20888</v>
      </c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</row>
    <row r="1322">
      <c r="A1322" s="8">
        <v>258840.0</v>
      </c>
      <c r="B1322" s="4" t="s">
        <v>20889</v>
      </c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</row>
    <row r="1323">
      <c r="A1323" s="8">
        <v>258841.0</v>
      </c>
      <c r="B1323" s="4" t="s">
        <v>20890</v>
      </c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</row>
    <row r="1324">
      <c r="A1324" s="8">
        <v>68622.0</v>
      </c>
      <c r="B1324" s="4" t="s">
        <v>20891</v>
      </c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</row>
    <row r="1325">
      <c r="A1325" s="8">
        <v>260420.0</v>
      </c>
      <c r="B1325" s="4" t="s">
        <v>20892</v>
      </c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</row>
    <row r="1326">
      <c r="A1326" s="8">
        <v>260417.0</v>
      </c>
      <c r="B1326" s="4" t="s">
        <v>20893</v>
      </c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</row>
    <row r="1327">
      <c r="A1327" s="8">
        <v>309505.0</v>
      </c>
      <c r="B1327" s="4" t="s">
        <v>20894</v>
      </c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</row>
    <row r="1328">
      <c r="A1328" s="8">
        <v>260422.0</v>
      </c>
      <c r="B1328" s="4" t="s">
        <v>20895</v>
      </c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</row>
    <row r="1329">
      <c r="A1329" s="8">
        <v>260416.0</v>
      </c>
      <c r="B1329" s="4" t="s">
        <v>20896</v>
      </c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</row>
    <row r="1330">
      <c r="A1330" s="8">
        <v>260508.0</v>
      </c>
      <c r="B1330" s="4" t="s">
        <v>20897</v>
      </c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</row>
    <row r="1331">
      <c r="A1331" s="8">
        <v>315309.0</v>
      </c>
      <c r="B1331" s="4" t="s">
        <v>20898</v>
      </c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</row>
    <row r="1332">
      <c r="A1332" s="8">
        <v>315285.0</v>
      </c>
      <c r="B1332" s="4" t="s">
        <v>20899</v>
      </c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</row>
    <row r="1333">
      <c r="A1333" s="8">
        <v>260473.0</v>
      </c>
      <c r="B1333" s="4" t="s">
        <v>20900</v>
      </c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</row>
    <row r="1334">
      <c r="A1334" s="8">
        <v>260492.0</v>
      </c>
      <c r="B1334" s="4" t="s">
        <v>20901</v>
      </c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</row>
    <row r="1335">
      <c r="A1335" s="8">
        <v>253706.0</v>
      </c>
      <c r="B1335" s="4" t="s">
        <v>20902</v>
      </c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</row>
    <row r="1336">
      <c r="A1336" s="8">
        <v>308617.0</v>
      </c>
      <c r="B1336" s="4" t="s">
        <v>20903</v>
      </c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</row>
    <row r="1337">
      <c r="A1337" s="8">
        <v>260997.0</v>
      </c>
      <c r="B1337" s="4" t="s">
        <v>20904</v>
      </c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</row>
    <row r="1338">
      <c r="A1338" s="8">
        <v>260998.0</v>
      </c>
      <c r="B1338" s="4" t="s">
        <v>20905</v>
      </c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</row>
    <row r="1339">
      <c r="A1339" s="8">
        <v>260491.0</v>
      </c>
      <c r="B1339" s="4" t="s">
        <v>20906</v>
      </c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</row>
    <row r="1340">
      <c r="A1340" s="8">
        <v>260493.0</v>
      </c>
      <c r="B1340" s="4" t="s">
        <v>20907</v>
      </c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</row>
    <row r="1341">
      <c r="A1341" s="8">
        <v>305373.0</v>
      </c>
      <c r="B1341" s="4" t="s">
        <v>20908</v>
      </c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</row>
    <row r="1342">
      <c r="A1342" s="8">
        <v>316793.0</v>
      </c>
      <c r="B1342" s="4" t="s">
        <v>20909</v>
      </c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</row>
    <row r="1343">
      <c r="A1343" s="8">
        <v>46130.0</v>
      </c>
      <c r="B1343" s="4" t="s">
        <v>20910</v>
      </c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</row>
    <row r="1344">
      <c r="A1344" s="8">
        <v>111890.0</v>
      </c>
      <c r="B1344" s="4" t="s">
        <v>20911</v>
      </c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</row>
    <row r="1345">
      <c r="A1345" s="8">
        <v>258235.0</v>
      </c>
      <c r="B1345" s="4" t="s">
        <v>20912</v>
      </c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</row>
    <row r="1346">
      <c r="A1346" s="8">
        <v>261692.0</v>
      </c>
      <c r="B1346" s="4" t="s">
        <v>20913</v>
      </c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</row>
    <row r="1347">
      <c r="A1347" s="8">
        <v>260957.0</v>
      </c>
      <c r="B1347" s="4" t="s">
        <v>20914</v>
      </c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</row>
    <row r="1348">
      <c r="A1348" s="8">
        <v>261531.0</v>
      </c>
      <c r="B1348" s="4" t="s">
        <v>20915</v>
      </c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</row>
    <row r="1349">
      <c r="A1349" s="8">
        <v>261691.0</v>
      </c>
      <c r="B1349" s="4" t="s">
        <v>20916</v>
      </c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</row>
    <row r="1350">
      <c r="A1350" s="8">
        <v>261256.0</v>
      </c>
      <c r="B1350" s="4" t="s">
        <v>20917</v>
      </c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</row>
    <row r="1351">
      <c r="A1351" s="8">
        <v>316064.0</v>
      </c>
      <c r="B1351" s="4" t="s">
        <v>20918</v>
      </c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</row>
    <row r="1352">
      <c r="A1352" s="8">
        <v>316043.0</v>
      </c>
      <c r="B1352" s="4" t="s">
        <v>20919</v>
      </c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</row>
    <row r="1353">
      <c r="A1353" s="8">
        <v>316049.0</v>
      </c>
      <c r="B1353" s="4" t="s">
        <v>20920</v>
      </c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</row>
    <row r="1354">
      <c r="A1354" s="8">
        <v>316061.0</v>
      </c>
      <c r="B1354" s="4" t="s">
        <v>20921</v>
      </c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</row>
    <row r="1355">
      <c r="A1355" s="8">
        <v>261258.0</v>
      </c>
      <c r="B1355" s="4" t="s">
        <v>20922</v>
      </c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</row>
    <row r="1356">
      <c r="A1356" s="8">
        <v>261530.0</v>
      </c>
      <c r="B1356" s="4" t="s">
        <v>20923</v>
      </c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</row>
    <row r="1357">
      <c r="A1357" s="8">
        <v>302869.0</v>
      </c>
      <c r="B1357" s="4" t="s">
        <v>20924</v>
      </c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</row>
    <row r="1358">
      <c r="A1358" s="8">
        <v>302725.0</v>
      </c>
      <c r="B1358" s="4" t="s">
        <v>20925</v>
      </c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</row>
    <row r="1359">
      <c r="A1359" s="8">
        <v>302909.0</v>
      </c>
      <c r="B1359" s="4" t="s">
        <v>20926</v>
      </c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</row>
    <row r="1360">
      <c r="A1360" s="8">
        <v>258277.0</v>
      </c>
      <c r="B1360" s="4" t="s">
        <v>20927</v>
      </c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</row>
    <row r="1361">
      <c r="A1361" s="8">
        <v>258273.0</v>
      </c>
      <c r="B1361" s="4" t="s">
        <v>20928</v>
      </c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</row>
    <row r="1362">
      <c r="A1362" s="8">
        <v>255648.0</v>
      </c>
      <c r="B1362" s="4" t="s">
        <v>20929</v>
      </c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</row>
    <row r="1363">
      <c r="A1363" s="8">
        <v>258274.0</v>
      </c>
      <c r="B1363" s="4" t="s">
        <v>20930</v>
      </c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</row>
    <row r="1364">
      <c r="A1364" s="8">
        <v>258281.0</v>
      </c>
      <c r="B1364" s="4" t="s">
        <v>20931</v>
      </c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</row>
    <row r="1365">
      <c r="A1365" s="8">
        <v>258276.0</v>
      </c>
      <c r="B1365" s="4" t="s">
        <v>20932</v>
      </c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</row>
    <row r="1366">
      <c r="A1366" s="8">
        <v>316450.0</v>
      </c>
      <c r="B1366" s="4" t="s">
        <v>20933</v>
      </c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</row>
    <row r="1367">
      <c r="A1367" s="8">
        <v>261823.0</v>
      </c>
      <c r="B1367" s="4" t="s">
        <v>20934</v>
      </c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</row>
    <row r="1368">
      <c r="A1368" s="8">
        <v>46113.0</v>
      </c>
      <c r="B1368" s="4" t="s">
        <v>20935</v>
      </c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</row>
    <row r="1369">
      <c r="A1369" s="8">
        <v>15962.0</v>
      </c>
      <c r="B1369" s="4" t="s">
        <v>20936</v>
      </c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</row>
    <row r="1370">
      <c r="A1370" s="8">
        <v>302402.0</v>
      </c>
      <c r="B1370" s="4" t="s">
        <v>20937</v>
      </c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</row>
    <row r="1371">
      <c r="A1371" s="8">
        <v>111856.0</v>
      </c>
      <c r="B1371" s="4" t="s">
        <v>20938</v>
      </c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</row>
    <row r="1372">
      <c r="A1372" s="8">
        <v>258295.0</v>
      </c>
      <c r="B1372" s="4" t="s">
        <v>20939</v>
      </c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</row>
    <row r="1373">
      <c r="A1373" s="8">
        <v>316100.0</v>
      </c>
      <c r="B1373" s="4" t="s">
        <v>20940</v>
      </c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</row>
    <row r="1374">
      <c r="A1374" s="8">
        <v>316076.0</v>
      </c>
      <c r="B1374" s="4" t="s">
        <v>20941</v>
      </c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</row>
    <row r="1375">
      <c r="A1375" s="8">
        <v>316097.0</v>
      </c>
      <c r="B1375" s="4" t="s">
        <v>20942</v>
      </c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</row>
    <row r="1376">
      <c r="A1376" s="8">
        <v>260566.0</v>
      </c>
      <c r="B1376" s="4" t="s">
        <v>20943</v>
      </c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</row>
    <row r="1377">
      <c r="A1377" s="8">
        <v>260562.0</v>
      </c>
      <c r="B1377" s="4" t="s">
        <v>20944</v>
      </c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</row>
    <row r="1378">
      <c r="A1378" s="8">
        <v>315141.0</v>
      </c>
      <c r="B1378" s="4" t="s">
        <v>20945</v>
      </c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</row>
    <row r="1379">
      <c r="A1379" s="8">
        <v>315117.0</v>
      </c>
      <c r="B1379" s="4" t="s">
        <v>20946</v>
      </c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</row>
    <row r="1380">
      <c r="A1380" s="8">
        <v>46146.0</v>
      </c>
      <c r="B1380" s="4" t="s">
        <v>20947</v>
      </c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</row>
    <row r="1381">
      <c r="A1381" s="8">
        <v>111893.0</v>
      </c>
      <c r="B1381" s="4" t="s">
        <v>20948</v>
      </c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</row>
    <row r="1382">
      <c r="A1382" s="8">
        <v>111894.0</v>
      </c>
      <c r="B1382" s="4" t="s">
        <v>20949</v>
      </c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</row>
    <row r="1383">
      <c r="A1383" s="8">
        <v>27965.0</v>
      </c>
      <c r="B1383" s="4" t="s">
        <v>20950</v>
      </c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</row>
    <row r="1384">
      <c r="A1384" s="8">
        <v>258352.0</v>
      </c>
      <c r="B1384" s="4" t="s">
        <v>20951</v>
      </c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</row>
    <row r="1385">
      <c r="A1385" s="8">
        <v>111882.0</v>
      </c>
      <c r="B1385" s="4" t="s">
        <v>20952</v>
      </c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</row>
    <row r="1386">
      <c r="A1386" s="8">
        <v>111884.0</v>
      </c>
      <c r="B1386" s="4" t="s">
        <v>20953</v>
      </c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</row>
    <row r="1387">
      <c r="A1387" s="8">
        <v>27967.0</v>
      </c>
      <c r="B1387" s="4" t="s">
        <v>20954</v>
      </c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</row>
    <row r="1388">
      <c r="A1388" s="8">
        <v>319274.0</v>
      </c>
      <c r="B1388" s="4" t="s">
        <v>20955</v>
      </c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</row>
    <row r="1389">
      <c r="A1389" s="8">
        <v>316778.0</v>
      </c>
      <c r="B1389" s="4" t="s">
        <v>20956</v>
      </c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</row>
    <row r="1390">
      <c r="A1390" s="8">
        <v>316772.0</v>
      </c>
      <c r="B1390" s="4" t="s">
        <v>20957</v>
      </c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</row>
    <row r="1391">
      <c r="A1391" s="8">
        <v>304817.0</v>
      </c>
      <c r="B1391" s="4" t="s">
        <v>20958</v>
      </c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</row>
    <row r="1392">
      <c r="A1392" s="8">
        <v>304865.0</v>
      </c>
      <c r="B1392" s="4" t="s">
        <v>20959</v>
      </c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</row>
    <row r="1393">
      <c r="A1393" s="8">
        <v>304877.0</v>
      </c>
      <c r="B1393" s="4" t="s">
        <v>20960</v>
      </c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</row>
    <row r="1394">
      <c r="A1394" s="8">
        <v>260861.0</v>
      </c>
      <c r="B1394" s="4" t="s">
        <v>20961</v>
      </c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</row>
    <row r="1395">
      <c r="A1395" s="8">
        <v>306849.0</v>
      </c>
      <c r="B1395" s="4" t="s">
        <v>20962</v>
      </c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</row>
    <row r="1396">
      <c r="A1396" s="8">
        <v>257640.0</v>
      </c>
      <c r="B1396" s="4" t="s">
        <v>20963</v>
      </c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</row>
    <row r="1397">
      <c r="A1397" s="8">
        <v>253377.0</v>
      </c>
      <c r="B1397" s="4" t="s">
        <v>20964</v>
      </c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</row>
    <row r="1398">
      <c r="A1398" s="8">
        <v>308161.0</v>
      </c>
      <c r="B1398" s="4" t="s">
        <v>20965</v>
      </c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</row>
    <row r="1399">
      <c r="A1399" s="8">
        <v>308233.0</v>
      </c>
      <c r="B1399" s="4" t="s">
        <v>20966</v>
      </c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</row>
    <row r="1400">
      <c r="A1400" s="8">
        <v>308089.0</v>
      </c>
      <c r="B1400" s="4" t="s">
        <v>20967</v>
      </c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</row>
    <row r="1401">
      <c r="A1401" s="8">
        <v>256109.0</v>
      </c>
      <c r="B1401" s="4" t="s">
        <v>20968</v>
      </c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</row>
    <row r="1402">
      <c r="A1402" s="8">
        <v>260391.0</v>
      </c>
      <c r="B1402" s="4" t="s">
        <v>20969</v>
      </c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</row>
    <row r="1403">
      <c r="A1403" s="8">
        <v>302829.0</v>
      </c>
      <c r="B1403" s="4" t="s">
        <v>20970</v>
      </c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</row>
    <row r="1404">
      <c r="A1404" s="8">
        <v>306009.0</v>
      </c>
      <c r="B1404" s="4" t="s">
        <v>20971</v>
      </c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</row>
    <row r="1405">
      <c r="A1405" s="8">
        <v>313369.0</v>
      </c>
      <c r="B1405" s="4" t="s">
        <v>20972</v>
      </c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</row>
    <row r="1406">
      <c r="A1406" s="8">
        <v>313429.0</v>
      </c>
      <c r="B1406" s="4" t="s">
        <v>20973</v>
      </c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</row>
    <row r="1407">
      <c r="A1407" s="8">
        <v>313357.0</v>
      </c>
      <c r="B1407" s="4" t="s">
        <v>20974</v>
      </c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</row>
    <row r="1408">
      <c r="A1408" s="8">
        <v>260392.0</v>
      </c>
      <c r="B1408" s="4" t="s">
        <v>20975</v>
      </c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</row>
    <row r="1409">
      <c r="A1409" s="8">
        <v>111859.0</v>
      </c>
      <c r="B1409" s="4" t="s">
        <v>20976</v>
      </c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</row>
    <row r="1410">
      <c r="A1410" s="8">
        <v>46141.0</v>
      </c>
      <c r="B1410" s="4" t="s">
        <v>20977</v>
      </c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</row>
    <row r="1411">
      <c r="A1411" s="8">
        <v>315213.0</v>
      </c>
      <c r="B1411" s="4" t="s">
        <v>20978</v>
      </c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</row>
    <row r="1412">
      <c r="A1412" s="8">
        <v>319252.0</v>
      </c>
      <c r="B1412" s="4" t="s">
        <v>20979</v>
      </c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</row>
    <row r="1413">
      <c r="A1413" s="8">
        <v>305349.0</v>
      </c>
      <c r="B1413" s="4" t="s">
        <v>20980</v>
      </c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</row>
    <row r="1414">
      <c r="A1414" s="8">
        <v>256180.0</v>
      </c>
      <c r="B1414" s="4" t="s">
        <v>20981</v>
      </c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</row>
    <row r="1415">
      <c r="A1415" s="8">
        <v>316591.0</v>
      </c>
      <c r="B1415" s="4" t="s">
        <v>20982</v>
      </c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</row>
    <row r="1416">
      <c r="A1416" s="8">
        <v>258816.0</v>
      </c>
      <c r="B1416" s="4" t="s">
        <v>20983</v>
      </c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</row>
    <row r="1417">
      <c r="A1417" s="8">
        <v>257006.0</v>
      </c>
      <c r="B1417" s="4" t="s">
        <v>20984</v>
      </c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</row>
    <row r="1418">
      <c r="A1418" s="8">
        <v>261125.0</v>
      </c>
      <c r="B1418" s="4" t="s">
        <v>20985</v>
      </c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</row>
    <row r="1419">
      <c r="A1419" s="8">
        <v>261124.0</v>
      </c>
      <c r="B1419" s="4" t="s">
        <v>20986</v>
      </c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</row>
    <row r="1420">
      <c r="A1420" s="8">
        <v>259450.0</v>
      </c>
      <c r="B1420" s="4" t="s">
        <v>20987</v>
      </c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</row>
    <row r="1421">
      <c r="A1421" s="8">
        <v>258838.0</v>
      </c>
      <c r="B1421" s="4" t="s">
        <v>20988</v>
      </c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</row>
    <row r="1422">
      <c r="A1422" s="8">
        <v>261006.0</v>
      </c>
      <c r="B1422" s="4" t="s">
        <v>20989</v>
      </c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</row>
    <row r="1423">
      <c r="A1423" s="8">
        <v>126182.0</v>
      </c>
      <c r="B1423" s="4" t="s">
        <v>20990</v>
      </c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</row>
    <row r="1424">
      <c r="A1424" s="8">
        <v>261724.0</v>
      </c>
      <c r="B1424" s="4" t="s">
        <v>20991</v>
      </c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</row>
    <row r="1425">
      <c r="A1425" s="8">
        <v>316669.0</v>
      </c>
      <c r="B1425" s="4" t="s">
        <v>20992</v>
      </c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</row>
    <row r="1426">
      <c r="A1426" s="8">
        <v>316666.0</v>
      </c>
      <c r="B1426" s="4" t="s">
        <v>20993</v>
      </c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</row>
    <row r="1427">
      <c r="A1427" s="8">
        <v>316675.0</v>
      </c>
      <c r="B1427" s="4" t="s">
        <v>20994</v>
      </c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</row>
    <row r="1428">
      <c r="A1428" s="8">
        <v>68631.0</v>
      </c>
      <c r="B1428" s="4" t="s">
        <v>20995</v>
      </c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</row>
    <row r="1429">
      <c r="A1429" s="8">
        <v>260695.0</v>
      </c>
      <c r="B1429" s="4" t="s">
        <v>20996</v>
      </c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</row>
    <row r="1430">
      <c r="A1430" s="8">
        <v>68630.0</v>
      </c>
      <c r="B1430" s="4" t="s">
        <v>20997</v>
      </c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</row>
    <row r="1431">
      <c r="A1431" s="8">
        <v>256508.0</v>
      </c>
      <c r="B1431" s="4" t="s">
        <v>20998</v>
      </c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</row>
    <row r="1432">
      <c r="A1432" s="8">
        <v>256168.0</v>
      </c>
      <c r="B1432" s="4" t="s">
        <v>20999</v>
      </c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</row>
    <row r="1433">
      <c r="A1433" s="8">
        <v>300333.0</v>
      </c>
      <c r="B1433" s="4" t="s">
        <v>21000</v>
      </c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</row>
    <row r="1434">
      <c r="A1434" s="8">
        <v>316426.0</v>
      </c>
      <c r="B1434" s="4" t="s">
        <v>21001</v>
      </c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</row>
    <row r="1435">
      <c r="A1435" s="8">
        <v>68628.0</v>
      </c>
      <c r="B1435" s="4" t="s">
        <v>21002</v>
      </c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</row>
    <row r="1436">
      <c r="A1436" s="8">
        <v>46156.0</v>
      </c>
      <c r="B1436" s="4" t="s">
        <v>21003</v>
      </c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</row>
    <row r="1437">
      <c r="A1437" s="8">
        <v>258861.0</v>
      </c>
      <c r="B1437" s="4" t="s">
        <v>21004</v>
      </c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</row>
    <row r="1438">
      <c r="A1438" s="8">
        <v>260565.0</v>
      </c>
      <c r="B1438" s="4" t="s">
        <v>21005</v>
      </c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</row>
    <row r="1439">
      <c r="A1439" s="8">
        <v>258860.0</v>
      </c>
      <c r="B1439" s="4" t="s">
        <v>21006</v>
      </c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</row>
    <row r="1440">
      <c r="A1440" s="8">
        <v>68679.0</v>
      </c>
      <c r="B1440" s="4" t="s">
        <v>21007</v>
      </c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</row>
    <row r="1441">
      <c r="A1441" s="8">
        <v>106447.0</v>
      </c>
      <c r="B1441" s="4" t="s">
        <v>21008</v>
      </c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</row>
    <row r="1442">
      <c r="A1442" s="8">
        <v>105338.0</v>
      </c>
      <c r="B1442" s="4" t="s">
        <v>21009</v>
      </c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</row>
    <row r="1443">
      <c r="A1443" s="8">
        <v>105342.0</v>
      </c>
      <c r="B1443" s="4" t="s">
        <v>21010</v>
      </c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</row>
    <row r="1444">
      <c r="A1444" s="8">
        <v>54052.0</v>
      </c>
      <c r="B1444" s="4" t="s">
        <v>21011</v>
      </c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</row>
    <row r="1445">
      <c r="A1445" s="8">
        <v>320146.0</v>
      </c>
      <c r="B1445" s="4" t="s">
        <v>21012</v>
      </c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</row>
    <row r="1446">
      <c r="A1446" s="8">
        <v>105343.0</v>
      </c>
      <c r="B1446" s="4" t="s">
        <v>21013</v>
      </c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</row>
    <row r="1447">
      <c r="A1447" s="8">
        <v>54055.0</v>
      </c>
      <c r="B1447" s="4" t="s">
        <v>21014</v>
      </c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</row>
    <row r="1448">
      <c r="A1448" s="8">
        <v>300469.0</v>
      </c>
      <c r="B1448" s="4" t="s">
        <v>21015</v>
      </c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</row>
    <row r="1449">
      <c r="A1449" s="8">
        <v>15986.0</v>
      </c>
      <c r="B1449" s="4" t="s">
        <v>21016</v>
      </c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</row>
    <row r="1450">
      <c r="A1450" s="8">
        <v>15990.0</v>
      </c>
      <c r="B1450" s="4" t="s">
        <v>21017</v>
      </c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</row>
    <row r="1451">
      <c r="A1451" s="8">
        <v>15987.0</v>
      </c>
      <c r="B1451" s="4" t="s">
        <v>21018</v>
      </c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</row>
    <row r="1452">
      <c r="A1452" s="8">
        <v>15996.0</v>
      </c>
      <c r="B1452" s="4" t="s">
        <v>21019</v>
      </c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</row>
    <row r="1453">
      <c r="A1453" s="8">
        <v>15988.0</v>
      </c>
      <c r="B1453" s="4" t="s">
        <v>21020</v>
      </c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</row>
    <row r="1454">
      <c r="A1454" s="8">
        <v>54045.0</v>
      </c>
      <c r="B1454" s="4" t="s">
        <v>21021</v>
      </c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</row>
    <row r="1455">
      <c r="A1455" s="8">
        <v>313697.0</v>
      </c>
      <c r="B1455" s="4" t="s">
        <v>21022</v>
      </c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</row>
    <row r="1456">
      <c r="A1456" s="8">
        <v>254300.0</v>
      </c>
      <c r="B1456" s="4" t="s">
        <v>21023</v>
      </c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</row>
    <row r="1457">
      <c r="A1457" s="8">
        <v>254296.0</v>
      </c>
      <c r="B1457" s="4" t="s">
        <v>21024</v>
      </c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</row>
    <row r="1458">
      <c r="A1458" s="8">
        <v>254297.0</v>
      </c>
      <c r="B1458" s="4" t="s">
        <v>21025</v>
      </c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</row>
    <row r="1459">
      <c r="A1459" s="8">
        <v>20257.0</v>
      </c>
      <c r="B1459" s="4" t="s">
        <v>21026</v>
      </c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</row>
    <row r="1460">
      <c r="A1460" s="8">
        <v>20255.0</v>
      </c>
      <c r="B1460" s="4" t="s">
        <v>21027</v>
      </c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</row>
    <row r="1461">
      <c r="A1461" s="8">
        <v>314185.0</v>
      </c>
      <c r="B1461" s="4" t="s">
        <v>21028</v>
      </c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</row>
    <row r="1462">
      <c r="A1462" s="8">
        <v>314209.0</v>
      </c>
      <c r="B1462" s="4" t="s">
        <v>21029</v>
      </c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</row>
    <row r="1463">
      <c r="A1463" s="8">
        <v>20256.0</v>
      </c>
      <c r="B1463" s="4" t="s">
        <v>21030</v>
      </c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</row>
    <row r="1464">
      <c r="A1464" s="8">
        <v>110186.0</v>
      </c>
      <c r="B1464" s="4" t="s">
        <v>21031</v>
      </c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</row>
    <row r="1465">
      <c r="A1465" s="8">
        <v>261525.0</v>
      </c>
      <c r="B1465" s="4" t="s">
        <v>21032</v>
      </c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</row>
    <row r="1466">
      <c r="A1466" s="8">
        <v>110908.0</v>
      </c>
      <c r="B1466" s="4" t="s">
        <v>21033</v>
      </c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</row>
    <row r="1467">
      <c r="A1467" s="8">
        <v>110911.0</v>
      </c>
      <c r="B1467" s="4" t="s">
        <v>21034</v>
      </c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</row>
    <row r="1468">
      <c r="A1468" s="8">
        <v>110912.0</v>
      </c>
      <c r="B1468" s="4" t="s">
        <v>21035</v>
      </c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</row>
    <row r="1469">
      <c r="A1469" s="8">
        <v>260601.0</v>
      </c>
      <c r="B1469" s="4" t="s">
        <v>21036</v>
      </c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</row>
    <row r="1470">
      <c r="A1470" s="8">
        <v>300977.0</v>
      </c>
      <c r="B1470" s="4" t="s">
        <v>21037</v>
      </c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</row>
    <row r="1471">
      <c r="A1471" s="8">
        <v>300681.0</v>
      </c>
      <c r="B1471" s="4" t="s">
        <v>21038</v>
      </c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</row>
    <row r="1472">
      <c r="A1472" s="8">
        <v>256451.0</v>
      </c>
      <c r="B1472" s="4" t="s">
        <v>21039</v>
      </c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</row>
    <row r="1473">
      <c r="A1473" s="8">
        <v>11988.0</v>
      </c>
      <c r="B1473" s="4" t="s">
        <v>21040</v>
      </c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</row>
    <row r="1474">
      <c r="A1474" s="8">
        <v>320008.0</v>
      </c>
      <c r="B1474" s="4" t="s">
        <v>21041</v>
      </c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</row>
    <row r="1475">
      <c r="A1475" s="8">
        <v>300677.0</v>
      </c>
      <c r="B1475" s="4" t="s">
        <v>21042</v>
      </c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</row>
    <row r="1476">
      <c r="A1476" s="8">
        <v>11981.0</v>
      </c>
      <c r="B1476" s="4" t="s">
        <v>21043</v>
      </c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</row>
    <row r="1477">
      <c r="A1477" s="8">
        <v>11982.0</v>
      </c>
      <c r="B1477" s="4" t="s">
        <v>21044</v>
      </c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</row>
    <row r="1478">
      <c r="A1478" s="8">
        <v>316687.0</v>
      </c>
      <c r="B1478" s="4" t="s">
        <v>21045</v>
      </c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</row>
    <row r="1479">
      <c r="A1479" s="8">
        <v>54049.0</v>
      </c>
      <c r="B1479" s="4" t="s">
        <v>21046</v>
      </c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</row>
    <row r="1480">
      <c r="A1480" s="8">
        <v>300665.0</v>
      </c>
      <c r="B1480" s="4" t="s">
        <v>21047</v>
      </c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</row>
    <row r="1481">
      <c r="A1481" s="8">
        <v>12364.0</v>
      </c>
      <c r="B1481" s="4" t="s">
        <v>21048</v>
      </c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</row>
    <row r="1482">
      <c r="A1482" s="8">
        <v>12365.0</v>
      </c>
      <c r="B1482" s="4" t="s">
        <v>21049</v>
      </c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</row>
    <row r="1483">
      <c r="A1483" s="8">
        <v>12366.0</v>
      </c>
      <c r="B1483" s="4" t="s">
        <v>21050</v>
      </c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</row>
    <row r="1484">
      <c r="A1484" s="8">
        <v>54050.0</v>
      </c>
      <c r="B1484" s="4" t="s">
        <v>21051</v>
      </c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</row>
    <row r="1485">
      <c r="A1485" s="8">
        <v>300757.0</v>
      </c>
      <c r="B1485" s="4" t="s">
        <v>21052</v>
      </c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</row>
    <row r="1486">
      <c r="A1486" s="8">
        <v>310241.0</v>
      </c>
      <c r="B1486" s="4" t="s">
        <v>21053</v>
      </c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</row>
    <row r="1487">
      <c r="A1487" s="8">
        <v>310253.0</v>
      </c>
      <c r="B1487" s="4" t="s">
        <v>21054</v>
      </c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</row>
    <row r="1488">
      <c r="A1488" s="8">
        <v>300765.0</v>
      </c>
      <c r="B1488" s="4" t="s">
        <v>21055</v>
      </c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</row>
    <row r="1489">
      <c r="A1489" s="8">
        <v>300741.0</v>
      </c>
      <c r="B1489" s="4" t="s">
        <v>21056</v>
      </c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</row>
    <row r="1490">
      <c r="A1490" s="8">
        <v>300745.0</v>
      </c>
      <c r="B1490" s="4" t="s">
        <v>21057</v>
      </c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</row>
    <row r="1491">
      <c r="A1491" s="8">
        <v>300761.0</v>
      </c>
      <c r="B1491" s="4" t="s">
        <v>21058</v>
      </c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</row>
    <row r="1492">
      <c r="A1492" s="8">
        <v>300693.0</v>
      </c>
      <c r="B1492" s="4" t="s">
        <v>21059</v>
      </c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</row>
    <row r="1493">
      <c r="A1493" s="8">
        <v>300709.0</v>
      </c>
      <c r="B1493" s="4" t="s">
        <v>21060</v>
      </c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</row>
    <row r="1494">
      <c r="A1494" s="8">
        <v>300753.0</v>
      </c>
      <c r="B1494" s="4" t="s">
        <v>21061</v>
      </c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</row>
    <row r="1495">
      <c r="A1495" s="8">
        <v>300845.0</v>
      </c>
      <c r="B1495" s="4" t="s">
        <v>21062</v>
      </c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</row>
    <row r="1496">
      <c r="A1496" s="8">
        <v>300853.0</v>
      </c>
      <c r="B1496" s="4" t="s">
        <v>21063</v>
      </c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</row>
    <row r="1497">
      <c r="A1497" s="8">
        <v>11991.0</v>
      </c>
      <c r="B1497" s="4" t="s">
        <v>21064</v>
      </c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</row>
    <row r="1498">
      <c r="A1498" s="8">
        <v>11992.0</v>
      </c>
      <c r="B1498" s="4" t="s">
        <v>21065</v>
      </c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</row>
    <row r="1499">
      <c r="A1499" s="8">
        <v>300849.0</v>
      </c>
      <c r="B1499" s="4" t="s">
        <v>21066</v>
      </c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</row>
    <row r="1500">
      <c r="A1500" s="8">
        <v>300805.0</v>
      </c>
      <c r="B1500" s="4" t="s">
        <v>21067</v>
      </c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</row>
    <row r="1501">
      <c r="A1501" s="8">
        <v>306837.0</v>
      </c>
      <c r="B1501" s="4" t="s">
        <v>21068</v>
      </c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</row>
    <row r="1502">
      <c r="A1502" s="8">
        <v>110932.0</v>
      </c>
      <c r="B1502" s="4" t="s">
        <v>21069</v>
      </c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</row>
    <row r="1503">
      <c r="A1503" s="8">
        <v>68724.0</v>
      </c>
      <c r="B1503" s="4" t="s">
        <v>21070</v>
      </c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</row>
    <row r="1504">
      <c r="A1504" s="8">
        <v>317570.0</v>
      </c>
      <c r="B1504" s="4" t="s">
        <v>21071</v>
      </c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</row>
    <row r="1505">
      <c r="A1505" s="8">
        <v>317567.0</v>
      </c>
      <c r="B1505" s="4" t="s">
        <v>21072</v>
      </c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</row>
    <row r="1506">
      <c r="A1506" s="8">
        <v>317814.0</v>
      </c>
      <c r="B1506" s="4" t="s">
        <v>21073</v>
      </c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</row>
    <row r="1507">
      <c r="A1507" s="8">
        <v>317558.0</v>
      </c>
      <c r="B1507" s="4" t="s">
        <v>21074</v>
      </c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</row>
    <row r="1508">
      <c r="A1508" s="8">
        <v>68722.0</v>
      </c>
      <c r="B1508" s="4" t="s">
        <v>21075</v>
      </c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</row>
    <row r="1509">
      <c r="A1509" s="8">
        <v>68705.0</v>
      </c>
      <c r="B1509" s="4" t="s">
        <v>21076</v>
      </c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</row>
    <row r="1510">
      <c r="A1510" s="8">
        <v>110935.0</v>
      </c>
      <c r="B1510" s="4" t="s">
        <v>21077</v>
      </c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</row>
    <row r="1511">
      <c r="A1511" s="8">
        <v>306057.0</v>
      </c>
      <c r="B1511" s="4" t="s">
        <v>21078</v>
      </c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</row>
    <row r="1512">
      <c r="A1512" s="8">
        <v>254281.0</v>
      </c>
      <c r="B1512" s="4" t="s">
        <v>21079</v>
      </c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</row>
    <row r="1513">
      <c r="A1513" s="8">
        <v>254280.0</v>
      </c>
      <c r="B1513" s="4" t="s">
        <v>21080</v>
      </c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</row>
    <row r="1514">
      <c r="A1514" s="8">
        <v>110922.0</v>
      </c>
      <c r="B1514" s="4" t="s">
        <v>21081</v>
      </c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</row>
    <row r="1515">
      <c r="A1515" s="8">
        <v>308677.0</v>
      </c>
      <c r="B1515" s="4" t="s">
        <v>21082</v>
      </c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</row>
    <row r="1516">
      <c r="A1516" s="8">
        <v>110921.0</v>
      </c>
      <c r="B1516" s="4" t="s">
        <v>21083</v>
      </c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</row>
    <row r="1517">
      <c r="A1517" s="8">
        <v>110918.0</v>
      </c>
      <c r="B1517" s="4" t="s">
        <v>21084</v>
      </c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</row>
    <row r="1518">
      <c r="A1518" s="8">
        <v>302857.0</v>
      </c>
      <c r="B1518" s="4" t="s">
        <v>21085</v>
      </c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</row>
    <row r="1519">
      <c r="A1519" s="8">
        <v>110923.0</v>
      </c>
      <c r="B1519" s="4" t="s">
        <v>21086</v>
      </c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</row>
    <row r="1520">
      <c r="A1520" s="8">
        <v>257674.0</v>
      </c>
      <c r="B1520" s="4" t="s">
        <v>21087</v>
      </c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</row>
    <row r="1521">
      <c r="A1521" s="8">
        <v>319667.0</v>
      </c>
      <c r="B1521" s="4" t="s">
        <v>21088</v>
      </c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</row>
    <row r="1522">
      <c r="A1522" s="8">
        <v>110919.0</v>
      </c>
      <c r="B1522" s="4" t="s">
        <v>21089</v>
      </c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</row>
    <row r="1523">
      <c r="A1523" s="8">
        <v>68719.0</v>
      </c>
      <c r="B1523" s="4" t="s">
        <v>21090</v>
      </c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</row>
    <row r="1524">
      <c r="A1524" s="8">
        <v>68693.0</v>
      </c>
      <c r="B1524" s="4" t="s">
        <v>21091</v>
      </c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</row>
    <row r="1525">
      <c r="A1525" s="8">
        <v>316498.0</v>
      </c>
      <c r="B1525" s="4" t="s">
        <v>21092</v>
      </c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</row>
    <row r="1526">
      <c r="A1526" s="8">
        <v>316705.0</v>
      </c>
      <c r="B1526" s="4" t="s">
        <v>21093</v>
      </c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</row>
    <row r="1527">
      <c r="A1527" s="8">
        <v>68694.0</v>
      </c>
      <c r="B1527" s="4" t="s">
        <v>21094</v>
      </c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</row>
    <row r="1528">
      <c r="A1528" s="8">
        <v>68711.0</v>
      </c>
      <c r="B1528" s="4" t="s">
        <v>21095</v>
      </c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</row>
    <row r="1529">
      <c r="A1529" s="8">
        <v>110950.0</v>
      </c>
      <c r="B1529" s="4" t="s">
        <v>21096</v>
      </c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</row>
    <row r="1530">
      <c r="A1530" s="8">
        <v>68710.0</v>
      </c>
      <c r="B1530" s="4" t="s">
        <v>21097</v>
      </c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</row>
    <row r="1531">
      <c r="A1531" s="8">
        <v>319580.0</v>
      </c>
      <c r="B1531" s="4" t="s">
        <v>21098</v>
      </c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</row>
    <row r="1532">
      <c r="A1532" s="8">
        <v>110949.0</v>
      </c>
      <c r="B1532" s="4" t="s">
        <v>21099</v>
      </c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</row>
    <row r="1533">
      <c r="A1533" s="8">
        <v>49890.0</v>
      </c>
      <c r="B1533" s="4" t="s">
        <v>21100</v>
      </c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</row>
    <row r="1534">
      <c r="A1534" s="8">
        <v>110927.0</v>
      </c>
      <c r="B1534" s="4" t="s">
        <v>21101</v>
      </c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</row>
    <row r="1535">
      <c r="A1535" s="8">
        <v>110931.0</v>
      </c>
      <c r="B1535" s="4" t="s">
        <v>21102</v>
      </c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</row>
    <row r="1536">
      <c r="A1536" s="8">
        <v>110938.0</v>
      </c>
      <c r="B1536" s="4" t="s">
        <v>21103</v>
      </c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</row>
    <row r="1537">
      <c r="A1537" s="8">
        <v>261818.0</v>
      </c>
      <c r="B1537" s="4" t="s">
        <v>21104</v>
      </c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</row>
    <row r="1538">
      <c r="A1538" s="8">
        <v>110941.0</v>
      </c>
      <c r="B1538" s="4" t="s">
        <v>21105</v>
      </c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</row>
    <row r="1539">
      <c r="A1539" s="8">
        <v>110940.0</v>
      </c>
      <c r="B1539" s="4" t="s">
        <v>21106</v>
      </c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</row>
    <row r="1540">
      <c r="A1540" s="8">
        <v>300497.0</v>
      </c>
      <c r="B1540" s="4" t="s">
        <v>21107</v>
      </c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</row>
    <row r="1541">
      <c r="A1541" s="8">
        <v>319953.0</v>
      </c>
      <c r="B1541" s="4" t="s">
        <v>21108</v>
      </c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</row>
    <row r="1542">
      <c r="A1542" s="8">
        <v>300789.0</v>
      </c>
      <c r="B1542" s="4" t="s">
        <v>21109</v>
      </c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</row>
    <row r="1543">
      <c r="A1543" s="8">
        <v>251243.0</v>
      </c>
      <c r="B1543" s="4" t="s">
        <v>21110</v>
      </c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</row>
    <row r="1544">
      <c r="A1544" s="8">
        <v>110883.0</v>
      </c>
      <c r="B1544" s="4" t="s">
        <v>21111</v>
      </c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</row>
    <row r="1545">
      <c r="A1545" s="8">
        <v>254378.0</v>
      </c>
      <c r="B1545" s="4" t="s">
        <v>21112</v>
      </c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</row>
    <row r="1546">
      <c r="A1546" s="8">
        <v>110902.0</v>
      </c>
      <c r="B1546" s="4" t="s">
        <v>21113</v>
      </c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</row>
    <row r="1547">
      <c r="A1547" s="8">
        <v>147365.0</v>
      </c>
      <c r="B1547" s="4" t="s">
        <v>21114</v>
      </c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</row>
    <row r="1548">
      <c r="A1548" s="8">
        <v>110898.0</v>
      </c>
      <c r="B1548" s="4" t="s">
        <v>21115</v>
      </c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</row>
    <row r="1549">
      <c r="A1549" s="8">
        <v>110899.0</v>
      </c>
      <c r="B1549" s="4" t="s">
        <v>21116</v>
      </c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</row>
    <row r="1550">
      <c r="A1550" s="8">
        <v>110900.0</v>
      </c>
      <c r="B1550" s="4" t="s">
        <v>21117</v>
      </c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</row>
    <row r="1551">
      <c r="A1551" s="8">
        <v>110890.0</v>
      </c>
      <c r="B1551" s="4" t="s">
        <v>21118</v>
      </c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</row>
    <row r="1552">
      <c r="A1552" s="8">
        <v>320329.0</v>
      </c>
      <c r="B1552" s="4" t="s">
        <v>21119</v>
      </c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</row>
    <row r="1553">
      <c r="A1553" s="8">
        <v>110896.0</v>
      </c>
      <c r="B1553" s="4" t="s">
        <v>21120</v>
      </c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</row>
    <row r="1554">
      <c r="A1554" s="8">
        <v>110885.0</v>
      </c>
      <c r="B1554" s="4" t="s">
        <v>21121</v>
      </c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</row>
    <row r="1555">
      <c r="A1555" s="8">
        <v>110895.0</v>
      </c>
      <c r="B1555" s="4" t="s">
        <v>21122</v>
      </c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</row>
    <row r="1556">
      <c r="A1556" s="8">
        <v>110881.0</v>
      </c>
      <c r="B1556" s="4" t="s">
        <v>21123</v>
      </c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</row>
    <row r="1557">
      <c r="A1557" s="8">
        <v>110886.0</v>
      </c>
      <c r="B1557" s="4" t="s">
        <v>21124</v>
      </c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</row>
    <row r="1558">
      <c r="A1558" s="8">
        <v>316699.0</v>
      </c>
      <c r="B1558" s="4" t="s">
        <v>21125</v>
      </c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</row>
    <row r="1559">
      <c r="A1559" s="8">
        <v>316696.0</v>
      </c>
      <c r="B1559" s="4" t="s">
        <v>21126</v>
      </c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</row>
    <row r="1560">
      <c r="A1560" s="8">
        <v>110884.0</v>
      </c>
      <c r="B1560" s="4" t="s">
        <v>21127</v>
      </c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</row>
    <row r="1561">
      <c r="A1561" s="8">
        <v>315021.0</v>
      </c>
      <c r="B1561" s="4" t="s">
        <v>21128</v>
      </c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</row>
    <row r="1562">
      <c r="A1562" s="8">
        <v>260701.0</v>
      </c>
      <c r="B1562" s="4" t="s">
        <v>21129</v>
      </c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</row>
    <row r="1563">
      <c r="A1563" s="8">
        <v>260700.0</v>
      </c>
      <c r="B1563" s="4" t="s">
        <v>21130</v>
      </c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</row>
    <row r="1564">
      <c r="A1564" s="8">
        <v>49862.0</v>
      </c>
      <c r="B1564" s="4" t="s">
        <v>21131</v>
      </c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</row>
    <row r="1565">
      <c r="A1565" s="8">
        <v>319962.0</v>
      </c>
      <c r="B1565" s="4" t="s">
        <v>21132</v>
      </c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</row>
    <row r="1566">
      <c r="A1566" s="8">
        <v>251025.0</v>
      </c>
      <c r="B1566" s="4" t="s">
        <v>21133</v>
      </c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</row>
    <row r="1567">
      <c r="A1567" s="8">
        <v>251024.0</v>
      </c>
      <c r="B1567" s="4" t="s">
        <v>21134</v>
      </c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</row>
    <row r="1568">
      <c r="A1568" s="8">
        <v>68671.0</v>
      </c>
      <c r="B1568" s="4" t="s">
        <v>21135</v>
      </c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</row>
    <row r="1569">
      <c r="A1569" s="8">
        <v>20293.0</v>
      </c>
      <c r="B1569" s="4" t="s">
        <v>21136</v>
      </c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</row>
    <row r="1570">
      <c r="A1570" s="8">
        <v>20292.0</v>
      </c>
      <c r="B1570" s="4" t="s">
        <v>21137</v>
      </c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</row>
    <row r="1571">
      <c r="A1571" s="8">
        <v>68646.0</v>
      </c>
      <c r="B1571" s="4" t="s">
        <v>21138</v>
      </c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</row>
    <row r="1572">
      <c r="A1572" s="8">
        <v>314841.0</v>
      </c>
      <c r="B1572" s="4" t="s">
        <v>21139</v>
      </c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</row>
    <row r="1573">
      <c r="A1573" s="8">
        <v>320813.0</v>
      </c>
      <c r="B1573" s="4" t="s">
        <v>21140</v>
      </c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</row>
    <row r="1574">
      <c r="A1574" s="8">
        <v>310217.0</v>
      </c>
      <c r="B1574" s="4" t="s">
        <v>21141</v>
      </c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</row>
    <row r="1575">
      <c r="A1575" s="8">
        <v>320834.0</v>
      </c>
      <c r="B1575" s="4" t="s">
        <v>21142</v>
      </c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</row>
    <row r="1576">
      <c r="A1576" s="8">
        <v>251005.0</v>
      </c>
      <c r="B1576" s="4" t="s">
        <v>21143</v>
      </c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</row>
    <row r="1577">
      <c r="A1577" s="8">
        <v>318849.0</v>
      </c>
      <c r="B1577" s="4" t="s">
        <v>21144</v>
      </c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</row>
    <row r="1578">
      <c r="A1578" s="8">
        <v>310229.0</v>
      </c>
      <c r="B1578" s="4" t="s">
        <v>21145</v>
      </c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</row>
    <row r="1579">
      <c r="A1579" s="8">
        <v>251008.0</v>
      </c>
      <c r="B1579" s="4" t="s">
        <v>21146</v>
      </c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</row>
    <row r="1580">
      <c r="A1580" s="8">
        <v>251006.0</v>
      </c>
      <c r="B1580" s="4" t="s">
        <v>21147</v>
      </c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</row>
    <row r="1581">
      <c r="A1581" s="8">
        <v>251014.0</v>
      </c>
      <c r="B1581" s="4" t="s">
        <v>21148</v>
      </c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</row>
    <row r="1582">
      <c r="A1582" s="8">
        <v>112733.0</v>
      </c>
      <c r="B1582" s="4" t="s">
        <v>21149</v>
      </c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</row>
    <row r="1583">
      <c r="A1583" s="8">
        <v>112734.0</v>
      </c>
      <c r="B1583" s="4" t="s">
        <v>21150</v>
      </c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</row>
    <row r="1584">
      <c r="A1584" s="8">
        <v>316693.0</v>
      </c>
      <c r="B1584" s="4" t="s">
        <v>21151</v>
      </c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</row>
    <row r="1585">
      <c r="A1585" s="8">
        <v>20276.0</v>
      </c>
      <c r="B1585" s="4" t="s">
        <v>21152</v>
      </c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</row>
    <row r="1586">
      <c r="A1586" s="8">
        <v>319607.0</v>
      </c>
      <c r="B1586" s="4" t="s">
        <v>21153</v>
      </c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</row>
    <row r="1587">
      <c r="A1587" s="8">
        <v>319613.0</v>
      </c>
      <c r="B1587" s="4" t="s">
        <v>21154</v>
      </c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</row>
    <row r="1588">
      <c r="A1588" s="8">
        <v>319610.0</v>
      </c>
      <c r="B1588" s="4" t="s">
        <v>21155</v>
      </c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</row>
    <row r="1589">
      <c r="A1589" s="8">
        <v>319544.0</v>
      </c>
      <c r="B1589" s="4" t="s">
        <v>21156</v>
      </c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</row>
    <row r="1590">
      <c r="A1590" s="8">
        <v>320933.0</v>
      </c>
      <c r="B1590" s="4" t="s">
        <v>21157</v>
      </c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</row>
    <row r="1591">
      <c r="A1591" s="8">
        <v>319376.0</v>
      </c>
      <c r="B1591" s="4" t="s">
        <v>21158</v>
      </c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</row>
    <row r="1592">
      <c r="A1592" s="8">
        <v>20285.0</v>
      </c>
      <c r="B1592" s="4" t="s">
        <v>21159</v>
      </c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</row>
    <row r="1593">
      <c r="A1593" s="8">
        <v>321368.0</v>
      </c>
      <c r="B1593" s="4" t="s">
        <v>21160</v>
      </c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</row>
    <row r="1594">
      <c r="A1594" s="8">
        <v>112735.0</v>
      </c>
      <c r="B1594" s="4" t="s">
        <v>21161</v>
      </c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</row>
    <row r="1595">
      <c r="A1595" s="8">
        <v>20286.0</v>
      </c>
      <c r="B1595" s="4" t="s">
        <v>21162</v>
      </c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</row>
    <row r="1596">
      <c r="A1596" s="8">
        <v>54090.0</v>
      </c>
      <c r="B1596" s="4" t="s">
        <v>21163</v>
      </c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</row>
    <row r="1597">
      <c r="A1597" s="8">
        <v>112738.0</v>
      </c>
      <c r="B1597" s="4" t="s">
        <v>21164</v>
      </c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</row>
    <row r="1598">
      <c r="A1598" s="8">
        <v>54089.0</v>
      </c>
      <c r="B1598" s="4" t="s">
        <v>21165</v>
      </c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</row>
    <row r="1599">
      <c r="A1599" s="8">
        <v>249162.0</v>
      </c>
      <c r="B1599" s="4" t="s">
        <v>21166</v>
      </c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</row>
    <row r="1600">
      <c r="A1600" s="8">
        <v>20281.0</v>
      </c>
      <c r="B1600" s="4" t="s">
        <v>21167</v>
      </c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</row>
    <row r="1601">
      <c r="A1601" s="8">
        <v>20274.0</v>
      </c>
      <c r="B1601" s="4" t="s">
        <v>21168</v>
      </c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</row>
    <row r="1602">
      <c r="A1602" s="8">
        <v>20273.0</v>
      </c>
      <c r="B1602" s="4" t="s">
        <v>21169</v>
      </c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</row>
    <row r="1603">
      <c r="A1603" s="8">
        <v>319553.0</v>
      </c>
      <c r="B1603" s="4" t="s">
        <v>21170</v>
      </c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</row>
    <row r="1604">
      <c r="A1604" s="8">
        <v>126184.0</v>
      </c>
      <c r="B1604" s="4" t="s">
        <v>21171</v>
      </c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</row>
    <row r="1605">
      <c r="A1605" s="8">
        <v>254141.0</v>
      </c>
      <c r="B1605" s="4" t="s">
        <v>21172</v>
      </c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</row>
    <row r="1606">
      <c r="A1606" s="8">
        <v>316172.0</v>
      </c>
      <c r="B1606" s="4" t="s">
        <v>21173</v>
      </c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</row>
    <row r="1607">
      <c r="A1607" s="8">
        <v>316148.0</v>
      </c>
      <c r="B1607" s="4" t="s">
        <v>21174</v>
      </c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</row>
    <row r="1608">
      <c r="A1608" s="8">
        <v>316146.0</v>
      </c>
      <c r="B1608" s="4" t="s">
        <v>21175</v>
      </c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</row>
    <row r="1609">
      <c r="A1609" s="8">
        <v>316300.0</v>
      </c>
      <c r="B1609" s="4" t="s">
        <v>21176</v>
      </c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</row>
    <row r="1610">
      <c r="A1610" s="8">
        <v>126183.0</v>
      </c>
      <c r="B1610" s="4" t="s">
        <v>21177</v>
      </c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</row>
    <row r="1611">
      <c r="A1611" s="8">
        <v>261628.0</v>
      </c>
      <c r="B1611" s="4" t="s">
        <v>21178</v>
      </c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</row>
    <row r="1612">
      <c r="A1612" s="8">
        <v>126197.0</v>
      </c>
      <c r="B1612" s="4" t="s">
        <v>21179</v>
      </c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</row>
    <row r="1613">
      <c r="A1613" s="8">
        <v>320125.0</v>
      </c>
      <c r="B1613" s="4" t="s">
        <v>21180</v>
      </c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</row>
    <row r="1614">
      <c r="A1614" s="8">
        <v>316240.0</v>
      </c>
      <c r="B1614" s="4" t="s">
        <v>21181</v>
      </c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</row>
    <row r="1615">
      <c r="A1615" s="8">
        <v>318882.0</v>
      </c>
      <c r="B1615" s="4" t="s">
        <v>21182</v>
      </c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</row>
    <row r="1616">
      <c r="A1616" s="8">
        <v>82278.0</v>
      </c>
      <c r="B1616" s="4" t="s">
        <v>21183</v>
      </c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</row>
    <row r="1617">
      <c r="A1617" s="8">
        <v>82280.0</v>
      </c>
      <c r="B1617" s="4" t="s">
        <v>21184</v>
      </c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</row>
    <row r="1618">
      <c r="A1618" s="8">
        <v>82279.0</v>
      </c>
      <c r="B1618" s="4" t="s">
        <v>21185</v>
      </c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</row>
    <row r="1619">
      <c r="A1619" s="8">
        <v>124003.0</v>
      </c>
      <c r="B1619" s="4" t="s">
        <v>21186</v>
      </c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</row>
    <row r="1620">
      <c r="A1620" s="8">
        <v>82281.0</v>
      </c>
      <c r="B1620" s="4" t="s">
        <v>21187</v>
      </c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</row>
    <row r="1621">
      <c r="A1621" s="8">
        <v>300465.0</v>
      </c>
      <c r="B1621" s="4" t="s">
        <v>21188</v>
      </c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</row>
    <row r="1622">
      <c r="A1622" s="8">
        <v>99709.0</v>
      </c>
      <c r="B1622" s="4" t="s">
        <v>21189</v>
      </c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</row>
    <row r="1623">
      <c r="A1623" s="8">
        <v>82260.0</v>
      </c>
      <c r="B1623" s="4" t="s">
        <v>21190</v>
      </c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</row>
    <row r="1624">
      <c r="A1624" s="8">
        <v>257756.0</v>
      </c>
      <c r="B1624" s="4" t="s">
        <v>21191</v>
      </c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</row>
    <row r="1625">
      <c r="A1625" s="8">
        <v>318819.0</v>
      </c>
      <c r="B1625" s="4" t="s">
        <v>21192</v>
      </c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</row>
    <row r="1626">
      <c r="A1626" s="8">
        <v>82261.0</v>
      </c>
      <c r="B1626" s="4" t="s">
        <v>21193</v>
      </c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</row>
    <row r="1627">
      <c r="A1627" s="8">
        <v>82259.0</v>
      </c>
      <c r="B1627" s="4" t="s">
        <v>21194</v>
      </c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</row>
    <row r="1628">
      <c r="A1628" s="8">
        <v>82258.0</v>
      </c>
      <c r="B1628" s="4" t="s">
        <v>21195</v>
      </c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</row>
    <row r="1629">
      <c r="A1629" s="8">
        <v>82262.0</v>
      </c>
      <c r="B1629" s="4" t="s">
        <v>21196</v>
      </c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</row>
    <row r="1630">
      <c r="A1630" s="8">
        <v>85207.0</v>
      </c>
      <c r="B1630" s="4" t="s">
        <v>21197</v>
      </c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</row>
    <row r="1631">
      <c r="A1631" s="8">
        <v>99705.0</v>
      </c>
      <c r="B1631" s="4" t="s">
        <v>21198</v>
      </c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</row>
    <row r="1632">
      <c r="A1632" s="8">
        <v>85210.0</v>
      </c>
      <c r="B1632" s="4" t="s">
        <v>21199</v>
      </c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</row>
    <row r="1633">
      <c r="A1633" s="8">
        <v>85199.0</v>
      </c>
      <c r="B1633" s="4" t="s">
        <v>21200</v>
      </c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</row>
    <row r="1634">
      <c r="A1634" s="8">
        <v>85213.0</v>
      </c>
      <c r="B1634" s="4" t="s">
        <v>21201</v>
      </c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</row>
    <row r="1635">
      <c r="A1635" s="8">
        <v>318561.0</v>
      </c>
      <c r="B1635" s="4" t="s">
        <v>21202</v>
      </c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</row>
    <row r="1636">
      <c r="A1636" s="8">
        <v>318582.0</v>
      </c>
      <c r="B1636" s="4" t="s">
        <v>21203</v>
      </c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</row>
    <row r="1637">
      <c r="A1637" s="8">
        <v>318540.0</v>
      </c>
      <c r="B1637" s="4" t="s">
        <v>21204</v>
      </c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</row>
    <row r="1638">
      <c r="A1638" s="8">
        <v>85195.0</v>
      </c>
      <c r="B1638" s="4" t="s">
        <v>21205</v>
      </c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</row>
    <row r="1639">
      <c r="A1639" s="8">
        <v>85208.0</v>
      </c>
      <c r="B1639" s="4" t="s">
        <v>21206</v>
      </c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</row>
    <row r="1640">
      <c r="A1640" s="8">
        <v>85203.0</v>
      </c>
      <c r="B1640" s="4" t="s">
        <v>21207</v>
      </c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</row>
    <row r="1641">
      <c r="A1641" s="8">
        <v>99706.0</v>
      </c>
      <c r="B1641" s="4" t="s">
        <v>21208</v>
      </c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</row>
    <row r="1642">
      <c r="A1642" s="8">
        <v>99565.0</v>
      </c>
      <c r="B1642" s="4" t="s">
        <v>21209</v>
      </c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</row>
    <row r="1643">
      <c r="A1643" s="8">
        <v>82270.0</v>
      </c>
      <c r="B1643" s="4" t="s">
        <v>21210</v>
      </c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</row>
    <row r="1644">
      <c r="A1644" s="8">
        <v>82269.0</v>
      </c>
      <c r="B1644" s="4" t="s">
        <v>21211</v>
      </c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</row>
    <row r="1645">
      <c r="A1645" s="8">
        <v>316730.0</v>
      </c>
      <c r="B1645" s="4" t="s">
        <v>21212</v>
      </c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</row>
    <row r="1646">
      <c r="A1646" s="8">
        <v>316739.0</v>
      </c>
      <c r="B1646" s="4" t="s">
        <v>21213</v>
      </c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</row>
    <row r="1647">
      <c r="A1647" s="8">
        <v>316724.0</v>
      </c>
      <c r="B1647" s="4" t="s">
        <v>21214</v>
      </c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</row>
    <row r="1648">
      <c r="A1648" s="8">
        <v>316745.0</v>
      </c>
      <c r="B1648" s="4" t="s">
        <v>21215</v>
      </c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</row>
    <row r="1649">
      <c r="A1649" s="8">
        <v>316760.0</v>
      </c>
      <c r="B1649" s="4" t="s">
        <v>21216</v>
      </c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</row>
    <row r="1650">
      <c r="A1650" s="8">
        <v>254018.0</v>
      </c>
      <c r="B1650" s="4" t="s">
        <v>21217</v>
      </c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</row>
    <row r="1651">
      <c r="A1651" s="8">
        <v>320626.0</v>
      </c>
      <c r="B1651" s="4" t="s">
        <v>21218</v>
      </c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</row>
    <row r="1652">
      <c r="A1652" s="8">
        <v>316457.0</v>
      </c>
      <c r="B1652" s="4" t="s">
        <v>21219</v>
      </c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</row>
    <row r="1653">
      <c r="A1653" s="8">
        <v>316456.0</v>
      </c>
      <c r="B1653" s="4" t="s">
        <v>21220</v>
      </c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</row>
    <row r="1654">
      <c r="A1654" s="8">
        <v>85214.0</v>
      </c>
      <c r="B1654" s="4" t="s">
        <v>21221</v>
      </c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</row>
    <row r="1655">
      <c r="A1655" s="8">
        <v>302921.0</v>
      </c>
      <c r="B1655" s="4" t="s">
        <v>21222</v>
      </c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</row>
    <row r="1656">
      <c r="A1656" s="8">
        <v>302969.0</v>
      </c>
      <c r="B1656" s="4" t="s">
        <v>21223</v>
      </c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</row>
    <row r="1657">
      <c r="A1657" s="8">
        <v>309469.0</v>
      </c>
      <c r="B1657" s="4" t="s">
        <v>21224</v>
      </c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</row>
    <row r="1658">
      <c r="A1658" s="8">
        <v>47483.0</v>
      </c>
      <c r="B1658" s="4" t="s">
        <v>21225</v>
      </c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</row>
    <row r="1659">
      <c r="A1659" s="8">
        <v>302981.0</v>
      </c>
      <c r="B1659" s="4" t="s">
        <v>21226</v>
      </c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</row>
    <row r="1660">
      <c r="A1660" s="8">
        <v>302945.0</v>
      </c>
      <c r="B1660" s="4" t="s">
        <v>21227</v>
      </c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</row>
    <row r="1661">
      <c r="A1661" s="8">
        <v>126186.0</v>
      </c>
      <c r="B1661" s="4" t="s">
        <v>21228</v>
      </c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</row>
    <row r="1662">
      <c r="A1662" s="8">
        <v>320197.0</v>
      </c>
      <c r="B1662" s="4" t="s">
        <v>21229</v>
      </c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</row>
    <row r="1663">
      <c r="A1663" s="8">
        <v>316477.0</v>
      </c>
      <c r="B1663" s="4" t="s">
        <v>21230</v>
      </c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</row>
    <row r="1664">
      <c r="A1664" s="8">
        <v>99774.0</v>
      </c>
      <c r="B1664" s="4" t="s">
        <v>21231</v>
      </c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</row>
    <row r="1665">
      <c r="A1665" s="8">
        <v>126205.0</v>
      </c>
      <c r="B1665" s="4" t="s">
        <v>21232</v>
      </c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</row>
    <row r="1666">
      <c r="A1666" s="8">
        <v>316106.0</v>
      </c>
      <c r="B1666" s="4" t="s">
        <v>21233</v>
      </c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</row>
    <row r="1667">
      <c r="A1667" s="8">
        <v>316115.0</v>
      </c>
      <c r="B1667" s="4" t="s">
        <v>21234</v>
      </c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</row>
    <row r="1668">
      <c r="A1668" s="8">
        <v>126202.0</v>
      </c>
      <c r="B1668" s="4" t="s">
        <v>21235</v>
      </c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</row>
    <row r="1669">
      <c r="A1669" s="8">
        <v>254139.0</v>
      </c>
      <c r="B1669" s="4" t="s">
        <v>21236</v>
      </c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</row>
    <row r="1670">
      <c r="A1670" s="8">
        <v>316489.0</v>
      </c>
      <c r="B1670" s="4" t="s">
        <v>21237</v>
      </c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</row>
    <row r="1671">
      <c r="A1671" s="8">
        <v>316486.0</v>
      </c>
      <c r="B1671" s="4" t="s">
        <v>21238</v>
      </c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</row>
    <row r="1672">
      <c r="A1672" s="8">
        <v>316495.0</v>
      </c>
      <c r="B1672" s="4" t="s">
        <v>21239</v>
      </c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</row>
    <row r="1673">
      <c r="A1673" s="8">
        <v>126192.0</v>
      </c>
      <c r="B1673" s="4" t="s">
        <v>21240</v>
      </c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</row>
    <row r="1674">
      <c r="A1674" s="8">
        <v>261602.0</v>
      </c>
      <c r="B1674" s="4" t="s">
        <v>21241</v>
      </c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</row>
    <row r="1675">
      <c r="A1675" s="8">
        <v>126194.0</v>
      </c>
      <c r="B1675" s="4" t="s">
        <v>21242</v>
      </c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</row>
    <row r="1676">
      <c r="A1676" s="8">
        <v>320587.0</v>
      </c>
      <c r="B1676" s="4" t="s">
        <v>21243</v>
      </c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</row>
    <row r="1677">
      <c r="A1677" s="8">
        <v>319559.0</v>
      </c>
      <c r="B1677" s="4" t="s">
        <v>21244</v>
      </c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</row>
    <row r="1678">
      <c r="A1678" s="8">
        <v>316136.0</v>
      </c>
      <c r="B1678" s="4" t="s">
        <v>21245</v>
      </c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</row>
    <row r="1679">
      <c r="A1679" s="8">
        <v>110020.0</v>
      </c>
      <c r="B1679" s="4" t="s">
        <v>21246</v>
      </c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</row>
    <row r="1680">
      <c r="A1680" s="8">
        <v>148170.0</v>
      </c>
      <c r="B1680" s="4" t="s">
        <v>21247</v>
      </c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</row>
    <row r="1681">
      <c r="A1681" s="8">
        <v>148168.0</v>
      </c>
      <c r="B1681" s="4" t="s">
        <v>21248</v>
      </c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</row>
    <row r="1682">
      <c r="A1682" s="8">
        <v>148167.0</v>
      </c>
      <c r="B1682" s="4" t="s">
        <v>21249</v>
      </c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</row>
    <row r="1683">
      <c r="A1683" s="8">
        <v>260141.0</v>
      </c>
      <c r="B1683" s="4" t="s">
        <v>21250</v>
      </c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</row>
    <row r="1684">
      <c r="A1684" s="8">
        <v>257008.0</v>
      </c>
      <c r="B1684" s="4" t="s">
        <v>21251</v>
      </c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</row>
    <row r="1685">
      <c r="A1685" s="8">
        <v>259812.0</v>
      </c>
      <c r="B1685" s="4" t="s">
        <v>21252</v>
      </c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</row>
    <row r="1686">
      <c r="A1686" s="8">
        <v>259809.0</v>
      </c>
      <c r="B1686" s="4" t="s">
        <v>21253</v>
      </c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</row>
    <row r="1687">
      <c r="A1687" s="8">
        <v>300841.0</v>
      </c>
      <c r="B1687" s="4" t="s">
        <v>21254</v>
      </c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</row>
    <row r="1688">
      <c r="A1688" s="8">
        <v>259814.0</v>
      </c>
      <c r="B1688" s="4" t="s">
        <v>21255</v>
      </c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</row>
    <row r="1689">
      <c r="A1689" s="8">
        <v>259815.0</v>
      </c>
      <c r="B1689" s="4" t="s">
        <v>21256</v>
      </c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</row>
    <row r="1690">
      <c r="A1690" s="8">
        <v>256542.0</v>
      </c>
      <c r="B1690" s="4" t="s">
        <v>21257</v>
      </c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</row>
    <row r="1691">
      <c r="A1691" s="8">
        <v>318621.0</v>
      </c>
      <c r="B1691" s="4" t="s">
        <v>21258</v>
      </c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</row>
    <row r="1692">
      <c r="A1692" s="8">
        <v>318591.0</v>
      </c>
      <c r="B1692" s="4" t="s">
        <v>21259</v>
      </c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</row>
    <row r="1693">
      <c r="A1693" s="8">
        <v>305157.0</v>
      </c>
      <c r="B1693" s="4" t="s">
        <v>21260</v>
      </c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</row>
    <row r="1694">
      <c r="A1694" s="8">
        <v>314653.0</v>
      </c>
      <c r="B1694" s="4" t="s">
        <v>21261</v>
      </c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</row>
    <row r="1695">
      <c r="A1695" s="8">
        <v>147669.0</v>
      </c>
      <c r="B1695" s="4" t="s">
        <v>21262</v>
      </c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</row>
    <row r="1696">
      <c r="A1696" s="8">
        <v>147677.0</v>
      </c>
      <c r="B1696" s="4" t="s">
        <v>21263</v>
      </c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</row>
    <row r="1697">
      <c r="A1697" s="8">
        <v>318401.0</v>
      </c>
      <c r="B1697" s="4" t="s">
        <v>21264</v>
      </c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</row>
    <row r="1698">
      <c r="A1698" s="8">
        <v>314401.0</v>
      </c>
      <c r="B1698" s="4" t="s">
        <v>21265</v>
      </c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</row>
    <row r="1699">
      <c r="A1699" s="8">
        <v>310825.0</v>
      </c>
      <c r="B1699" s="4" t="s">
        <v>21266</v>
      </c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</row>
    <row r="1700">
      <c r="A1700" s="8">
        <v>310837.0</v>
      </c>
      <c r="B1700" s="4" t="s">
        <v>21267</v>
      </c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</row>
    <row r="1701">
      <c r="A1701" s="8">
        <v>310849.0</v>
      </c>
      <c r="B1701" s="4" t="s">
        <v>21268</v>
      </c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</row>
    <row r="1702">
      <c r="A1702" s="8">
        <v>306549.0</v>
      </c>
      <c r="B1702" s="4" t="s">
        <v>21269</v>
      </c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</row>
    <row r="1703">
      <c r="A1703" s="8">
        <v>306621.0</v>
      </c>
      <c r="B1703" s="4" t="s">
        <v>21270</v>
      </c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</row>
    <row r="1704">
      <c r="A1704" s="8">
        <v>306633.0</v>
      </c>
      <c r="B1704" s="4" t="s">
        <v>21271</v>
      </c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</row>
    <row r="1705">
      <c r="A1705" s="8">
        <v>306585.0</v>
      </c>
      <c r="B1705" s="4" t="s">
        <v>21272</v>
      </c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</row>
    <row r="1706">
      <c r="A1706" s="8">
        <v>306645.0</v>
      </c>
      <c r="B1706" s="4" t="s">
        <v>21273</v>
      </c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</row>
    <row r="1707">
      <c r="A1707" s="8">
        <v>320801.0</v>
      </c>
      <c r="B1707" s="4" t="s">
        <v>21274</v>
      </c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</row>
    <row r="1708">
      <c r="A1708" s="8">
        <v>320804.0</v>
      </c>
      <c r="B1708" s="4" t="s">
        <v>21275</v>
      </c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</row>
    <row r="1709">
      <c r="A1709" s="8">
        <v>26847.0</v>
      </c>
      <c r="B1709" s="4" t="s">
        <v>21276</v>
      </c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</row>
    <row r="1710">
      <c r="A1710" s="8">
        <v>256107.0</v>
      </c>
      <c r="B1710" s="4" t="s">
        <v>21277</v>
      </c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</row>
    <row r="1711">
      <c r="A1711" s="8">
        <v>320807.0</v>
      </c>
      <c r="B1711" s="4" t="s">
        <v>21278</v>
      </c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</row>
    <row r="1712">
      <c r="A1712" s="8">
        <v>314605.0</v>
      </c>
      <c r="B1712" s="4" t="s">
        <v>21279</v>
      </c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</row>
    <row r="1713">
      <c r="A1713" s="8">
        <v>314425.0</v>
      </c>
      <c r="B1713" s="4" t="s">
        <v>21280</v>
      </c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</row>
    <row r="1714">
      <c r="A1714" s="8">
        <v>304173.0</v>
      </c>
      <c r="B1714" s="4" t="s">
        <v>21281</v>
      </c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</row>
    <row r="1715">
      <c r="A1715" s="8">
        <v>304029.0</v>
      </c>
      <c r="B1715" s="4" t="s">
        <v>21282</v>
      </c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</row>
    <row r="1716">
      <c r="A1716" s="8">
        <v>304017.0</v>
      </c>
      <c r="B1716" s="4" t="s">
        <v>21283</v>
      </c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</row>
    <row r="1717">
      <c r="A1717" s="8">
        <v>259377.0</v>
      </c>
      <c r="B1717" s="4" t="s">
        <v>21284</v>
      </c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</row>
    <row r="1718">
      <c r="A1718" s="8">
        <v>320947.0</v>
      </c>
      <c r="B1718" s="4" t="s">
        <v>21285</v>
      </c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</row>
    <row r="1719">
      <c r="A1719" s="8">
        <v>260873.0</v>
      </c>
      <c r="B1719" s="4" t="s">
        <v>21286</v>
      </c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</row>
    <row r="1720">
      <c r="A1720" s="8">
        <v>260875.0</v>
      </c>
      <c r="B1720" s="4" t="s">
        <v>21287</v>
      </c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</row>
    <row r="1721">
      <c r="A1721" s="8">
        <v>260879.0</v>
      </c>
      <c r="B1721" s="4" t="s">
        <v>21288</v>
      </c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</row>
    <row r="1722">
      <c r="A1722" s="8">
        <v>319850.0</v>
      </c>
      <c r="B1722" s="4" t="s">
        <v>21289</v>
      </c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</row>
    <row r="1723">
      <c r="A1723" s="8">
        <v>306225.0</v>
      </c>
      <c r="B1723" s="4" t="s">
        <v>21290</v>
      </c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</row>
    <row r="1724">
      <c r="A1724" s="8">
        <v>320792.0</v>
      </c>
      <c r="B1724" s="4" t="s">
        <v>21291</v>
      </c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</row>
    <row r="1725">
      <c r="A1725" s="8">
        <v>320795.0</v>
      </c>
      <c r="B1725" s="4" t="s">
        <v>21292</v>
      </c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</row>
    <row r="1726">
      <c r="A1726" s="8">
        <v>306237.0</v>
      </c>
      <c r="B1726" s="4" t="s">
        <v>21293</v>
      </c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</row>
    <row r="1727">
      <c r="A1727" s="8">
        <v>257200.0</v>
      </c>
      <c r="B1727" s="4" t="s">
        <v>21294</v>
      </c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</row>
    <row r="1728">
      <c r="A1728" s="8">
        <v>308749.0</v>
      </c>
      <c r="B1728" s="4" t="s">
        <v>21295</v>
      </c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</row>
    <row r="1729">
      <c r="A1729" s="8">
        <v>256683.0</v>
      </c>
      <c r="B1729" s="4" t="s">
        <v>21296</v>
      </c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</row>
    <row r="1730">
      <c r="A1730" s="8">
        <v>256698.0</v>
      </c>
      <c r="B1730" s="4" t="s">
        <v>21297</v>
      </c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</row>
    <row r="1731">
      <c r="A1731" s="8">
        <v>256689.0</v>
      </c>
      <c r="B1731" s="4" t="s">
        <v>21298</v>
      </c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</row>
    <row r="1732">
      <c r="A1732" s="8">
        <v>308761.0</v>
      </c>
      <c r="B1732" s="4" t="s">
        <v>21299</v>
      </c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</row>
    <row r="1733">
      <c r="A1733" s="8">
        <v>86399.0</v>
      </c>
      <c r="B1733" s="4" t="s">
        <v>21300</v>
      </c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</row>
    <row r="1734">
      <c r="A1734" s="8">
        <v>86400.0</v>
      </c>
      <c r="B1734" s="4" t="s">
        <v>21301</v>
      </c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</row>
    <row r="1735">
      <c r="A1735" s="8">
        <v>86446.0</v>
      </c>
      <c r="B1735" s="4" t="s">
        <v>21302</v>
      </c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</row>
    <row r="1736">
      <c r="A1736" s="8">
        <v>321056.0</v>
      </c>
      <c r="B1736" s="4" t="s">
        <v>21303</v>
      </c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</row>
    <row r="1737">
      <c r="A1737" s="8">
        <v>86413.0</v>
      </c>
      <c r="B1737" s="4" t="s">
        <v>21304</v>
      </c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</row>
    <row r="1738">
      <c r="A1738" s="8">
        <v>86443.0</v>
      </c>
      <c r="B1738" s="4" t="s">
        <v>21305</v>
      </c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</row>
    <row r="1739">
      <c r="A1739" s="8">
        <v>86444.0</v>
      </c>
      <c r="B1739" s="4" t="s">
        <v>21306</v>
      </c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</row>
    <row r="1740">
      <c r="A1740" s="8">
        <v>86414.0</v>
      </c>
      <c r="B1740" s="4" t="s">
        <v>21307</v>
      </c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</row>
    <row r="1741">
      <c r="A1741" s="8">
        <v>86396.0</v>
      </c>
      <c r="B1741" s="4" t="s">
        <v>21308</v>
      </c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</row>
    <row r="1742">
      <c r="A1742" s="8">
        <v>93171.0</v>
      </c>
      <c r="B1742" s="4" t="s">
        <v>21309</v>
      </c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</row>
    <row r="1743">
      <c r="A1743" s="8">
        <v>86390.0</v>
      </c>
      <c r="B1743" s="4" t="s">
        <v>21310</v>
      </c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</row>
    <row r="1744">
      <c r="A1744" s="8">
        <v>86415.0</v>
      </c>
      <c r="B1744" s="4" t="s">
        <v>21311</v>
      </c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</row>
    <row r="1745">
      <c r="A1745" s="8">
        <v>86389.0</v>
      </c>
      <c r="B1745" s="4" t="s">
        <v>21312</v>
      </c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</row>
    <row r="1746">
      <c r="A1746" s="8">
        <v>82767.0</v>
      </c>
      <c r="B1746" s="4" t="s">
        <v>21313</v>
      </c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</row>
    <row r="1747">
      <c r="A1747" s="8">
        <v>82764.0</v>
      </c>
      <c r="B1747" s="4" t="s">
        <v>21314</v>
      </c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</row>
    <row r="1748">
      <c r="A1748" s="8">
        <v>82765.0</v>
      </c>
      <c r="B1748" s="4" t="s">
        <v>21315</v>
      </c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</row>
    <row r="1749">
      <c r="A1749" s="8">
        <v>260672.0</v>
      </c>
      <c r="B1749" s="4" t="s">
        <v>21316</v>
      </c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</row>
    <row r="1750">
      <c r="A1750" s="8">
        <v>317192.0</v>
      </c>
      <c r="B1750" s="4" t="s">
        <v>21317</v>
      </c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</row>
    <row r="1751">
      <c r="A1751" s="8">
        <v>251842.0</v>
      </c>
      <c r="B1751" s="4" t="s">
        <v>21318</v>
      </c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</row>
    <row r="1752">
      <c r="A1752" s="8">
        <v>320707.0</v>
      </c>
      <c r="B1752" s="4" t="s">
        <v>21319</v>
      </c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</row>
    <row r="1753">
      <c r="A1753" s="8">
        <v>320722.0</v>
      </c>
      <c r="B1753" s="4" t="s">
        <v>21320</v>
      </c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</row>
    <row r="1754">
      <c r="A1754" s="8">
        <v>320713.0</v>
      </c>
      <c r="B1754" s="4" t="s">
        <v>21321</v>
      </c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</row>
    <row r="1755">
      <c r="A1755" s="8">
        <v>320716.0</v>
      </c>
      <c r="B1755" s="4" t="s">
        <v>21322</v>
      </c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</row>
    <row r="1756">
      <c r="A1756" s="8">
        <v>320719.0</v>
      </c>
      <c r="B1756" s="4" t="s">
        <v>21323</v>
      </c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</row>
    <row r="1757">
      <c r="A1757" s="8">
        <v>320725.0</v>
      </c>
      <c r="B1757" s="4" t="s">
        <v>21324</v>
      </c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</row>
    <row r="1758">
      <c r="A1758" s="8">
        <v>320701.0</v>
      </c>
      <c r="B1758" s="4" t="s">
        <v>21325</v>
      </c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</row>
    <row r="1759">
      <c r="A1759" s="8">
        <v>320728.0</v>
      </c>
      <c r="B1759" s="4" t="s">
        <v>21326</v>
      </c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</row>
    <row r="1760">
      <c r="A1760" s="8">
        <v>320783.0</v>
      </c>
      <c r="B1760" s="4" t="s">
        <v>21327</v>
      </c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</row>
    <row r="1761">
      <c r="A1761" s="8">
        <v>320780.0</v>
      </c>
      <c r="B1761" s="4" t="s">
        <v>21328</v>
      </c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</row>
    <row r="1762">
      <c r="A1762" s="8">
        <v>320710.0</v>
      </c>
      <c r="B1762" s="4" t="s">
        <v>21329</v>
      </c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</row>
    <row r="1763">
      <c r="A1763" s="8">
        <v>259090.0</v>
      </c>
      <c r="B1763" s="4" t="s">
        <v>21330</v>
      </c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</row>
    <row r="1764">
      <c r="A1764" s="8">
        <v>259089.0</v>
      </c>
      <c r="B1764" s="4" t="s">
        <v>21331</v>
      </c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</row>
    <row r="1765">
      <c r="A1765" s="8">
        <v>259091.0</v>
      </c>
      <c r="B1765" s="4" t="s">
        <v>21332</v>
      </c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</row>
    <row r="1766">
      <c r="A1766" s="8">
        <v>259094.0</v>
      </c>
      <c r="B1766" s="4" t="s">
        <v>21333</v>
      </c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</row>
    <row r="1767">
      <c r="A1767" s="8">
        <v>259092.0</v>
      </c>
      <c r="B1767" s="4" t="s">
        <v>21334</v>
      </c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</row>
    <row r="1768">
      <c r="A1768" s="8">
        <v>259342.0</v>
      </c>
      <c r="B1768" s="4" t="s">
        <v>21335</v>
      </c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</row>
    <row r="1769">
      <c r="A1769" s="8">
        <v>259093.0</v>
      </c>
      <c r="B1769" s="4" t="s">
        <v>21336</v>
      </c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</row>
    <row r="1770">
      <c r="A1770" s="8">
        <v>259099.0</v>
      </c>
      <c r="B1770" s="4" t="s">
        <v>21337</v>
      </c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</row>
    <row r="1771">
      <c r="A1771" s="8">
        <v>259095.0</v>
      </c>
      <c r="B1771" s="4" t="s">
        <v>21338</v>
      </c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</row>
    <row r="1772">
      <c r="A1772" s="8">
        <v>259098.0</v>
      </c>
      <c r="B1772" s="4" t="s">
        <v>21339</v>
      </c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</row>
    <row r="1773">
      <c r="A1773" s="8">
        <v>259097.0</v>
      </c>
      <c r="B1773" s="4" t="s">
        <v>21340</v>
      </c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</row>
    <row r="1774">
      <c r="A1774" s="8">
        <v>259096.0</v>
      </c>
      <c r="B1774" s="4" t="s">
        <v>21341</v>
      </c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</row>
    <row r="1775">
      <c r="A1775" s="8">
        <v>89518.0</v>
      </c>
      <c r="B1775" s="4" t="s">
        <v>21342</v>
      </c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</row>
    <row r="1776">
      <c r="A1776" s="8">
        <v>89508.0</v>
      </c>
      <c r="B1776" s="4" t="s">
        <v>21343</v>
      </c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</row>
    <row r="1777">
      <c r="A1777" s="8">
        <v>89509.0</v>
      </c>
      <c r="B1777" s="4" t="s">
        <v>21344</v>
      </c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</row>
    <row r="1778">
      <c r="A1778" s="8">
        <v>89521.0</v>
      </c>
      <c r="B1778" s="4" t="s">
        <v>21345</v>
      </c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</row>
    <row r="1779">
      <c r="A1779" s="8">
        <v>89526.0</v>
      </c>
      <c r="B1779" s="4" t="s">
        <v>21346</v>
      </c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</row>
    <row r="1780">
      <c r="A1780" s="8">
        <v>89517.0</v>
      </c>
      <c r="B1780" s="4" t="s">
        <v>21347</v>
      </c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</row>
    <row r="1781">
      <c r="A1781" s="8">
        <v>89515.0</v>
      </c>
      <c r="B1781" s="4" t="s">
        <v>21348</v>
      </c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</row>
    <row r="1782">
      <c r="A1782" s="8">
        <v>91501.0</v>
      </c>
      <c r="B1782" s="4" t="s">
        <v>21349</v>
      </c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</row>
    <row r="1783">
      <c r="A1783" s="8">
        <v>89516.0</v>
      </c>
      <c r="B1783" s="4" t="s">
        <v>21350</v>
      </c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</row>
    <row r="1784">
      <c r="A1784" s="8">
        <v>89532.0</v>
      </c>
      <c r="B1784" s="4" t="s">
        <v>21351</v>
      </c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</row>
    <row r="1785">
      <c r="A1785" s="8">
        <v>89531.0</v>
      </c>
      <c r="B1785" s="4" t="s">
        <v>21352</v>
      </c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</row>
    <row r="1786">
      <c r="A1786" s="8">
        <v>259167.0</v>
      </c>
      <c r="B1786" s="4" t="s">
        <v>21353</v>
      </c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</row>
    <row r="1787">
      <c r="A1787" s="8">
        <v>259286.0</v>
      </c>
      <c r="B1787" s="4" t="s">
        <v>21354</v>
      </c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</row>
    <row r="1788">
      <c r="A1788" s="8">
        <v>259288.0</v>
      </c>
      <c r="B1788" s="4" t="s">
        <v>21355</v>
      </c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</row>
    <row r="1789">
      <c r="A1789" s="8">
        <v>259290.0</v>
      </c>
      <c r="B1789" s="4" t="s">
        <v>21356</v>
      </c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</row>
    <row r="1790">
      <c r="A1790" s="8">
        <v>259287.0</v>
      </c>
      <c r="B1790" s="4" t="s">
        <v>21357</v>
      </c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</row>
    <row r="1791">
      <c r="A1791" s="8">
        <v>260332.0</v>
      </c>
      <c r="B1791" s="4" t="s">
        <v>21358</v>
      </c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</row>
    <row r="1792">
      <c r="A1792" s="8">
        <v>257173.0</v>
      </c>
      <c r="B1792" s="4" t="s">
        <v>21359</v>
      </c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</row>
    <row r="1793">
      <c r="A1793" s="8">
        <v>89530.0</v>
      </c>
      <c r="B1793" s="4" t="s">
        <v>21360</v>
      </c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</row>
    <row r="1794">
      <c r="A1794" s="8">
        <v>89513.0</v>
      </c>
      <c r="B1794" s="4" t="s">
        <v>21361</v>
      </c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</row>
    <row r="1795">
      <c r="A1795" s="8">
        <v>89514.0</v>
      </c>
      <c r="B1795" s="4" t="s">
        <v>21362</v>
      </c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</row>
    <row r="1796">
      <c r="A1796" s="8">
        <v>89522.0</v>
      </c>
      <c r="B1796" s="4" t="s">
        <v>21363</v>
      </c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</row>
    <row r="1797">
      <c r="A1797" s="8">
        <v>89519.0</v>
      </c>
      <c r="B1797" s="4" t="s">
        <v>21364</v>
      </c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</row>
    <row r="1798">
      <c r="A1798" s="8">
        <v>89525.0</v>
      </c>
      <c r="B1798" s="4" t="s">
        <v>21365</v>
      </c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</row>
    <row r="1799">
      <c r="A1799" s="8">
        <v>89510.0</v>
      </c>
      <c r="B1799" s="4" t="s">
        <v>21366</v>
      </c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</row>
    <row r="1800">
      <c r="A1800" s="8">
        <v>259285.0</v>
      </c>
      <c r="B1800" s="4" t="s">
        <v>21367</v>
      </c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</row>
    <row r="1801">
      <c r="A1801" s="8">
        <v>89528.0</v>
      </c>
      <c r="B1801" s="4" t="s">
        <v>21368</v>
      </c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</row>
    <row r="1802">
      <c r="A1802" s="8">
        <v>89529.0</v>
      </c>
      <c r="B1802" s="4" t="s">
        <v>21369</v>
      </c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</row>
    <row r="1803">
      <c r="A1803" s="8">
        <v>89511.0</v>
      </c>
      <c r="B1803" s="4" t="s">
        <v>21370</v>
      </c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</row>
    <row r="1804">
      <c r="A1804" s="8">
        <v>89527.0</v>
      </c>
      <c r="B1804" s="4" t="s">
        <v>21371</v>
      </c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</row>
    <row r="1805">
      <c r="A1805" s="8">
        <v>89520.0</v>
      </c>
      <c r="B1805" s="4" t="s">
        <v>21372</v>
      </c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</row>
    <row r="1806">
      <c r="A1806" s="8">
        <v>257190.0</v>
      </c>
      <c r="B1806" s="4" t="s">
        <v>21373</v>
      </c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</row>
    <row r="1807">
      <c r="A1807" s="8">
        <v>259083.0</v>
      </c>
      <c r="B1807" s="4" t="s">
        <v>21374</v>
      </c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</row>
    <row r="1808">
      <c r="A1808" s="8">
        <v>89319.0</v>
      </c>
      <c r="B1808" s="4" t="s">
        <v>21375</v>
      </c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</row>
    <row r="1809">
      <c r="A1809" s="8">
        <v>91512.0</v>
      </c>
      <c r="B1809" s="4" t="s">
        <v>21376</v>
      </c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</row>
    <row r="1810">
      <c r="A1810" s="8">
        <v>89323.0</v>
      </c>
      <c r="B1810" s="4" t="s">
        <v>21377</v>
      </c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</row>
    <row r="1811">
      <c r="A1811" s="8">
        <v>89452.0</v>
      </c>
      <c r="B1811" s="4" t="s">
        <v>21378</v>
      </c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</row>
    <row r="1812">
      <c r="A1812" s="8">
        <v>89315.0</v>
      </c>
      <c r="B1812" s="4" t="s">
        <v>21379</v>
      </c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</row>
    <row r="1813">
      <c r="A1813" s="8">
        <v>89314.0</v>
      </c>
      <c r="B1813" s="4" t="s">
        <v>21380</v>
      </c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</row>
    <row r="1814">
      <c r="A1814" s="8">
        <v>89318.0</v>
      </c>
      <c r="B1814" s="4" t="s">
        <v>21381</v>
      </c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</row>
    <row r="1815">
      <c r="A1815" s="8">
        <v>89512.0</v>
      </c>
      <c r="B1815" s="4" t="s">
        <v>21382</v>
      </c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</row>
    <row r="1816">
      <c r="A1816" s="8">
        <v>99495.0</v>
      </c>
      <c r="B1816" s="4" t="s">
        <v>21383</v>
      </c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</row>
    <row r="1817">
      <c r="A1817" s="8">
        <v>88326.0</v>
      </c>
      <c r="B1817" s="4" t="s">
        <v>21384</v>
      </c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</row>
    <row r="1818">
      <c r="A1818" s="8">
        <v>88321.0</v>
      </c>
      <c r="B1818" s="4" t="s">
        <v>21385</v>
      </c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</row>
    <row r="1819">
      <c r="A1819" s="8">
        <v>99493.0</v>
      </c>
      <c r="B1819" s="4" t="s">
        <v>21386</v>
      </c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</row>
    <row r="1820">
      <c r="A1820" s="8">
        <v>99494.0</v>
      </c>
      <c r="B1820" s="4" t="s">
        <v>21387</v>
      </c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</row>
    <row r="1821">
      <c r="A1821" s="8">
        <v>88307.0</v>
      </c>
      <c r="B1821" s="4" t="s">
        <v>21388</v>
      </c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</row>
    <row r="1822">
      <c r="A1822" s="8">
        <v>88308.0</v>
      </c>
      <c r="B1822" s="4" t="s">
        <v>21389</v>
      </c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</row>
    <row r="1823">
      <c r="A1823" s="8">
        <v>88309.0</v>
      </c>
      <c r="B1823" s="4" t="s">
        <v>21390</v>
      </c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</row>
    <row r="1824">
      <c r="A1824" s="8">
        <v>88306.0</v>
      </c>
      <c r="B1824" s="4" t="s">
        <v>21391</v>
      </c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</row>
    <row r="1825">
      <c r="A1825" s="8">
        <v>88310.0</v>
      </c>
      <c r="B1825" s="4" t="s">
        <v>21392</v>
      </c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</row>
    <row r="1826">
      <c r="A1826" s="8">
        <v>88312.0</v>
      </c>
      <c r="B1826" s="4" t="s">
        <v>21393</v>
      </c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</row>
    <row r="1827">
      <c r="A1827" s="8">
        <v>88313.0</v>
      </c>
      <c r="B1827" s="4" t="s">
        <v>21394</v>
      </c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</row>
    <row r="1828">
      <c r="A1828" s="8">
        <v>88315.0</v>
      </c>
      <c r="B1828" s="4" t="s">
        <v>21395</v>
      </c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</row>
    <row r="1829">
      <c r="A1829" s="8">
        <v>88316.0</v>
      </c>
      <c r="B1829" s="4" t="s">
        <v>21396</v>
      </c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</row>
    <row r="1830">
      <c r="A1830" s="8">
        <v>88314.0</v>
      </c>
      <c r="B1830" s="4" t="s">
        <v>21397</v>
      </c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</row>
    <row r="1831">
      <c r="A1831" s="8">
        <v>88317.0</v>
      </c>
      <c r="B1831" s="4" t="s">
        <v>21398</v>
      </c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</row>
    <row r="1832">
      <c r="A1832" s="8">
        <v>88301.0</v>
      </c>
      <c r="B1832" s="4" t="s">
        <v>21399</v>
      </c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</row>
    <row r="1833">
      <c r="A1833" s="8">
        <v>88319.0</v>
      </c>
      <c r="B1833" s="4" t="s">
        <v>21400</v>
      </c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</row>
    <row r="1834">
      <c r="A1834" s="8">
        <v>88335.0</v>
      </c>
      <c r="B1834" s="4" t="s">
        <v>21401</v>
      </c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</row>
    <row r="1835">
      <c r="A1835" s="8">
        <v>88338.0</v>
      </c>
      <c r="B1835" s="4" t="s">
        <v>21402</v>
      </c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</row>
    <row r="1836">
      <c r="A1836" s="8">
        <v>320050.0</v>
      </c>
      <c r="B1836" s="4" t="s">
        <v>21403</v>
      </c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</row>
    <row r="1837">
      <c r="A1837" s="8">
        <v>320927.0</v>
      </c>
      <c r="B1837" s="4" t="s">
        <v>21404</v>
      </c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</row>
    <row r="1838">
      <c r="A1838" s="8">
        <v>88348.0</v>
      </c>
      <c r="B1838" s="4" t="s">
        <v>21405</v>
      </c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</row>
    <row r="1839">
      <c r="A1839" s="8">
        <v>88346.0</v>
      </c>
      <c r="B1839" s="4" t="s">
        <v>21406</v>
      </c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</row>
    <row r="1840">
      <c r="A1840" s="8">
        <v>320924.0</v>
      </c>
      <c r="B1840" s="4" t="s">
        <v>21407</v>
      </c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</row>
    <row r="1841">
      <c r="A1841" s="8">
        <v>99490.0</v>
      </c>
      <c r="B1841" s="4" t="s">
        <v>21408</v>
      </c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</row>
    <row r="1842">
      <c r="A1842" s="8">
        <v>99492.0</v>
      </c>
      <c r="B1842" s="4" t="s">
        <v>21409</v>
      </c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</row>
    <row r="1843">
      <c r="A1843" s="8">
        <v>99498.0</v>
      </c>
      <c r="B1843" s="4" t="s">
        <v>21410</v>
      </c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</row>
    <row r="1844">
      <c r="A1844" s="8">
        <v>99497.0</v>
      </c>
      <c r="B1844" s="4" t="s">
        <v>21411</v>
      </c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</row>
    <row r="1845">
      <c r="A1845" s="8">
        <v>99499.0</v>
      </c>
      <c r="B1845" s="4" t="s">
        <v>21412</v>
      </c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</row>
    <row r="1846">
      <c r="A1846" s="8">
        <v>99501.0</v>
      </c>
      <c r="B1846" s="4" t="s">
        <v>21413</v>
      </c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</row>
    <row r="1847">
      <c r="A1847" s="8">
        <v>99500.0</v>
      </c>
      <c r="B1847" s="4" t="s">
        <v>21414</v>
      </c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</row>
    <row r="1848">
      <c r="A1848" s="8">
        <v>88352.0</v>
      </c>
      <c r="B1848" s="4" t="s">
        <v>21415</v>
      </c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</row>
    <row r="1849">
      <c r="A1849" s="8">
        <v>99473.0</v>
      </c>
      <c r="B1849" s="4" t="s">
        <v>21416</v>
      </c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</row>
    <row r="1850">
      <c r="A1850" s="8">
        <v>256972.0</v>
      </c>
      <c r="B1850" s="4" t="s">
        <v>21417</v>
      </c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</row>
    <row r="1851">
      <c r="A1851" s="8">
        <v>99477.0</v>
      </c>
      <c r="B1851" s="4" t="s">
        <v>21418</v>
      </c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</row>
    <row r="1852">
      <c r="A1852" s="8">
        <v>99475.0</v>
      </c>
      <c r="B1852" s="4" t="s">
        <v>21419</v>
      </c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</row>
    <row r="1853">
      <c r="A1853" s="8">
        <v>253518.0</v>
      </c>
      <c r="B1853" s="4" t="s">
        <v>21420</v>
      </c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</row>
    <row r="1854">
      <c r="A1854" s="8">
        <v>99461.0</v>
      </c>
      <c r="B1854" s="4" t="s">
        <v>21421</v>
      </c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</row>
    <row r="1855">
      <c r="A1855" s="8">
        <v>99455.0</v>
      </c>
      <c r="B1855" s="4" t="s">
        <v>21422</v>
      </c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</row>
    <row r="1856">
      <c r="A1856" s="8">
        <v>99437.0</v>
      </c>
      <c r="B1856" s="4" t="s">
        <v>21423</v>
      </c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</row>
    <row r="1857">
      <c r="A1857" s="8">
        <v>99422.0</v>
      </c>
      <c r="B1857" s="4" t="s">
        <v>21424</v>
      </c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</row>
    <row r="1858">
      <c r="A1858" s="8">
        <v>99440.0</v>
      </c>
      <c r="B1858" s="4" t="s">
        <v>21425</v>
      </c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</row>
    <row r="1859">
      <c r="A1859" s="8">
        <v>99442.0</v>
      </c>
      <c r="B1859" s="4" t="s">
        <v>21426</v>
      </c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</row>
    <row r="1860">
      <c r="A1860" s="8">
        <v>99441.0</v>
      </c>
      <c r="B1860" s="4" t="s">
        <v>21427</v>
      </c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</row>
    <row r="1861">
      <c r="A1861" s="8">
        <v>99449.0</v>
      </c>
      <c r="B1861" s="4" t="s">
        <v>21428</v>
      </c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</row>
    <row r="1862">
      <c r="A1862" s="8">
        <v>255437.0</v>
      </c>
      <c r="B1862" s="4" t="s">
        <v>21429</v>
      </c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</row>
    <row r="1863">
      <c r="A1863" s="8">
        <v>260260.0</v>
      </c>
      <c r="B1863" s="4" t="s">
        <v>21430</v>
      </c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</row>
    <row r="1864">
      <c r="A1864" s="8">
        <v>86320.0</v>
      </c>
      <c r="B1864" s="4" t="s">
        <v>21431</v>
      </c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</row>
    <row r="1865">
      <c r="A1865" s="8">
        <v>86319.0</v>
      </c>
      <c r="B1865" s="4" t="s">
        <v>21432</v>
      </c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</row>
    <row r="1866">
      <c r="A1866" s="8">
        <v>86325.0</v>
      </c>
      <c r="B1866" s="4" t="s">
        <v>21433</v>
      </c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</row>
    <row r="1867">
      <c r="A1867" s="8">
        <v>258321.0</v>
      </c>
      <c r="B1867" s="4" t="s">
        <v>21434</v>
      </c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</row>
    <row r="1868">
      <c r="A1868" s="8">
        <v>258320.0</v>
      </c>
      <c r="B1868" s="4" t="s">
        <v>21435</v>
      </c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</row>
    <row r="1869">
      <c r="A1869" s="8">
        <v>258322.0</v>
      </c>
      <c r="B1869" s="4" t="s">
        <v>21436</v>
      </c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</row>
    <row r="1870">
      <c r="A1870" s="8">
        <v>86324.0</v>
      </c>
      <c r="B1870" s="4" t="s">
        <v>21437</v>
      </c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</row>
    <row r="1871">
      <c r="A1871" s="8">
        <v>86279.0</v>
      </c>
      <c r="B1871" s="4" t="s">
        <v>21438</v>
      </c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</row>
    <row r="1872">
      <c r="A1872" s="8">
        <v>258350.0</v>
      </c>
      <c r="B1872" s="4" t="s">
        <v>21439</v>
      </c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</row>
    <row r="1873">
      <c r="A1873" s="8">
        <v>86306.0</v>
      </c>
      <c r="B1873" s="4" t="s">
        <v>21440</v>
      </c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</row>
    <row r="1874">
      <c r="A1874" s="8">
        <v>86307.0</v>
      </c>
      <c r="B1874" s="4" t="s">
        <v>21441</v>
      </c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</row>
    <row r="1875">
      <c r="A1875" s="8">
        <v>260302.0</v>
      </c>
      <c r="B1875" s="4" t="s">
        <v>21442</v>
      </c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</row>
    <row r="1876">
      <c r="A1876" s="8">
        <v>317641.0</v>
      </c>
      <c r="B1876" s="4" t="s">
        <v>21443</v>
      </c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</row>
    <row r="1877">
      <c r="A1877" s="8">
        <v>317647.0</v>
      </c>
      <c r="B1877" s="4" t="s">
        <v>21444</v>
      </c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</row>
    <row r="1878">
      <c r="A1878" s="8">
        <v>260304.0</v>
      </c>
      <c r="B1878" s="4" t="s">
        <v>21445</v>
      </c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</row>
    <row r="1879">
      <c r="A1879" s="8">
        <v>260303.0</v>
      </c>
      <c r="B1879" s="4" t="s">
        <v>21446</v>
      </c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</row>
    <row r="1880">
      <c r="A1880" s="8">
        <v>86280.0</v>
      </c>
      <c r="B1880" s="4" t="s">
        <v>21447</v>
      </c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</row>
    <row r="1881">
      <c r="A1881" s="8">
        <v>255107.0</v>
      </c>
      <c r="B1881" s="4" t="s">
        <v>21448</v>
      </c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</row>
    <row r="1882">
      <c r="A1882" s="8">
        <v>255108.0</v>
      </c>
      <c r="B1882" s="4" t="s">
        <v>21449</v>
      </c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</row>
    <row r="1883">
      <c r="A1883" s="8">
        <v>255110.0</v>
      </c>
      <c r="B1883" s="4" t="s">
        <v>21450</v>
      </c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</row>
    <row r="1884">
      <c r="A1884" s="8">
        <v>255106.0</v>
      </c>
      <c r="B1884" s="4" t="s">
        <v>21451</v>
      </c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</row>
    <row r="1885">
      <c r="A1885" s="8">
        <v>310021.0</v>
      </c>
      <c r="B1885" s="4" t="s">
        <v>21452</v>
      </c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</row>
    <row r="1886">
      <c r="A1886" s="8">
        <v>99377.0</v>
      </c>
      <c r="B1886" s="4" t="s">
        <v>21453</v>
      </c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</row>
    <row r="1887">
      <c r="A1887" s="8">
        <v>99378.0</v>
      </c>
      <c r="B1887" s="4" t="s">
        <v>21454</v>
      </c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</row>
    <row r="1888">
      <c r="A1888" s="8">
        <v>309829.0</v>
      </c>
      <c r="B1888" s="4" t="s">
        <v>21455</v>
      </c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</row>
    <row r="1889">
      <c r="A1889" s="8">
        <v>309805.0</v>
      </c>
      <c r="B1889" s="4" t="s">
        <v>21456</v>
      </c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</row>
    <row r="1890">
      <c r="A1890" s="8">
        <v>316031.0</v>
      </c>
      <c r="B1890" s="4" t="s">
        <v>21457</v>
      </c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</row>
    <row r="1891">
      <c r="A1891" s="8">
        <v>99387.0</v>
      </c>
      <c r="B1891" s="4" t="s">
        <v>21458</v>
      </c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</row>
    <row r="1892">
      <c r="A1892" s="8">
        <v>99385.0</v>
      </c>
      <c r="B1892" s="4" t="s">
        <v>21459</v>
      </c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</row>
    <row r="1893">
      <c r="A1893" s="8">
        <v>316040.0</v>
      </c>
      <c r="B1893" s="4" t="s">
        <v>21460</v>
      </c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</row>
    <row r="1894">
      <c r="A1894" s="8">
        <v>316037.0</v>
      </c>
      <c r="B1894" s="4" t="s">
        <v>21461</v>
      </c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</row>
    <row r="1895">
      <c r="A1895" s="8">
        <v>99388.0</v>
      </c>
      <c r="B1895" s="4" t="s">
        <v>21462</v>
      </c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</row>
    <row r="1896">
      <c r="A1896" s="8">
        <v>316028.0</v>
      </c>
      <c r="B1896" s="4" t="s">
        <v>21463</v>
      </c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</row>
    <row r="1897">
      <c r="A1897" s="8">
        <v>99389.0</v>
      </c>
      <c r="B1897" s="4" t="s">
        <v>21464</v>
      </c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</row>
    <row r="1898">
      <c r="A1898" s="8">
        <v>99382.0</v>
      </c>
      <c r="B1898" s="4" t="s">
        <v>21465</v>
      </c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</row>
    <row r="1899">
      <c r="A1899" s="8">
        <v>99384.0</v>
      </c>
      <c r="B1899" s="4" t="s">
        <v>21466</v>
      </c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</row>
    <row r="1900">
      <c r="A1900" s="8">
        <v>321314.0</v>
      </c>
      <c r="B1900" s="4" t="s">
        <v>21467</v>
      </c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</row>
    <row r="1901">
      <c r="A1901" s="8">
        <v>99369.0</v>
      </c>
      <c r="B1901" s="4" t="s">
        <v>21468</v>
      </c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</row>
    <row r="1902">
      <c r="A1902" s="8">
        <v>99392.0</v>
      </c>
      <c r="B1902" s="4" t="s">
        <v>21469</v>
      </c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</row>
    <row r="1903">
      <c r="A1903" s="8">
        <v>315998.0</v>
      </c>
      <c r="B1903" s="4" t="s">
        <v>21470</v>
      </c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</row>
    <row r="1904">
      <c r="A1904" s="8">
        <v>99405.0</v>
      </c>
      <c r="B1904" s="4" t="s">
        <v>21471</v>
      </c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</row>
    <row r="1905">
      <c r="A1905" s="8">
        <v>99393.0</v>
      </c>
      <c r="B1905" s="4" t="s">
        <v>21472</v>
      </c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</row>
    <row r="1906">
      <c r="A1906" s="8">
        <v>99346.0</v>
      </c>
      <c r="B1906" s="4" t="s">
        <v>21473</v>
      </c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</row>
    <row r="1907">
      <c r="A1907" s="8">
        <v>99338.0</v>
      </c>
      <c r="B1907" s="4" t="s">
        <v>21474</v>
      </c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</row>
    <row r="1908">
      <c r="A1908" s="8">
        <v>99345.0</v>
      </c>
      <c r="B1908" s="4" t="s">
        <v>21475</v>
      </c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</row>
    <row r="1909">
      <c r="A1909" s="8">
        <v>99343.0</v>
      </c>
      <c r="B1909" s="4" t="s">
        <v>21476</v>
      </c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</row>
    <row r="1910">
      <c r="A1910" s="8">
        <v>99336.0</v>
      </c>
      <c r="B1910" s="4" t="s">
        <v>21477</v>
      </c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</row>
    <row r="1911">
      <c r="A1911" s="8">
        <v>316013.0</v>
      </c>
      <c r="B1911" s="4" t="s">
        <v>21478</v>
      </c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</row>
    <row r="1912">
      <c r="A1912" s="8">
        <v>99339.0</v>
      </c>
      <c r="B1912" s="4" t="s">
        <v>21479</v>
      </c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</row>
    <row r="1913">
      <c r="A1913" s="8">
        <v>99344.0</v>
      </c>
      <c r="B1913" s="4" t="s">
        <v>21480</v>
      </c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</row>
    <row r="1914">
      <c r="A1914" s="8">
        <v>316552.0</v>
      </c>
      <c r="B1914" s="4" t="s">
        <v>21481</v>
      </c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</row>
    <row r="1915">
      <c r="A1915" s="8">
        <v>99367.0</v>
      </c>
      <c r="B1915" s="4" t="s">
        <v>21482</v>
      </c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</row>
    <row r="1916">
      <c r="A1916" s="8">
        <v>99528.0</v>
      </c>
      <c r="B1916" s="4" t="s">
        <v>21483</v>
      </c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</row>
    <row r="1917">
      <c r="A1917" s="8">
        <v>316185.0</v>
      </c>
      <c r="B1917" s="4" t="s">
        <v>21484</v>
      </c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</row>
    <row r="1918">
      <c r="A1918" s="8">
        <v>316182.0</v>
      </c>
      <c r="B1918" s="4" t="s">
        <v>21485</v>
      </c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</row>
    <row r="1919">
      <c r="A1919" s="8">
        <v>99408.0</v>
      </c>
      <c r="B1919" s="4" t="s">
        <v>21486</v>
      </c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</row>
    <row r="1920">
      <c r="A1920" s="8">
        <v>99409.0</v>
      </c>
      <c r="B1920" s="4" t="s">
        <v>21487</v>
      </c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</row>
    <row r="1921">
      <c r="A1921" s="8">
        <v>304961.0</v>
      </c>
      <c r="B1921" s="4" t="s">
        <v>21488</v>
      </c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</row>
    <row r="1922">
      <c r="A1922" s="8">
        <v>28129.0</v>
      </c>
      <c r="B1922" s="4" t="s">
        <v>21489</v>
      </c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</row>
    <row r="1923">
      <c r="A1923" s="8">
        <v>28128.0</v>
      </c>
      <c r="B1923" s="4" t="s">
        <v>21490</v>
      </c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</row>
    <row r="1924">
      <c r="A1924" s="8">
        <v>28126.0</v>
      </c>
      <c r="B1924" s="4" t="s">
        <v>21491</v>
      </c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</row>
    <row r="1925">
      <c r="A1925" s="8">
        <v>28120.0</v>
      </c>
      <c r="B1925" s="4" t="s">
        <v>21492</v>
      </c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</row>
    <row r="1926">
      <c r="A1926" s="8">
        <v>28118.0</v>
      </c>
      <c r="B1926" s="4" t="s">
        <v>21493</v>
      </c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</row>
    <row r="1927">
      <c r="A1927" s="8">
        <v>28117.0</v>
      </c>
      <c r="B1927" s="4" t="s">
        <v>21494</v>
      </c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</row>
    <row r="1928">
      <c r="A1928" s="8">
        <v>304937.0</v>
      </c>
      <c r="B1928" s="4" t="s">
        <v>21495</v>
      </c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</row>
    <row r="1929">
      <c r="A1929" s="8">
        <v>28131.0</v>
      </c>
      <c r="B1929" s="4" t="s">
        <v>21496</v>
      </c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</row>
    <row r="1930">
      <c r="A1930" s="8">
        <v>28133.0</v>
      </c>
      <c r="B1930" s="4" t="s">
        <v>21497</v>
      </c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</row>
    <row r="1931">
      <c r="A1931" s="8">
        <v>28119.0</v>
      </c>
      <c r="B1931" s="4" t="s">
        <v>21498</v>
      </c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</row>
    <row r="1932">
      <c r="A1932" s="8">
        <v>98765.0</v>
      </c>
      <c r="B1932" s="4" t="s">
        <v>21499</v>
      </c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</row>
    <row r="1933">
      <c r="A1933" s="8">
        <v>28124.0</v>
      </c>
      <c r="B1933" s="4" t="s">
        <v>21500</v>
      </c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</row>
    <row r="1934">
      <c r="A1934" s="8">
        <v>98743.0</v>
      </c>
      <c r="B1934" s="4" t="s">
        <v>21501</v>
      </c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</row>
    <row r="1935">
      <c r="A1935" s="8">
        <v>98751.0</v>
      </c>
      <c r="B1935" s="4" t="s">
        <v>21502</v>
      </c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</row>
    <row r="1936">
      <c r="A1936" s="8">
        <v>98749.0</v>
      </c>
      <c r="B1936" s="4" t="s">
        <v>21503</v>
      </c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</row>
    <row r="1937">
      <c r="A1937" s="8">
        <v>98750.0</v>
      </c>
      <c r="B1937" s="4" t="s">
        <v>21504</v>
      </c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</row>
    <row r="1938">
      <c r="A1938" s="8">
        <v>98773.0</v>
      </c>
      <c r="B1938" s="4" t="s">
        <v>21505</v>
      </c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</row>
    <row r="1939">
      <c r="A1939" s="8">
        <v>98746.0</v>
      </c>
      <c r="B1939" s="4" t="s">
        <v>21506</v>
      </c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</row>
    <row r="1940">
      <c r="A1940" s="8">
        <v>98756.0</v>
      </c>
      <c r="B1940" s="4" t="s">
        <v>21507</v>
      </c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</row>
    <row r="1941">
      <c r="A1941" s="8">
        <v>98758.0</v>
      </c>
      <c r="B1941" s="4" t="s">
        <v>21508</v>
      </c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</row>
    <row r="1942">
      <c r="A1942" s="8">
        <v>98754.0</v>
      </c>
      <c r="B1942" s="4" t="s">
        <v>21509</v>
      </c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</row>
    <row r="1943">
      <c r="A1943" s="8">
        <v>319352.0</v>
      </c>
      <c r="B1943" s="4" t="s">
        <v>21510</v>
      </c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</row>
    <row r="1944">
      <c r="A1944" s="8">
        <v>319358.0</v>
      </c>
      <c r="B1944" s="4" t="s">
        <v>21511</v>
      </c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</row>
    <row r="1945">
      <c r="A1945" s="8">
        <v>257801.0</v>
      </c>
      <c r="B1945" s="4" t="s">
        <v>21512</v>
      </c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</row>
    <row r="1946">
      <c r="A1946" s="8">
        <v>257798.0</v>
      </c>
      <c r="B1946" s="4" t="s">
        <v>21513</v>
      </c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</row>
    <row r="1947">
      <c r="A1947" s="8">
        <v>257799.0</v>
      </c>
      <c r="B1947" s="4" t="s">
        <v>21514</v>
      </c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</row>
    <row r="1948">
      <c r="A1948" s="8">
        <v>83685.0</v>
      </c>
      <c r="B1948" s="4" t="s">
        <v>21515</v>
      </c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</row>
    <row r="1949">
      <c r="A1949" s="8">
        <v>260394.0</v>
      </c>
      <c r="B1949" s="4" t="s">
        <v>21516</v>
      </c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</row>
    <row r="1950">
      <c r="A1950" s="8">
        <v>257946.0</v>
      </c>
      <c r="B1950" s="4" t="s">
        <v>21517</v>
      </c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</row>
    <row r="1951">
      <c r="A1951" s="8">
        <v>257942.0</v>
      </c>
      <c r="B1951" s="4" t="s">
        <v>21518</v>
      </c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</row>
    <row r="1952">
      <c r="A1952" s="8">
        <v>257941.0</v>
      </c>
      <c r="B1952" s="4" t="s">
        <v>21519</v>
      </c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</row>
    <row r="1953">
      <c r="A1953" s="8">
        <v>257945.0</v>
      </c>
      <c r="B1953" s="4" t="s">
        <v>21520</v>
      </c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</row>
    <row r="1954">
      <c r="A1954" s="8">
        <v>258006.0</v>
      </c>
      <c r="B1954" s="4" t="s">
        <v>21521</v>
      </c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</row>
    <row r="1955">
      <c r="A1955" s="8">
        <v>257721.0</v>
      </c>
      <c r="B1955" s="4" t="s">
        <v>21522</v>
      </c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</row>
    <row r="1956">
      <c r="A1956" s="8">
        <v>82698.0</v>
      </c>
      <c r="B1956" s="4" t="s">
        <v>21523</v>
      </c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</row>
    <row r="1957">
      <c r="A1957" s="8">
        <v>82703.0</v>
      </c>
      <c r="B1957" s="4" t="s">
        <v>21524</v>
      </c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</row>
    <row r="1958">
      <c r="A1958" s="8">
        <v>257719.0</v>
      </c>
      <c r="B1958" s="4" t="s">
        <v>21525</v>
      </c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</row>
    <row r="1959">
      <c r="A1959" s="8">
        <v>261001.0</v>
      </c>
      <c r="B1959" s="4" t="s">
        <v>21526</v>
      </c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</row>
    <row r="1960">
      <c r="A1960" s="8">
        <v>260999.0</v>
      </c>
      <c r="B1960" s="4" t="s">
        <v>21527</v>
      </c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</row>
    <row r="1961">
      <c r="A1961" s="8">
        <v>50689.0</v>
      </c>
      <c r="B1961" s="4" t="s">
        <v>21528</v>
      </c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</row>
    <row r="1962">
      <c r="A1962" s="8">
        <v>50687.0</v>
      </c>
      <c r="B1962" s="4" t="s">
        <v>21529</v>
      </c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</row>
    <row r="1963">
      <c r="A1963" s="8">
        <v>50692.0</v>
      </c>
      <c r="B1963" s="4" t="s">
        <v>21530</v>
      </c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</row>
    <row r="1964">
      <c r="A1964" s="8">
        <v>50690.0</v>
      </c>
      <c r="B1964" s="4" t="s">
        <v>21531</v>
      </c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</row>
    <row r="1965">
      <c r="A1965" s="8">
        <v>261000.0</v>
      </c>
      <c r="B1965" s="4" t="s">
        <v>21532</v>
      </c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</row>
    <row r="1966">
      <c r="A1966" s="8">
        <v>258851.0</v>
      </c>
      <c r="B1966" s="4" t="s">
        <v>21533</v>
      </c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</row>
    <row r="1967">
      <c r="A1967" s="8">
        <v>258852.0</v>
      </c>
      <c r="B1967" s="4" t="s">
        <v>21534</v>
      </c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</row>
    <row r="1968">
      <c r="A1968" s="8">
        <v>258849.0</v>
      </c>
      <c r="B1968" s="4" t="s">
        <v>21535</v>
      </c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</row>
    <row r="1969">
      <c r="A1969" s="8">
        <v>84735.0</v>
      </c>
      <c r="B1969" s="4" t="s">
        <v>21536</v>
      </c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</row>
    <row r="1970">
      <c r="A1970" s="8">
        <v>258850.0</v>
      </c>
      <c r="B1970" s="4" t="s">
        <v>21537</v>
      </c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</row>
    <row r="1971">
      <c r="A1971" s="8">
        <v>84743.0</v>
      </c>
      <c r="B1971" s="4" t="s">
        <v>21538</v>
      </c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</row>
    <row r="1972">
      <c r="A1972" s="8">
        <v>85154.0</v>
      </c>
      <c r="B1972" s="4" t="s">
        <v>21539</v>
      </c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</row>
    <row r="1973">
      <c r="A1973" s="8">
        <v>50684.0</v>
      </c>
      <c r="B1973" s="4" t="s">
        <v>21540</v>
      </c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</row>
    <row r="1974">
      <c r="A1974" s="8">
        <v>50685.0</v>
      </c>
      <c r="B1974" s="4" t="s">
        <v>21541</v>
      </c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</row>
    <row r="1975">
      <c r="A1975" s="8">
        <v>84744.0</v>
      </c>
      <c r="B1975" s="4" t="s">
        <v>21542</v>
      </c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</row>
    <row r="1976">
      <c r="A1976" s="8">
        <v>50681.0</v>
      </c>
      <c r="B1976" s="4" t="s">
        <v>21543</v>
      </c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</row>
    <row r="1977">
      <c r="A1977" s="8">
        <v>260922.0</v>
      </c>
      <c r="B1977" s="4" t="s">
        <v>21544</v>
      </c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</row>
    <row r="1978">
      <c r="A1978" s="8">
        <v>260959.0</v>
      </c>
      <c r="B1978" s="4" t="s">
        <v>21545</v>
      </c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</row>
    <row r="1979">
      <c r="A1979" s="8">
        <v>261052.0</v>
      </c>
      <c r="B1979" s="4" t="s">
        <v>21546</v>
      </c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</row>
    <row r="1980">
      <c r="A1980" s="8">
        <v>84739.0</v>
      </c>
      <c r="B1980" s="4" t="s">
        <v>21547</v>
      </c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</row>
    <row r="1981">
      <c r="A1981" s="8">
        <v>261053.0</v>
      </c>
      <c r="B1981" s="4" t="s">
        <v>21548</v>
      </c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</row>
    <row r="1982">
      <c r="A1982" s="8">
        <v>99487.0</v>
      </c>
      <c r="B1982" s="4" t="s">
        <v>21549</v>
      </c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</row>
    <row r="1983">
      <c r="A1983" s="8">
        <v>261305.0</v>
      </c>
      <c r="B1983" s="4" t="s">
        <v>21550</v>
      </c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</row>
    <row r="1984">
      <c r="A1984" s="8">
        <v>50697.0</v>
      </c>
      <c r="B1984" s="4" t="s">
        <v>21551</v>
      </c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</row>
    <row r="1985">
      <c r="A1985" s="8">
        <v>148137.0</v>
      </c>
      <c r="B1985" s="4" t="s">
        <v>21552</v>
      </c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</row>
    <row r="1986">
      <c r="A1986" s="8">
        <v>25954.0</v>
      </c>
      <c r="B1986" s="4" t="s">
        <v>21553</v>
      </c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</row>
    <row r="1987">
      <c r="A1987" s="8">
        <v>83674.0</v>
      </c>
      <c r="B1987" s="4" t="s">
        <v>21554</v>
      </c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</row>
    <row r="1988">
      <c r="A1988" s="8">
        <v>147742.0</v>
      </c>
      <c r="B1988" s="4" t="s">
        <v>21555</v>
      </c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</row>
    <row r="1989">
      <c r="A1989" s="8">
        <v>25957.0</v>
      </c>
      <c r="B1989" s="4" t="s">
        <v>21556</v>
      </c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</row>
    <row r="1990">
      <c r="A1990" s="8">
        <v>25960.0</v>
      </c>
      <c r="B1990" s="4" t="s">
        <v>21557</v>
      </c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</row>
    <row r="1991">
      <c r="A1991" s="8">
        <v>321035.0</v>
      </c>
      <c r="B1991" s="4" t="s">
        <v>21558</v>
      </c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</row>
    <row r="1992">
      <c r="A1992" s="8">
        <v>147744.0</v>
      </c>
      <c r="B1992" s="4" t="s">
        <v>21559</v>
      </c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</row>
    <row r="1993">
      <c r="A1993" s="8">
        <v>321032.0</v>
      </c>
      <c r="B1993" s="4" t="s">
        <v>21560</v>
      </c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</row>
    <row r="1994">
      <c r="A1994" s="8">
        <v>83664.0</v>
      </c>
      <c r="B1994" s="4" t="s">
        <v>21561</v>
      </c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</row>
    <row r="1995">
      <c r="A1995" s="8">
        <v>25953.0</v>
      </c>
      <c r="B1995" s="4" t="s">
        <v>21562</v>
      </c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</row>
    <row r="1996">
      <c r="A1996" s="8">
        <v>83659.0</v>
      </c>
      <c r="B1996" s="4" t="s">
        <v>21563</v>
      </c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</row>
    <row r="1997">
      <c r="A1997" s="8">
        <v>25958.0</v>
      </c>
      <c r="B1997" s="4" t="s">
        <v>21564</v>
      </c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</row>
    <row r="1998">
      <c r="A1998" s="8">
        <v>25956.0</v>
      </c>
      <c r="B1998" s="4" t="s">
        <v>21565</v>
      </c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</row>
    <row r="1999">
      <c r="A1999" s="8">
        <v>25955.0</v>
      </c>
      <c r="B1999" s="4" t="s">
        <v>21566</v>
      </c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</row>
    <row r="2000">
      <c r="A2000" s="8">
        <v>147745.0</v>
      </c>
      <c r="B2000" s="4" t="s">
        <v>21567</v>
      </c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</row>
    <row r="2001">
      <c r="A2001" s="8">
        <v>147743.0</v>
      </c>
      <c r="B2001" s="4" t="s">
        <v>21568</v>
      </c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</row>
    <row r="2002">
      <c r="A2002" s="8">
        <v>25959.0</v>
      </c>
      <c r="B2002" s="4" t="s">
        <v>21569</v>
      </c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</row>
    <row r="2003">
      <c r="A2003" s="8">
        <v>82658.0</v>
      </c>
      <c r="B2003" s="4" t="s">
        <v>21570</v>
      </c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</row>
    <row r="2004">
      <c r="A2004" s="8">
        <v>309733.0</v>
      </c>
      <c r="B2004" s="4" t="s">
        <v>21571</v>
      </c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</row>
    <row r="2005">
      <c r="A2005" s="8">
        <v>83013.0</v>
      </c>
      <c r="B2005" s="4" t="s">
        <v>21572</v>
      </c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</row>
    <row r="2006">
      <c r="A2006" s="8">
        <v>320581.0</v>
      </c>
      <c r="B2006" s="4" t="s">
        <v>21573</v>
      </c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</row>
    <row r="2007">
      <c r="A2007" s="8">
        <v>82659.0</v>
      </c>
      <c r="B2007" s="4" t="s">
        <v>21574</v>
      </c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</row>
    <row r="2008">
      <c r="A2008" s="8">
        <v>82662.0</v>
      </c>
      <c r="B2008" s="4" t="s">
        <v>21575</v>
      </c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</row>
    <row r="2009">
      <c r="A2009" s="8">
        <v>320575.0</v>
      </c>
      <c r="B2009" s="4" t="s">
        <v>21576</v>
      </c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</row>
    <row r="2010">
      <c r="A2010" s="8">
        <v>82900.0</v>
      </c>
      <c r="B2010" s="4" t="s">
        <v>21577</v>
      </c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</row>
    <row r="2011">
      <c r="A2011" s="8">
        <v>309589.0</v>
      </c>
      <c r="B2011" s="4" t="s">
        <v>21578</v>
      </c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</row>
    <row r="2012">
      <c r="A2012" s="8">
        <v>82611.0</v>
      </c>
      <c r="B2012" s="4" t="s">
        <v>21579</v>
      </c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</row>
    <row r="2013">
      <c r="A2013" s="8">
        <v>82613.0</v>
      </c>
      <c r="B2013" s="4" t="s">
        <v>21580</v>
      </c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</row>
    <row r="2014">
      <c r="A2014" s="8">
        <v>82610.0</v>
      </c>
      <c r="B2014" s="4" t="s">
        <v>21581</v>
      </c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</row>
    <row r="2015">
      <c r="A2015" s="8">
        <v>321970.0</v>
      </c>
      <c r="B2015" s="4" t="s">
        <v>21582</v>
      </c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</row>
    <row r="2016">
      <c r="A2016" s="8">
        <v>93660.0</v>
      </c>
      <c r="B2016" s="4" t="s">
        <v>21583</v>
      </c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</row>
    <row r="2017">
      <c r="A2017" s="8">
        <v>93659.0</v>
      </c>
      <c r="B2017" s="4" t="s">
        <v>21584</v>
      </c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</row>
    <row r="2018">
      <c r="A2018" s="8">
        <v>319875.0</v>
      </c>
      <c r="B2018" s="4" t="s">
        <v>21585</v>
      </c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</row>
    <row r="2019">
      <c r="A2019" s="8">
        <v>93657.0</v>
      </c>
      <c r="B2019" s="4" t="s">
        <v>21586</v>
      </c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</row>
    <row r="2020">
      <c r="A2020" s="8">
        <v>93658.0</v>
      </c>
      <c r="B2020" s="4" t="s">
        <v>21587</v>
      </c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</row>
    <row r="2021">
      <c r="A2021" s="8">
        <v>93586.0</v>
      </c>
      <c r="B2021" s="4" t="s">
        <v>21588</v>
      </c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</row>
    <row r="2022">
      <c r="A2022" s="8">
        <v>93589.0</v>
      </c>
      <c r="B2022" s="4" t="s">
        <v>21589</v>
      </c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</row>
    <row r="2023">
      <c r="A2023" s="8">
        <v>93585.0</v>
      </c>
      <c r="B2023" s="4" t="s">
        <v>21590</v>
      </c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</row>
    <row r="2024">
      <c r="A2024" s="8">
        <v>313105.0</v>
      </c>
      <c r="B2024" s="4" t="s">
        <v>21591</v>
      </c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</row>
    <row r="2025">
      <c r="A2025" s="8">
        <v>316609.0</v>
      </c>
      <c r="B2025" s="4" t="s">
        <v>21592</v>
      </c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</row>
    <row r="2026">
      <c r="A2026" s="8">
        <v>313045.0</v>
      </c>
      <c r="B2026" s="4" t="s">
        <v>21593</v>
      </c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</row>
    <row r="2027">
      <c r="A2027" s="8">
        <v>313057.0</v>
      </c>
      <c r="B2027" s="4" t="s">
        <v>21594</v>
      </c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</row>
    <row r="2028">
      <c r="A2028" s="8">
        <v>313117.0</v>
      </c>
      <c r="B2028" s="4" t="s">
        <v>21595</v>
      </c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</row>
    <row r="2029">
      <c r="A2029" s="8">
        <v>261495.0</v>
      </c>
      <c r="B2029" s="4" t="s">
        <v>21596</v>
      </c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</row>
    <row r="2030">
      <c r="A2030" s="8">
        <v>82775.0</v>
      </c>
      <c r="B2030" s="4" t="s">
        <v>21597</v>
      </c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</row>
    <row r="2031">
      <c r="A2031" s="8">
        <v>82776.0</v>
      </c>
      <c r="B2031" s="4" t="s">
        <v>21598</v>
      </c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</row>
    <row r="2032">
      <c r="A2032" s="8">
        <v>317629.0</v>
      </c>
      <c r="B2032" s="4" t="s">
        <v>21599</v>
      </c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</row>
    <row r="2033">
      <c r="A2033" s="8">
        <v>93217.0</v>
      </c>
      <c r="B2033" s="4" t="s">
        <v>21600</v>
      </c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</row>
    <row r="2034">
      <c r="A2034" s="8">
        <v>319258.0</v>
      </c>
      <c r="B2034" s="4" t="s">
        <v>21601</v>
      </c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</row>
    <row r="2035">
      <c r="A2035" s="8">
        <v>305709.0</v>
      </c>
      <c r="B2035" s="4" t="s">
        <v>21602</v>
      </c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</row>
    <row r="2036">
      <c r="A2036" s="8">
        <v>93202.0</v>
      </c>
      <c r="B2036" s="4" t="s">
        <v>21603</v>
      </c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</row>
    <row r="2037">
      <c r="A2037" s="8">
        <v>260713.0</v>
      </c>
      <c r="B2037" s="4" t="s">
        <v>21604</v>
      </c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</row>
    <row r="2038">
      <c r="A2038" s="8">
        <v>93198.0</v>
      </c>
      <c r="B2038" s="4" t="s">
        <v>21605</v>
      </c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</row>
    <row r="2039">
      <c r="A2039" s="8">
        <v>86362.0</v>
      </c>
      <c r="B2039" s="4" t="s">
        <v>21606</v>
      </c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</row>
    <row r="2040">
      <c r="A2040" s="8">
        <v>86354.0</v>
      </c>
      <c r="B2040" s="4" t="s">
        <v>21607</v>
      </c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</row>
    <row r="2041">
      <c r="A2041" s="8">
        <v>86357.0</v>
      </c>
      <c r="B2041" s="4" t="s">
        <v>21608</v>
      </c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</row>
    <row r="2042">
      <c r="A2042" s="8">
        <v>86358.0</v>
      </c>
      <c r="B2042" s="4" t="s">
        <v>21609</v>
      </c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</row>
    <row r="2043">
      <c r="A2043" s="8">
        <v>310397.0</v>
      </c>
      <c r="B2043" s="4" t="s">
        <v>21610</v>
      </c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</row>
    <row r="2044">
      <c r="A2044" s="8">
        <v>86366.0</v>
      </c>
      <c r="B2044" s="4" t="s">
        <v>21611</v>
      </c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</row>
    <row r="2045">
      <c r="A2045" s="8">
        <v>86361.0</v>
      </c>
      <c r="B2045" s="4" t="s">
        <v>21612</v>
      </c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</row>
    <row r="2046">
      <c r="A2046" s="8">
        <v>86360.0</v>
      </c>
      <c r="B2046" s="4" t="s">
        <v>21613</v>
      </c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</row>
    <row r="2047">
      <c r="A2047" s="8">
        <v>310313.0</v>
      </c>
      <c r="B2047" s="4" t="s">
        <v>21614</v>
      </c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</row>
    <row r="2048">
      <c r="A2048" s="8">
        <v>310349.0</v>
      </c>
      <c r="B2048" s="4" t="s">
        <v>21615</v>
      </c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</row>
    <row r="2049">
      <c r="A2049" s="8">
        <v>86365.0</v>
      </c>
      <c r="B2049" s="4" t="s">
        <v>21616</v>
      </c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</row>
    <row r="2050">
      <c r="A2050" s="8">
        <v>310337.0</v>
      </c>
      <c r="B2050" s="4" t="s">
        <v>21617</v>
      </c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</row>
    <row r="2051">
      <c r="A2051" s="8">
        <v>86356.0</v>
      </c>
      <c r="B2051" s="4" t="s">
        <v>21618</v>
      </c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</row>
    <row r="2052">
      <c r="A2052" s="8">
        <v>310385.0</v>
      </c>
      <c r="B2052" s="4" t="s">
        <v>21619</v>
      </c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</row>
    <row r="2053">
      <c r="A2053" s="8">
        <v>93700.0</v>
      </c>
      <c r="B2053" s="4" t="s">
        <v>21620</v>
      </c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</row>
    <row r="2054">
      <c r="A2054" s="8">
        <v>259367.0</v>
      </c>
      <c r="B2054" s="4" t="s">
        <v>21621</v>
      </c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</row>
    <row r="2055">
      <c r="A2055" s="8">
        <v>259369.0</v>
      </c>
      <c r="B2055" s="4" t="s">
        <v>21622</v>
      </c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</row>
    <row r="2056">
      <c r="A2056" s="8">
        <v>259371.0</v>
      </c>
      <c r="B2056" s="4" t="s">
        <v>21623</v>
      </c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</row>
    <row r="2057">
      <c r="A2057" s="8">
        <v>322031.0</v>
      </c>
      <c r="B2057" s="4" t="s">
        <v>21624</v>
      </c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</row>
    <row r="2058">
      <c r="A2058" s="8">
        <v>259349.0</v>
      </c>
      <c r="B2058" s="4" t="s">
        <v>21625</v>
      </c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</row>
    <row r="2059">
      <c r="A2059" s="8">
        <v>259350.0</v>
      </c>
      <c r="B2059" s="4" t="s">
        <v>21626</v>
      </c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</row>
    <row r="2060">
      <c r="A2060" s="8">
        <v>259355.0</v>
      </c>
      <c r="B2060" s="4" t="s">
        <v>21627</v>
      </c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</row>
    <row r="2061">
      <c r="A2061" s="8">
        <v>259348.0</v>
      </c>
      <c r="B2061" s="4" t="s">
        <v>21628</v>
      </c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</row>
    <row r="2062">
      <c r="A2062" s="8">
        <v>307645.0</v>
      </c>
      <c r="B2062" s="4" t="s">
        <v>21629</v>
      </c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</row>
    <row r="2063">
      <c r="A2063" s="8">
        <v>307669.0</v>
      </c>
      <c r="B2063" s="4" t="s">
        <v>21630</v>
      </c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</row>
    <row r="2064">
      <c r="A2064" s="8">
        <v>307633.0</v>
      </c>
      <c r="B2064" s="4" t="s">
        <v>21631</v>
      </c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</row>
    <row r="2065">
      <c r="A2065" s="8">
        <v>307741.0</v>
      </c>
      <c r="B2065" s="4" t="s">
        <v>21632</v>
      </c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</row>
    <row r="2066">
      <c r="A2066" s="8">
        <v>307693.0</v>
      </c>
      <c r="B2066" s="4" t="s">
        <v>21633</v>
      </c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</row>
    <row r="2067">
      <c r="A2067" s="8">
        <v>307729.0</v>
      </c>
      <c r="B2067" s="4" t="s">
        <v>21634</v>
      </c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</row>
    <row r="2068">
      <c r="A2068" s="8">
        <v>307297.0</v>
      </c>
      <c r="B2068" s="4" t="s">
        <v>21635</v>
      </c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</row>
    <row r="2069">
      <c r="A2069" s="8">
        <v>319661.0</v>
      </c>
      <c r="B2069" s="4" t="s">
        <v>21636</v>
      </c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</row>
    <row r="2070">
      <c r="A2070" s="8">
        <v>307765.0</v>
      </c>
      <c r="B2070" s="4" t="s">
        <v>21637</v>
      </c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</row>
    <row r="2071">
      <c r="A2071" s="8">
        <v>307789.0</v>
      </c>
      <c r="B2071" s="4" t="s">
        <v>21638</v>
      </c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</row>
    <row r="2072">
      <c r="A2072" s="8">
        <v>259370.0</v>
      </c>
      <c r="B2072" s="4" t="s">
        <v>21639</v>
      </c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</row>
    <row r="2073">
      <c r="A2073" s="8">
        <v>316600.0</v>
      </c>
      <c r="B2073" s="4" t="s">
        <v>21640</v>
      </c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</row>
    <row r="2074">
      <c r="A2074" s="8">
        <v>312697.0</v>
      </c>
      <c r="B2074" s="4" t="s">
        <v>21641</v>
      </c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</row>
    <row r="2075">
      <c r="A2075" s="8">
        <v>312589.0</v>
      </c>
      <c r="B2075" s="4" t="s">
        <v>21642</v>
      </c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</row>
    <row r="2076">
      <c r="A2076" s="8">
        <v>318477.0</v>
      </c>
      <c r="B2076" s="4" t="s">
        <v>21643</v>
      </c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</row>
    <row r="2077">
      <c r="A2077" s="8">
        <v>312601.0</v>
      </c>
      <c r="B2077" s="4" t="s">
        <v>21644</v>
      </c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</row>
    <row r="2078">
      <c r="A2078" s="8">
        <v>318471.0</v>
      </c>
      <c r="B2078" s="4" t="s">
        <v>21645</v>
      </c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</row>
    <row r="2079">
      <c r="A2079" s="8">
        <v>317189.0</v>
      </c>
      <c r="B2079" s="4" t="s">
        <v>21646</v>
      </c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</row>
    <row r="2080">
      <c r="A2080" s="8">
        <v>312709.0</v>
      </c>
      <c r="B2080" s="4" t="s">
        <v>21647</v>
      </c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</row>
    <row r="2081">
      <c r="A2081" s="8">
        <v>93716.0</v>
      </c>
      <c r="B2081" s="4" t="s">
        <v>21648</v>
      </c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</row>
    <row r="2082">
      <c r="A2082" s="8">
        <v>321435.0</v>
      </c>
      <c r="B2082" s="4" t="s">
        <v>21649</v>
      </c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</row>
    <row r="2083">
      <c r="A2083" s="8">
        <v>319869.0</v>
      </c>
      <c r="B2083" s="4" t="s">
        <v>21650</v>
      </c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</row>
    <row r="2084">
      <c r="A2084" s="8">
        <v>319872.0</v>
      </c>
      <c r="B2084" s="4" t="s">
        <v>21651</v>
      </c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</row>
    <row r="2085">
      <c r="A2085" s="8">
        <v>312521.0</v>
      </c>
      <c r="B2085" s="4" t="s">
        <v>21652</v>
      </c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</row>
    <row r="2086">
      <c r="A2086" s="8">
        <v>318162.0</v>
      </c>
      <c r="B2086" s="4" t="s">
        <v>21653</v>
      </c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</row>
    <row r="2087">
      <c r="A2087" s="8">
        <v>312533.0</v>
      </c>
      <c r="B2087" s="4" t="s">
        <v>21654</v>
      </c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</row>
    <row r="2088">
      <c r="A2088" s="8">
        <v>93710.0</v>
      </c>
      <c r="B2088" s="4" t="s">
        <v>21655</v>
      </c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</row>
    <row r="2089">
      <c r="A2089" s="8">
        <v>312473.0</v>
      </c>
      <c r="B2089" s="4" t="s">
        <v>21656</v>
      </c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</row>
    <row r="2090">
      <c r="A2090" s="8">
        <v>312545.0</v>
      </c>
      <c r="B2090" s="4" t="s">
        <v>21657</v>
      </c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</row>
    <row r="2091">
      <c r="A2091" s="8">
        <v>322026.0</v>
      </c>
      <c r="B2091" s="4" t="s">
        <v>21658</v>
      </c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</row>
    <row r="2092">
      <c r="A2092" s="8">
        <v>93686.0</v>
      </c>
      <c r="B2092" s="4" t="s">
        <v>21659</v>
      </c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</row>
    <row r="2093">
      <c r="A2093" s="8">
        <v>93703.0</v>
      </c>
      <c r="B2093" s="4" t="s">
        <v>21660</v>
      </c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</row>
    <row r="2094">
      <c r="A2094" s="8">
        <v>257831.0</v>
      </c>
      <c r="B2094" s="4" t="s">
        <v>21661</v>
      </c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</row>
    <row r="2095">
      <c r="A2095" s="8">
        <v>315515.0</v>
      </c>
      <c r="B2095" s="4" t="s">
        <v>21662</v>
      </c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</row>
    <row r="2096">
      <c r="A2096" s="8">
        <v>257814.0</v>
      </c>
      <c r="B2096" s="4" t="s">
        <v>21663</v>
      </c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</row>
    <row r="2097">
      <c r="A2097" s="8">
        <v>19500.0</v>
      </c>
      <c r="B2097" s="4" t="s">
        <v>21664</v>
      </c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</row>
    <row r="2098">
      <c r="A2098" s="8">
        <v>319078.0</v>
      </c>
      <c r="B2098" s="4" t="s">
        <v>21665</v>
      </c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</row>
    <row r="2099">
      <c r="A2099" s="8">
        <v>320122.0</v>
      </c>
      <c r="B2099" s="4" t="s">
        <v>21666</v>
      </c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</row>
    <row r="2100">
      <c r="A2100" s="8">
        <v>320119.0</v>
      </c>
      <c r="B2100" s="4" t="s">
        <v>21667</v>
      </c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</row>
    <row r="2101">
      <c r="A2101" s="8">
        <v>319081.0</v>
      </c>
      <c r="B2101" s="4" t="s">
        <v>21668</v>
      </c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</row>
    <row r="2102">
      <c r="A2102" s="8">
        <v>319075.0</v>
      </c>
      <c r="B2102" s="4" t="s">
        <v>21669</v>
      </c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</row>
    <row r="2103">
      <c r="A2103" s="8">
        <v>93577.0</v>
      </c>
      <c r="B2103" s="4" t="s">
        <v>21670</v>
      </c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</row>
    <row r="2104">
      <c r="A2104" s="8">
        <v>257496.0</v>
      </c>
      <c r="B2104" s="4" t="s">
        <v>21671</v>
      </c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</row>
    <row r="2105">
      <c r="A2105" s="8">
        <v>98850.0</v>
      </c>
      <c r="B2105" s="4" t="s">
        <v>21672</v>
      </c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</row>
    <row r="2106">
      <c r="A2106" s="8">
        <v>98853.0</v>
      </c>
      <c r="B2106" s="4" t="s">
        <v>21673</v>
      </c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</row>
    <row r="2107">
      <c r="A2107" s="8">
        <v>260889.0</v>
      </c>
      <c r="B2107" s="4" t="s">
        <v>21674</v>
      </c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</row>
    <row r="2108">
      <c r="A2108" s="8">
        <v>110169.0</v>
      </c>
      <c r="B2108" s="4" t="s">
        <v>21675</v>
      </c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</row>
    <row r="2109">
      <c r="A2109" s="8">
        <v>16425.0</v>
      </c>
      <c r="B2109" s="4" t="s">
        <v>21676</v>
      </c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</row>
    <row r="2110">
      <c r="A2110" s="8">
        <v>251484.0</v>
      </c>
      <c r="B2110" s="4" t="s">
        <v>21677</v>
      </c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</row>
    <row r="2111">
      <c r="A2111" s="8">
        <v>98846.0</v>
      </c>
      <c r="B2111" s="4" t="s">
        <v>21678</v>
      </c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</row>
    <row r="2112">
      <c r="A2112" s="8">
        <v>258268.0</v>
      </c>
      <c r="B2112" s="4" t="s">
        <v>21679</v>
      </c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</row>
    <row r="2113">
      <c r="A2113" s="8">
        <v>16480.0</v>
      </c>
      <c r="B2113" s="4" t="s">
        <v>21680</v>
      </c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</row>
    <row r="2114">
      <c r="A2114" s="8">
        <v>125055.0</v>
      </c>
      <c r="B2114" s="4" t="s">
        <v>21681</v>
      </c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</row>
    <row r="2115">
      <c r="A2115" s="8">
        <v>254380.0</v>
      </c>
      <c r="B2115" s="4" t="s">
        <v>21682</v>
      </c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</row>
    <row r="2116">
      <c r="A2116" s="8">
        <v>125056.0</v>
      </c>
      <c r="B2116" s="4" t="s">
        <v>21683</v>
      </c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</row>
    <row r="2117">
      <c r="A2117" s="8">
        <v>254381.0</v>
      </c>
      <c r="B2117" s="4" t="s">
        <v>21684</v>
      </c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</row>
    <row r="2118">
      <c r="A2118" s="8">
        <v>254384.0</v>
      </c>
      <c r="B2118" s="4" t="s">
        <v>21685</v>
      </c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</row>
    <row r="2119">
      <c r="A2119" s="8">
        <v>254382.0</v>
      </c>
      <c r="B2119" s="4" t="s">
        <v>21686</v>
      </c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</row>
    <row r="2120">
      <c r="A2120" s="8">
        <v>16481.0</v>
      </c>
      <c r="B2120" s="4" t="s">
        <v>21687</v>
      </c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</row>
    <row r="2121">
      <c r="A2121" s="8">
        <v>16483.0</v>
      </c>
      <c r="B2121" s="4" t="s">
        <v>21688</v>
      </c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</row>
    <row r="2122">
      <c r="A2122" s="8">
        <v>16484.0</v>
      </c>
      <c r="B2122" s="4" t="s">
        <v>21689</v>
      </c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</row>
    <row r="2123">
      <c r="A2123" s="8">
        <v>254386.0</v>
      </c>
      <c r="B2123" s="4" t="s">
        <v>21690</v>
      </c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</row>
    <row r="2124">
      <c r="A2124" s="8">
        <v>16485.0</v>
      </c>
      <c r="B2124" s="4" t="s">
        <v>21691</v>
      </c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</row>
    <row r="2125">
      <c r="A2125" s="8">
        <v>257345.0</v>
      </c>
      <c r="B2125" s="4" t="s">
        <v>21692</v>
      </c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</row>
    <row r="2126">
      <c r="A2126" s="8">
        <v>16482.0</v>
      </c>
      <c r="B2126" s="4" t="s">
        <v>21693</v>
      </c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</row>
    <row r="2127">
      <c r="A2127" s="8">
        <v>110177.0</v>
      </c>
      <c r="B2127" s="4" t="s">
        <v>21694</v>
      </c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</row>
    <row r="2128">
      <c r="A2128" s="8">
        <v>110173.0</v>
      </c>
      <c r="B2128" s="4" t="s">
        <v>21695</v>
      </c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</row>
    <row r="2129">
      <c r="A2129" s="8">
        <v>110176.0</v>
      </c>
      <c r="B2129" s="4" t="s">
        <v>21696</v>
      </c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</row>
    <row r="2130">
      <c r="A2130" s="8">
        <v>110175.0</v>
      </c>
      <c r="B2130" s="4" t="s">
        <v>21697</v>
      </c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</row>
    <row r="2131">
      <c r="A2131" s="8">
        <v>251487.0</v>
      </c>
      <c r="B2131" s="4" t="s">
        <v>21698</v>
      </c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</row>
    <row r="2132">
      <c r="A2132" s="8">
        <v>110180.0</v>
      </c>
      <c r="B2132" s="4" t="s">
        <v>21699</v>
      </c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</row>
    <row r="2133">
      <c r="A2133" s="8">
        <v>110179.0</v>
      </c>
      <c r="B2133" s="4" t="s">
        <v>21700</v>
      </c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</row>
    <row r="2134">
      <c r="A2134" s="8">
        <v>251489.0</v>
      </c>
      <c r="B2134" s="4" t="s">
        <v>21701</v>
      </c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</row>
    <row r="2135">
      <c r="A2135" s="8">
        <v>110178.0</v>
      </c>
      <c r="B2135" s="4" t="s">
        <v>21702</v>
      </c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</row>
    <row r="2136">
      <c r="A2136" s="8">
        <v>110172.0</v>
      </c>
      <c r="B2136" s="4" t="s">
        <v>21703</v>
      </c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</row>
    <row r="2137">
      <c r="A2137" s="8">
        <v>251486.0</v>
      </c>
      <c r="B2137" s="4" t="s">
        <v>21704</v>
      </c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</row>
    <row r="2138">
      <c r="A2138" s="8">
        <v>110163.0</v>
      </c>
      <c r="B2138" s="4" t="s">
        <v>21705</v>
      </c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</row>
    <row r="2139">
      <c r="A2139" s="8">
        <v>251501.0</v>
      </c>
      <c r="B2139" s="4" t="s">
        <v>21706</v>
      </c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</row>
    <row r="2140">
      <c r="A2140" s="8">
        <v>251503.0</v>
      </c>
      <c r="B2140" s="4" t="s">
        <v>21707</v>
      </c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</row>
    <row r="2141">
      <c r="A2141" s="8">
        <v>251515.0</v>
      </c>
      <c r="B2141" s="4" t="s">
        <v>21708</v>
      </c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</row>
    <row r="2142">
      <c r="A2142" s="8">
        <v>251518.0</v>
      </c>
      <c r="B2142" s="4" t="s">
        <v>21709</v>
      </c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</row>
    <row r="2143">
      <c r="A2143" s="8">
        <v>16447.0</v>
      </c>
      <c r="B2143" s="4" t="s">
        <v>21710</v>
      </c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</row>
    <row r="2144">
      <c r="A2144" s="8">
        <v>16433.0</v>
      </c>
      <c r="B2144" s="4" t="s">
        <v>21711</v>
      </c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</row>
    <row r="2145">
      <c r="A2145" s="8">
        <v>258575.0</v>
      </c>
      <c r="B2145" s="4" t="s">
        <v>21712</v>
      </c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</row>
    <row r="2146">
      <c r="A2146" s="8">
        <v>251544.0</v>
      </c>
      <c r="B2146" s="4" t="s">
        <v>21713</v>
      </c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</row>
    <row r="2147">
      <c r="A2147" s="8">
        <v>251545.0</v>
      </c>
      <c r="B2147" s="4" t="s">
        <v>21714</v>
      </c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</row>
    <row r="2148">
      <c r="A2148" s="8">
        <v>16437.0</v>
      </c>
      <c r="B2148" s="4" t="s">
        <v>21715</v>
      </c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</row>
    <row r="2149">
      <c r="A2149" s="8">
        <v>254858.0</v>
      </c>
      <c r="B2149" s="4" t="s">
        <v>21716</v>
      </c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</row>
    <row r="2150">
      <c r="A2150" s="8">
        <v>251539.0</v>
      </c>
      <c r="B2150" s="4" t="s">
        <v>21717</v>
      </c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</row>
    <row r="2151">
      <c r="A2151" s="8">
        <v>251538.0</v>
      </c>
      <c r="B2151" s="4" t="s">
        <v>21718</v>
      </c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</row>
    <row r="2152">
      <c r="A2152" s="8">
        <v>251496.0</v>
      </c>
      <c r="B2152" s="4" t="s">
        <v>21719</v>
      </c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</row>
    <row r="2153">
      <c r="A2153" s="8">
        <v>251495.0</v>
      </c>
      <c r="B2153" s="4" t="s">
        <v>21720</v>
      </c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</row>
    <row r="2154">
      <c r="A2154" s="8">
        <v>321010.0</v>
      </c>
      <c r="B2154" s="4" t="s">
        <v>21721</v>
      </c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</row>
    <row r="2155">
      <c r="A2155" s="8">
        <v>321025.0</v>
      </c>
      <c r="B2155" s="4" t="s">
        <v>21722</v>
      </c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</row>
    <row r="2156">
      <c r="A2156" s="8">
        <v>321013.0</v>
      </c>
      <c r="B2156" s="4" t="s">
        <v>21723</v>
      </c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</row>
    <row r="2157">
      <c r="A2157" s="8">
        <v>251763.0</v>
      </c>
      <c r="B2157" s="4" t="s">
        <v>21724</v>
      </c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</row>
    <row r="2158">
      <c r="A2158" s="8">
        <v>251764.0</v>
      </c>
      <c r="B2158" s="4" t="s">
        <v>21725</v>
      </c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</row>
    <row r="2159">
      <c r="A2159" s="8">
        <v>251765.0</v>
      </c>
      <c r="B2159" s="4" t="s">
        <v>21726</v>
      </c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</row>
    <row r="2160">
      <c r="A2160" s="8">
        <v>251521.0</v>
      </c>
      <c r="B2160" s="4" t="s">
        <v>21727</v>
      </c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</row>
    <row r="2161">
      <c r="A2161" s="8">
        <v>251525.0</v>
      </c>
      <c r="B2161" s="4" t="s">
        <v>21728</v>
      </c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</row>
    <row r="2162">
      <c r="A2162" s="8">
        <v>110164.0</v>
      </c>
      <c r="B2162" s="4" t="s">
        <v>21729</v>
      </c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</row>
    <row r="2163">
      <c r="A2163" s="8">
        <v>110166.0</v>
      </c>
      <c r="B2163" s="4" t="s">
        <v>21730</v>
      </c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</row>
    <row r="2164">
      <c r="A2164" s="8">
        <v>112255.0</v>
      </c>
      <c r="B2164" s="4" t="s">
        <v>21731</v>
      </c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</row>
    <row r="2165">
      <c r="A2165" s="8">
        <v>256121.0</v>
      </c>
      <c r="B2165" s="4" t="s">
        <v>21732</v>
      </c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</row>
    <row r="2166">
      <c r="A2166" s="8">
        <v>112278.0</v>
      </c>
      <c r="B2166" s="4" t="s">
        <v>21733</v>
      </c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</row>
    <row r="2167">
      <c r="A2167" s="8">
        <v>148082.0</v>
      </c>
      <c r="B2167" s="4" t="s">
        <v>21734</v>
      </c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</row>
    <row r="2168">
      <c r="A2168" s="8">
        <v>148071.0</v>
      </c>
      <c r="B2168" s="4" t="s">
        <v>21735</v>
      </c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</row>
    <row r="2169">
      <c r="A2169" s="8">
        <v>112280.0</v>
      </c>
      <c r="B2169" s="4" t="s">
        <v>21736</v>
      </c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</row>
    <row r="2170">
      <c r="A2170" s="8">
        <v>148073.0</v>
      </c>
      <c r="B2170" s="4" t="s">
        <v>21737</v>
      </c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</row>
    <row r="2171">
      <c r="A2171" s="8">
        <v>148078.0</v>
      </c>
      <c r="B2171" s="4" t="s">
        <v>21738</v>
      </c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</row>
    <row r="2172">
      <c r="A2172" s="8">
        <v>148077.0</v>
      </c>
      <c r="B2172" s="4" t="s">
        <v>21739</v>
      </c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</row>
    <row r="2173">
      <c r="A2173" s="8">
        <v>148076.0</v>
      </c>
      <c r="B2173" s="4" t="s">
        <v>21740</v>
      </c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</row>
    <row r="2174">
      <c r="A2174" s="8">
        <v>148079.0</v>
      </c>
      <c r="B2174" s="4" t="s">
        <v>21741</v>
      </c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</row>
    <row r="2175">
      <c r="A2175" s="8">
        <v>148065.0</v>
      </c>
      <c r="B2175" s="4" t="s">
        <v>21742</v>
      </c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</row>
    <row r="2176">
      <c r="A2176" s="8">
        <v>148068.0</v>
      </c>
      <c r="B2176" s="4" t="s">
        <v>21743</v>
      </c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</row>
    <row r="2177">
      <c r="A2177" s="8">
        <v>148067.0</v>
      </c>
      <c r="B2177" s="4" t="s">
        <v>21744</v>
      </c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</row>
    <row r="2178">
      <c r="A2178" s="8">
        <v>148069.0</v>
      </c>
      <c r="B2178" s="4" t="s">
        <v>21745</v>
      </c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</row>
    <row r="2179">
      <c r="A2179" s="8">
        <v>148064.0</v>
      </c>
      <c r="B2179" s="4" t="s">
        <v>21746</v>
      </c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</row>
    <row r="2180">
      <c r="A2180" s="8">
        <v>148066.0</v>
      </c>
      <c r="B2180" s="4" t="s">
        <v>21747</v>
      </c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</row>
    <row r="2181">
      <c r="A2181" s="8">
        <v>148063.0</v>
      </c>
      <c r="B2181" s="4" t="s">
        <v>21748</v>
      </c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</row>
    <row r="2182">
      <c r="A2182" s="8">
        <v>112268.0</v>
      </c>
      <c r="B2182" s="4" t="s">
        <v>21749</v>
      </c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</row>
    <row r="2183">
      <c r="A2183" s="8">
        <v>112269.0</v>
      </c>
      <c r="B2183" s="4" t="s">
        <v>21750</v>
      </c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</row>
    <row r="2184">
      <c r="A2184" s="8">
        <v>319938.0</v>
      </c>
      <c r="B2184" s="4" t="s">
        <v>21751</v>
      </c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</row>
    <row r="2185">
      <c r="A2185" s="8">
        <v>123483.0</v>
      </c>
      <c r="B2185" s="4" t="s">
        <v>21752</v>
      </c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</row>
    <row r="2186">
      <c r="A2186" s="8">
        <v>307441.0</v>
      </c>
      <c r="B2186" s="4" t="s">
        <v>21753</v>
      </c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</row>
    <row r="2187">
      <c r="A2187" s="8">
        <v>123486.0</v>
      </c>
      <c r="B2187" s="4" t="s">
        <v>21754</v>
      </c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</row>
    <row r="2188">
      <c r="A2188" s="8">
        <v>317543.0</v>
      </c>
      <c r="B2188" s="4" t="s">
        <v>21755</v>
      </c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</row>
    <row r="2189">
      <c r="A2189" s="8">
        <v>132185.0</v>
      </c>
      <c r="B2189" s="4" t="s">
        <v>21756</v>
      </c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</row>
    <row r="2190">
      <c r="A2190" s="8">
        <v>132182.0</v>
      </c>
      <c r="B2190" s="4" t="s">
        <v>21757</v>
      </c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</row>
    <row r="2191">
      <c r="A2191" s="8">
        <v>125746.0</v>
      </c>
      <c r="B2191" s="4" t="s">
        <v>21758</v>
      </c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</row>
    <row r="2192">
      <c r="A2192" s="8">
        <v>121730.0</v>
      </c>
      <c r="B2192" s="4" t="s">
        <v>21759</v>
      </c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</row>
    <row r="2193">
      <c r="A2193" s="8">
        <v>121779.0</v>
      </c>
      <c r="B2193" s="4" t="s">
        <v>21760</v>
      </c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</row>
    <row r="2194">
      <c r="A2194" s="8">
        <v>261458.0</v>
      </c>
      <c r="B2194" s="4" t="s">
        <v>21761</v>
      </c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</row>
    <row r="2195">
      <c r="A2195" s="8">
        <v>261457.0</v>
      </c>
      <c r="B2195" s="4" t="s">
        <v>21762</v>
      </c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</row>
    <row r="2196">
      <c r="A2196" s="8">
        <v>258960.0</v>
      </c>
      <c r="B2196" s="4" t="s">
        <v>21763</v>
      </c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</row>
    <row r="2197">
      <c r="A2197" s="8">
        <v>261455.0</v>
      </c>
      <c r="B2197" s="4" t="s">
        <v>21764</v>
      </c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</row>
    <row r="2198">
      <c r="A2198" s="8">
        <v>307465.0</v>
      </c>
      <c r="B2198" s="4" t="s">
        <v>21765</v>
      </c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</row>
    <row r="2199">
      <c r="A2199" s="8">
        <v>261454.0</v>
      </c>
      <c r="B2199" s="4" t="s">
        <v>21766</v>
      </c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</row>
    <row r="2200">
      <c r="A2200" s="8">
        <v>121781.0</v>
      </c>
      <c r="B2200" s="4" t="s">
        <v>21767</v>
      </c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</row>
    <row r="2201">
      <c r="A2201" s="8">
        <v>261010.0</v>
      </c>
      <c r="B2201" s="4" t="s">
        <v>21768</v>
      </c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</row>
    <row r="2202">
      <c r="A2202" s="8">
        <v>261009.0</v>
      </c>
      <c r="B2202" s="4" t="s">
        <v>21769</v>
      </c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</row>
    <row r="2203">
      <c r="A2203" s="8">
        <v>132214.0</v>
      </c>
      <c r="B2203" s="4" t="s">
        <v>21770</v>
      </c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</row>
    <row r="2204">
      <c r="A2204" s="8">
        <v>132215.0</v>
      </c>
      <c r="B2204" s="4" t="s">
        <v>21771</v>
      </c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</row>
    <row r="2205">
      <c r="A2205" s="8">
        <v>121773.0</v>
      </c>
      <c r="B2205" s="4" t="s">
        <v>21772</v>
      </c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</row>
    <row r="2206">
      <c r="A2206" s="8">
        <v>132216.0</v>
      </c>
      <c r="B2206" s="4" t="s">
        <v>21773</v>
      </c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</row>
    <row r="2207">
      <c r="A2207" s="8">
        <v>322014.0</v>
      </c>
      <c r="B2207" s="4" t="s">
        <v>21774</v>
      </c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</row>
    <row r="2208">
      <c r="A2208" s="8">
        <v>121776.0</v>
      </c>
      <c r="B2208" s="4" t="s">
        <v>21775</v>
      </c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</row>
    <row r="2209">
      <c r="A2209" s="8">
        <v>132192.0</v>
      </c>
      <c r="B2209" s="4" t="s">
        <v>21776</v>
      </c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</row>
    <row r="2210">
      <c r="A2210" s="8">
        <v>132193.0</v>
      </c>
      <c r="B2210" s="4" t="s">
        <v>21777</v>
      </c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</row>
    <row r="2211">
      <c r="A2211" s="8">
        <v>318789.0</v>
      </c>
      <c r="B2211" s="4" t="s">
        <v>21778</v>
      </c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</row>
    <row r="2212">
      <c r="A2212" s="8">
        <v>132200.0</v>
      </c>
      <c r="B2212" s="4" t="s">
        <v>21779</v>
      </c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</row>
    <row r="2213">
      <c r="A2213" s="8">
        <v>318792.0</v>
      </c>
      <c r="B2213" s="4" t="s">
        <v>21780</v>
      </c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</row>
    <row r="2214">
      <c r="A2214" s="8">
        <v>132204.0</v>
      </c>
      <c r="B2214" s="4" t="s">
        <v>21781</v>
      </c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</row>
    <row r="2215">
      <c r="A2215" s="8">
        <v>132203.0</v>
      </c>
      <c r="B2215" s="4" t="s">
        <v>21782</v>
      </c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</row>
    <row r="2216">
      <c r="A2216" s="8">
        <v>132202.0</v>
      </c>
      <c r="B2216" s="4" t="s">
        <v>21783</v>
      </c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</row>
    <row r="2217">
      <c r="A2217" s="8">
        <v>147576.0</v>
      </c>
      <c r="B2217" s="4" t="s">
        <v>21784</v>
      </c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</row>
    <row r="2218">
      <c r="A2218" s="8">
        <v>19638.0</v>
      </c>
      <c r="B2218" s="4" t="s">
        <v>21785</v>
      </c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</row>
    <row r="2219">
      <c r="A2219" s="8">
        <v>260337.0</v>
      </c>
      <c r="B2219" s="4" t="s">
        <v>21786</v>
      </c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</row>
    <row r="2220">
      <c r="A2220" s="8">
        <v>110162.0</v>
      </c>
      <c r="B2220" s="4" t="s">
        <v>21787</v>
      </c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</row>
    <row r="2221">
      <c r="A2221" s="8">
        <v>147578.0</v>
      </c>
      <c r="B2221" s="4" t="s">
        <v>21788</v>
      </c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</row>
    <row r="2222">
      <c r="A2222" s="8">
        <v>147577.0</v>
      </c>
      <c r="B2222" s="4" t="s">
        <v>21789</v>
      </c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</row>
    <row r="2223">
      <c r="A2223" s="8">
        <v>260336.0</v>
      </c>
      <c r="B2223" s="4" t="s">
        <v>21790</v>
      </c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</row>
    <row r="2224">
      <c r="A2224" s="8">
        <v>19636.0</v>
      </c>
      <c r="B2224" s="4" t="s">
        <v>21791</v>
      </c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</row>
    <row r="2225">
      <c r="A2225" s="8">
        <v>19640.0</v>
      </c>
      <c r="B2225" s="4" t="s">
        <v>21792</v>
      </c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</row>
    <row r="2226">
      <c r="A2226" s="8">
        <v>19641.0</v>
      </c>
      <c r="B2226" s="4" t="s">
        <v>21793</v>
      </c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</row>
    <row r="2227">
      <c r="A2227" s="8">
        <v>19635.0</v>
      </c>
      <c r="B2227" s="4" t="s">
        <v>21794</v>
      </c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</row>
    <row r="2228">
      <c r="A2228" s="8">
        <v>147565.0</v>
      </c>
      <c r="B2228" s="4" t="s">
        <v>21795</v>
      </c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</row>
    <row r="2229">
      <c r="A2229" s="8">
        <v>110139.0</v>
      </c>
      <c r="B2229" s="4" t="s">
        <v>21796</v>
      </c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</row>
    <row r="2230">
      <c r="A2230" s="8">
        <v>110160.0</v>
      </c>
      <c r="B2230" s="4" t="s">
        <v>21797</v>
      </c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</row>
    <row r="2231">
      <c r="A2231" s="8">
        <v>147564.0</v>
      </c>
      <c r="B2231" s="4" t="s">
        <v>21798</v>
      </c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</row>
    <row r="2232">
      <c r="A2232" s="8">
        <v>110136.0</v>
      </c>
      <c r="B2232" s="4" t="s">
        <v>21799</v>
      </c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</row>
    <row r="2233">
      <c r="A2233" s="8">
        <v>147562.0</v>
      </c>
      <c r="B2233" s="4" t="s">
        <v>21800</v>
      </c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</row>
    <row r="2234">
      <c r="A2234" s="8">
        <v>110159.0</v>
      </c>
      <c r="B2234" s="4" t="s">
        <v>21801</v>
      </c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</row>
    <row r="2235">
      <c r="A2235" s="8">
        <v>110141.0</v>
      </c>
      <c r="B2235" s="4" t="s">
        <v>21802</v>
      </c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</row>
    <row r="2236">
      <c r="A2236" s="8">
        <v>110161.0</v>
      </c>
      <c r="B2236" s="4" t="s">
        <v>21803</v>
      </c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</row>
    <row r="2237">
      <c r="A2237" s="8">
        <v>260314.0</v>
      </c>
      <c r="B2237" s="4" t="s">
        <v>21804</v>
      </c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</row>
    <row r="2238">
      <c r="A2238" s="8">
        <v>110133.0</v>
      </c>
      <c r="B2238" s="4" t="s">
        <v>21805</v>
      </c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</row>
    <row r="2239">
      <c r="A2239" s="8">
        <v>110135.0</v>
      </c>
      <c r="B2239" s="4" t="s">
        <v>21806</v>
      </c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</row>
    <row r="2240">
      <c r="A2240" s="8">
        <v>110137.0</v>
      </c>
      <c r="B2240" s="4" t="s">
        <v>21807</v>
      </c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</row>
    <row r="2241">
      <c r="A2241" s="8">
        <v>256132.0</v>
      </c>
      <c r="B2241" s="4" t="s">
        <v>21808</v>
      </c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</row>
    <row r="2242">
      <c r="A2242" s="8">
        <v>110153.0</v>
      </c>
      <c r="B2242" s="4" t="s">
        <v>21809</v>
      </c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</row>
    <row r="2243">
      <c r="A2243" s="8">
        <v>110152.0</v>
      </c>
      <c r="B2243" s="4" t="s">
        <v>21810</v>
      </c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</row>
    <row r="2244">
      <c r="A2244" s="8">
        <v>256902.0</v>
      </c>
      <c r="B2244" s="4" t="s">
        <v>21811</v>
      </c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</row>
    <row r="2245">
      <c r="A2245" s="8">
        <v>110151.0</v>
      </c>
      <c r="B2245" s="4" t="s">
        <v>21812</v>
      </c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</row>
    <row r="2246">
      <c r="A2246" s="8">
        <v>256645.0</v>
      </c>
      <c r="B2246" s="4" t="s">
        <v>21813</v>
      </c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</row>
    <row r="2247">
      <c r="A2247" s="8">
        <v>19657.0</v>
      </c>
      <c r="B2247" s="4" t="s">
        <v>21814</v>
      </c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</row>
    <row r="2248">
      <c r="A2248" s="8">
        <v>19665.0</v>
      </c>
      <c r="B2248" s="4" t="s">
        <v>21815</v>
      </c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</row>
    <row r="2249">
      <c r="A2249" s="8">
        <v>19660.0</v>
      </c>
      <c r="B2249" s="4" t="s">
        <v>21816</v>
      </c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</row>
    <row r="2250">
      <c r="A2250" s="8">
        <v>19664.0</v>
      </c>
      <c r="B2250" s="4" t="s">
        <v>21817</v>
      </c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</row>
    <row r="2251">
      <c r="A2251" s="8">
        <v>19659.0</v>
      </c>
      <c r="B2251" s="4" t="s">
        <v>21818</v>
      </c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</row>
    <row r="2252">
      <c r="A2252" s="8">
        <v>19661.0</v>
      </c>
      <c r="B2252" s="4" t="s">
        <v>21819</v>
      </c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</row>
    <row r="2253">
      <c r="A2253" s="8">
        <v>19667.0</v>
      </c>
      <c r="B2253" s="4" t="s">
        <v>21820</v>
      </c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</row>
    <row r="2254">
      <c r="A2254" s="8">
        <v>147583.0</v>
      </c>
      <c r="B2254" s="4" t="s">
        <v>21821</v>
      </c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</row>
    <row r="2255">
      <c r="A2255" s="8">
        <v>147584.0</v>
      </c>
      <c r="B2255" s="4" t="s">
        <v>21822</v>
      </c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</row>
    <row r="2256">
      <c r="A2256" s="8">
        <v>110155.0</v>
      </c>
      <c r="B2256" s="4" t="s">
        <v>21823</v>
      </c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</row>
    <row r="2257">
      <c r="A2257" s="8">
        <v>121817.0</v>
      </c>
      <c r="B2257" s="4" t="s">
        <v>21824</v>
      </c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</row>
    <row r="2258">
      <c r="A2258" s="8">
        <v>13528.0</v>
      </c>
      <c r="B2258" s="4" t="s">
        <v>21825</v>
      </c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</row>
    <row r="2259">
      <c r="A2259" s="8">
        <v>17221.0</v>
      </c>
      <c r="B2259" s="4" t="s">
        <v>21826</v>
      </c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</row>
    <row r="2260">
      <c r="A2260" s="8">
        <v>17220.0</v>
      </c>
      <c r="B2260" s="4" t="s">
        <v>21827</v>
      </c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</row>
    <row r="2261">
      <c r="A2261" s="8">
        <v>319162.0</v>
      </c>
      <c r="B2261" s="4" t="s">
        <v>21828</v>
      </c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</row>
    <row r="2262">
      <c r="A2262" s="8">
        <v>256134.0</v>
      </c>
      <c r="B2262" s="4" t="s">
        <v>21829</v>
      </c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</row>
    <row r="2263">
      <c r="A2263" s="8">
        <v>17216.0</v>
      </c>
      <c r="B2263" s="4" t="s">
        <v>21830</v>
      </c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</row>
    <row r="2264">
      <c r="A2264" s="8">
        <v>124056.0</v>
      </c>
      <c r="B2264" s="4" t="s">
        <v>21831</v>
      </c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</row>
    <row r="2265">
      <c r="A2265" s="8">
        <v>124057.0</v>
      </c>
      <c r="B2265" s="4" t="s">
        <v>21832</v>
      </c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</row>
    <row r="2266">
      <c r="A2266" s="8">
        <v>121813.0</v>
      </c>
      <c r="B2266" s="4" t="s">
        <v>21833</v>
      </c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</row>
    <row r="2267">
      <c r="A2267" s="8">
        <v>121812.0</v>
      </c>
      <c r="B2267" s="4" t="s">
        <v>21834</v>
      </c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</row>
    <row r="2268">
      <c r="A2268" s="8">
        <v>121814.0</v>
      </c>
      <c r="B2268" s="4" t="s">
        <v>21835</v>
      </c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</row>
    <row r="2269">
      <c r="A2269" s="8">
        <v>253897.0</v>
      </c>
      <c r="B2269" s="4" t="s">
        <v>21836</v>
      </c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</row>
    <row r="2270">
      <c r="A2270" s="8">
        <v>253890.0</v>
      </c>
      <c r="B2270" s="4" t="s">
        <v>21837</v>
      </c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</row>
    <row r="2271">
      <c r="A2271" s="8">
        <v>253902.0</v>
      </c>
      <c r="B2271" s="4" t="s">
        <v>21838</v>
      </c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</row>
    <row r="2272">
      <c r="A2272" s="8">
        <v>253921.0</v>
      </c>
      <c r="B2272" s="4" t="s">
        <v>21839</v>
      </c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</row>
    <row r="2273">
      <c r="A2273" s="8">
        <v>253914.0</v>
      </c>
      <c r="B2273" s="4" t="s">
        <v>21840</v>
      </c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</row>
    <row r="2274">
      <c r="A2274" s="8">
        <v>253930.0</v>
      </c>
      <c r="B2274" s="4" t="s">
        <v>21841</v>
      </c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</row>
    <row r="2275">
      <c r="A2275" s="8">
        <v>253936.0</v>
      </c>
      <c r="B2275" s="4" t="s">
        <v>21842</v>
      </c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</row>
    <row r="2276">
      <c r="A2276" s="8">
        <v>253941.0</v>
      </c>
      <c r="B2276" s="4" t="s">
        <v>21843</v>
      </c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</row>
    <row r="2277">
      <c r="A2277" s="8">
        <v>253891.0</v>
      </c>
      <c r="B2277" s="4" t="s">
        <v>21844</v>
      </c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</row>
    <row r="2278">
      <c r="A2278" s="8">
        <v>253901.0</v>
      </c>
      <c r="B2278" s="4" t="s">
        <v>21845</v>
      </c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</row>
    <row r="2279">
      <c r="A2279" s="8">
        <v>253884.0</v>
      </c>
      <c r="B2279" s="4" t="s">
        <v>21846</v>
      </c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</row>
    <row r="2280">
      <c r="A2280" s="8">
        <v>253889.0</v>
      </c>
      <c r="B2280" s="4" t="s">
        <v>21847</v>
      </c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</row>
    <row r="2281">
      <c r="A2281" s="8">
        <v>311793.0</v>
      </c>
      <c r="B2281" s="4" t="s">
        <v>21848</v>
      </c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</row>
    <row r="2282">
      <c r="A2282" s="8">
        <v>253931.0</v>
      </c>
      <c r="B2282" s="4" t="s">
        <v>21849</v>
      </c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</row>
    <row r="2283">
      <c r="A2283" s="8">
        <v>253924.0</v>
      </c>
      <c r="B2283" s="4" t="s">
        <v>21850</v>
      </c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</row>
    <row r="2284">
      <c r="A2284" s="8">
        <v>253938.0</v>
      </c>
      <c r="B2284" s="4" t="s">
        <v>21851</v>
      </c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</row>
    <row r="2285">
      <c r="A2285" s="8">
        <v>253926.0</v>
      </c>
      <c r="B2285" s="4" t="s">
        <v>21852</v>
      </c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</row>
    <row r="2286">
      <c r="A2286" s="8">
        <v>253937.0</v>
      </c>
      <c r="B2286" s="4" t="s">
        <v>21853</v>
      </c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</row>
    <row r="2287">
      <c r="A2287" s="8">
        <v>253934.0</v>
      </c>
      <c r="B2287" s="4" t="s">
        <v>21854</v>
      </c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</row>
    <row r="2288">
      <c r="A2288" s="8">
        <v>253939.0</v>
      </c>
      <c r="B2288" s="4" t="s">
        <v>21855</v>
      </c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</row>
    <row r="2289">
      <c r="A2289" s="8">
        <v>253920.0</v>
      </c>
      <c r="B2289" s="4" t="s">
        <v>21856</v>
      </c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</row>
    <row r="2290">
      <c r="A2290" s="8">
        <v>253925.0</v>
      </c>
      <c r="B2290" s="4" t="s">
        <v>21857</v>
      </c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</row>
    <row r="2291">
      <c r="A2291" s="8">
        <v>253947.0</v>
      </c>
      <c r="B2291" s="4" t="s">
        <v>21858</v>
      </c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</row>
    <row r="2292">
      <c r="A2292" s="8">
        <v>253912.0</v>
      </c>
      <c r="B2292" s="4" t="s">
        <v>21859</v>
      </c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</row>
    <row r="2293">
      <c r="A2293" s="8">
        <v>253978.0</v>
      </c>
      <c r="B2293" s="4" t="s">
        <v>21860</v>
      </c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</row>
    <row r="2294">
      <c r="A2294" s="8">
        <v>253962.0</v>
      </c>
      <c r="B2294" s="4" t="s">
        <v>21861</v>
      </c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</row>
    <row r="2295">
      <c r="A2295" s="8">
        <v>253959.0</v>
      </c>
      <c r="B2295" s="4" t="s">
        <v>21862</v>
      </c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</row>
    <row r="2296">
      <c r="A2296" s="8">
        <v>253965.0</v>
      </c>
      <c r="B2296" s="4" t="s">
        <v>21863</v>
      </c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</row>
    <row r="2297">
      <c r="A2297" s="8">
        <v>253961.0</v>
      </c>
      <c r="B2297" s="4" t="s">
        <v>21864</v>
      </c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</row>
    <row r="2298">
      <c r="A2298" s="8">
        <v>253968.0</v>
      </c>
      <c r="B2298" s="4" t="s">
        <v>21865</v>
      </c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</row>
    <row r="2299">
      <c r="A2299" s="8">
        <v>253967.0</v>
      </c>
      <c r="B2299" s="4" t="s">
        <v>21866</v>
      </c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</row>
    <row r="2300">
      <c r="A2300" s="8">
        <v>255085.0</v>
      </c>
      <c r="B2300" s="4" t="s">
        <v>21867</v>
      </c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</row>
    <row r="2301">
      <c r="A2301" s="8">
        <v>255084.0</v>
      </c>
      <c r="B2301" s="4" t="s">
        <v>21868</v>
      </c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</row>
    <row r="2302">
      <c r="A2302" s="8">
        <v>256131.0</v>
      </c>
      <c r="B2302" s="4" t="s">
        <v>21869</v>
      </c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</row>
    <row r="2303">
      <c r="A2303" s="8">
        <v>253952.0</v>
      </c>
      <c r="B2303" s="4" t="s">
        <v>21870</v>
      </c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</row>
    <row r="2304">
      <c r="A2304" s="8">
        <v>315533.0</v>
      </c>
      <c r="B2304" s="4" t="s">
        <v>21871</v>
      </c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</row>
    <row r="2305">
      <c r="A2305" s="8">
        <v>253906.0</v>
      </c>
      <c r="B2305" s="4" t="s">
        <v>21872</v>
      </c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</row>
    <row r="2306">
      <c r="A2306" s="8">
        <v>17231.0</v>
      </c>
      <c r="B2306" s="4" t="s">
        <v>21873</v>
      </c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</row>
    <row r="2307">
      <c r="A2307" s="8">
        <v>13413.0</v>
      </c>
      <c r="B2307" s="4" t="s">
        <v>21874</v>
      </c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</row>
    <row r="2308">
      <c r="A2308" s="8">
        <v>13414.0</v>
      </c>
      <c r="B2308" s="4" t="s">
        <v>21875</v>
      </c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</row>
    <row r="2309">
      <c r="A2309" s="8">
        <v>18005.0</v>
      </c>
      <c r="B2309" s="4" t="s">
        <v>21876</v>
      </c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</row>
    <row r="2310">
      <c r="A2310" s="8">
        <v>18008.0</v>
      </c>
      <c r="B2310" s="4" t="s">
        <v>21877</v>
      </c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</row>
    <row r="2311">
      <c r="A2311" s="8">
        <v>18007.0</v>
      </c>
      <c r="B2311" s="4" t="s">
        <v>21878</v>
      </c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</row>
    <row r="2312">
      <c r="A2312" s="8">
        <v>319860.0</v>
      </c>
      <c r="B2312" s="4" t="s">
        <v>21879</v>
      </c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</row>
    <row r="2313">
      <c r="A2313" s="8">
        <v>27693.0</v>
      </c>
      <c r="B2313" s="4" t="s">
        <v>21880</v>
      </c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</row>
    <row r="2314">
      <c r="A2314" s="8">
        <v>256122.0</v>
      </c>
      <c r="B2314" s="4" t="s">
        <v>21881</v>
      </c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</row>
    <row r="2315">
      <c r="A2315" s="8">
        <v>112305.0</v>
      </c>
      <c r="B2315" s="4" t="s">
        <v>21882</v>
      </c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</row>
    <row r="2316">
      <c r="A2316" s="8">
        <v>112307.0</v>
      </c>
      <c r="B2316" s="4" t="s">
        <v>21883</v>
      </c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</row>
    <row r="2317">
      <c r="A2317" s="8">
        <v>112308.0</v>
      </c>
      <c r="B2317" s="4" t="s">
        <v>21884</v>
      </c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</row>
    <row r="2318">
      <c r="A2318" s="8">
        <v>311021.0</v>
      </c>
      <c r="B2318" s="4" t="s">
        <v>21885</v>
      </c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</row>
    <row r="2319">
      <c r="A2319" s="8">
        <v>112309.0</v>
      </c>
      <c r="B2319" s="4" t="s">
        <v>21886</v>
      </c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</row>
    <row r="2320">
      <c r="A2320" s="8">
        <v>112306.0</v>
      </c>
      <c r="B2320" s="4" t="s">
        <v>21887</v>
      </c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</row>
    <row r="2321">
      <c r="A2321" s="8">
        <v>112318.0</v>
      </c>
      <c r="B2321" s="4" t="s">
        <v>21888</v>
      </c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</row>
    <row r="2322">
      <c r="A2322" s="8">
        <v>112322.0</v>
      </c>
      <c r="B2322" s="4" t="s">
        <v>21889</v>
      </c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</row>
    <row r="2323">
      <c r="A2323" s="8">
        <v>112316.0</v>
      </c>
      <c r="B2323" s="4" t="s">
        <v>21890</v>
      </c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</row>
    <row r="2324">
      <c r="A2324" s="8">
        <v>319664.0</v>
      </c>
      <c r="B2324" s="4" t="s">
        <v>21891</v>
      </c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</row>
    <row r="2325">
      <c r="A2325" s="8">
        <v>112323.0</v>
      </c>
      <c r="B2325" s="4" t="s">
        <v>21892</v>
      </c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</row>
    <row r="2326">
      <c r="A2326" s="8">
        <v>112319.0</v>
      </c>
      <c r="B2326" s="4" t="s">
        <v>21893</v>
      </c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</row>
    <row r="2327">
      <c r="A2327" s="8">
        <v>256133.0</v>
      </c>
      <c r="B2327" s="4" t="s">
        <v>21894</v>
      </c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</row>
    <row r="2328">
      <c r="A2328" s="8">
        <v>16032.0</v>
      </c>
      <c r="B2328" s="4" t="s">
        <v>21895</v>
      </c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</row>
    <row r="2329">
      <c r="A2329" s="8">
        <v>16027.0</v>
      </c>
      <c r="B2329" s="4" t="s">
        <v>21896</v>
      </c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</row>
    <row r="2330">
      <c r="A2330" s="8">
        <v>125742.0</v>
      </c>
      <c r="B2330" s="4" t="s">
        <v>21897</v>
      </c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</row>
    <row r="2331">
      <c r="A2331" s="8">
        <v>256123.0</v>
      </c>
      <c r="B2331" s="4" t="s">
        <v>21898</v>
      </c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</row>
    <row r="2332">
      <c r="A2332" s="8">
        <v>248942.0</v>
      </c>
      <c r="B2332" s="4" t="s">
        <v>21899</v>
      </c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</row>
    <row r="2333">
      <c r="A2333" s="8">
        <v>260742.0</v>
      </c>
      <c r="B2333" s="4" t="s">
        <v>21900</v>
      </c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</row>
    <row r="2334">
      <c r="A2334" s="8">
        <v>147285.0</v>
      </c>
      <c r="B2334" s="4" t="s">
        <v>21901</v>
      </c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</row>
    <row r="2335">
      <c r="A2335" s="8">
        <v>147284.0</v>
      </c>
      <c r="B2335" s="4" t="s">
        <v>21902</v>
      </c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</row>
    <row r="2336">
      <c r="A2336" s="8">
        <v>147286.0</v>
      </c>
      <c r="B2336" s="4" t="s">
        <v>21903</v>
      </c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</row>
    <row r="2337">
      <c r="A2337" s="8">
        <v>147279.0</v>
      </c>
      <c r="B2337" s="4" t="s">
        <v>21904</v>
      </c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</row>
    <row r="2338">
      <c r="A2338" s="8">
        <v>260668.0</v>
      </c>
      <c r="B2338" s="4" t="s">
        <v>21905</v>
      </c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</row>
    <row r="2339">
      <c r="A2339" s="8">
        <v>147310.0</v>
      </c>
      <c r="B2339" s="4" t="s">
        <v>21906</v>
      </c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</row>
    <row r="2340">
      <c r="A2340" s="8">
        <v>147281.0</v>
      </c>
      <c r="B2340" s="4" t="s">
        <v>21907</v>
      </c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</row>
    <row r="2341">
      <c r="A2341" s="8">
        <v>260661.0</v>
      </c>
      <c r="B2341" s="4" t="s">
        <v>21908</v>
      </c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</row>
    <row r="2342">
      <c r="A2342" s="8">
        <v>147282.0</v>
      </c>
      <c r="B2342" s="4" t="s">
        <v>21909</v>
      </c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</row>
    <row r="2343">
      <c r="A2343" s="8">
        <v>147287.0</v>
      </c>
      <c r="B2343" s="4" t="s">
        <v>21910</v>
      </c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</row>
    <row r="2344">
      <c r="A2344" s="8">
        <v>147292.0</v>
      </c>
      <c r="B2344" s="4" t="s">
        <v>21911</v>
      </c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</row>
    <row r="2345">
      <c r="A2345" s="8">
        <v>147290.0</v>
      </c>
      <c r="B2345" s="4" t="s">
        <v>21912</v>
      </c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</row>
    <row r="2346">
      <c r="A2346" s="8">
        <v>147291.0</v>
      </c>
      <c r="B2346" s="4" t="s">
        <v>21913</v>
      </c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</row>
    <row r="2347">
      <c r="A2347" s="8">
        <v>147289.0</v>
      </c>
      <c r="B2347" s="4" t="s">
        <v>21914</v>
      </c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</row>
    <row r="2348">
      <c r="A2348" s="8">
        <v>147590.0</v>
      </c>
      <c r="B2348" s="4" t="s">
        <v>21915</v>
      </c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</row>
    <row r="2349">
      <c r="A2349" s="8">
        <v>260743.0</v>
      </c>
      <c r="B2349" s="4" t="s">
        <v>21916</v>
      </c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</row>
    <row r="2350">
      <c r="A2350" s="8">
        <v>260748.0</v>
      </c>
      <c r="B2350" s="4" t="s">
        <v>21917</v>
      </c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</row>
    <row r="2351">
      <c r="A2351" s="8">
        <v>147263.0</v>
      </c>
      <c r="B2351" s="4" t="s">
        <v>21918</v>
      </c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</row>
    <row r="2352">
      <c r="A2352" s="8">
        <v>260740.0</v>
      </c>
      <c r="B2352" s="4" t="s">
        <v>21919</v>
      </c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</row>
    <row r="2353">
      <c r="A2353" s="8">
        <v>260744.0</v>
      </c>
      <c r="B2353" s="4" t="s">
        <v>21920</v>
      </c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</row>
    <row r="2354">
      <c r="A2354" s="8">
        <v>147295.0</v>
      </c>
      <c r="B2354" s="4" t="s">
        <v>21921</v>
      </c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</row>
    <row r="2355">
      <c r="A2355" s="8">
        <v>147297.0</v>
      </c>
      <c r="B2355" s="4" t="s">
        <v>21922</v>
      </c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</row>
    <row r="2356">
      <c r="A2356" s="8">
        <v>147293.0</v>
      </c>
      <c r="B2356" s="4" t="s">
        <v>21923</v>
      </c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</row>
    <row r="2357">
      <c r="A2357" s="8">
        <v>147296.0</v>
      </c>
      <c r="B2357" s="4" t="s">
        <v>21924</v>
      </c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</row>
    <row r="2358">
      <c r="A2358" s="8">
        <v>147298.0</v>
      </c>
      <c r="B2358" s="4" t="s">
        <v>21925</v>
      </c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</row>
    <row r="2359">
      <c r="A2359" s="8">
        <v>147294.0</v>
      </c>
      <c r="B2359" s="4" t="s">
        <v>21926</v>
      </c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</row>
    <row r="2360">
      <c r="A2360" s="8">
        <v>260746.0</v>
      </c>
      <c r="B2360" s="4" t="s">
        <v>21927</v>
      </c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</row>
    <row r="2361">
      <c r="A2361" s="8">
        <v>148338.0</v>
      </c>
      <c r="B2361" s="4" t="s">
        <v>21928</v>
      </c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</row>
    <row r="2362">
      <c r="A2362" s="8">
        <v>260707.0</v>
      </c>
      <c r="B2362" s="4" t="s">
        <v>21929</v>
      </c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</row>
    <row r="2363">
      <c r="A2363" s="8">
        <v>260708.0</v>
      </c>
      <c r="B2363" s="4" t="s">
        <v>21930</v>
      </c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</row>
    <row r="2364">
      <c r="A2364" s="8">
        <v>148303.0</v>
      </c>
      <c r="B2364" s="4" t="s">
        <v>21931</v>
      </c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</row>
    <row r="2365">
      <c r="A2365" s="8">
        <v>260628.0</v>
      </c>
      <c r="B2365" s="4" t="s">
        <v>21932</v>
      </c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</row>
    <row r="2366">
      <c r="A2366" s="8">
        <v>256913.0</v>
      </c>
      <c r="B2366" s="4" t="s">
        <v>21933</v>
      </c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</row>
    <row r="2367">
      <c r="A2367" s="8">
        <v>148304.0</v>
      </c>
      <c r="B2367" s="4" t="s">
        <v>21934</v>
      </c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</row>
    <row r="2368">
      <c r="A2368" s="8">
        <v>148309.0</v>
      </c>
      <c r="B2368" s="4" t="s">
        <v>21935</v>
      </c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</row>
    <row r="2369">
      <c r="A2369" s="8">
        <v>260658.0</v>
      </c>
      <c r="B2369" s="4" t="s">
        <v>21936</v>
      </c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</row>
    <row r="2370">
      <c r="A2370" s="8">
        <v>260652.0</v>
      </c>
      <c r="B2370" s="4" t="s">
        <v>21937</v>
      </c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</row>
    <row r="2371">
      <c r="A2371" s="8">
        <v>260657.0</v>
      </c>
      <c r="B2371" s="4" t="s">
        <v>21938</v>
      </c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</row>
    <row r="2372">
      <c r="A2372" s="8">
        <v>321317.0</v>
      </c>
      <c r="B2372" s="4" t="s">
        <v>21939</v>
      </c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</row>
    <row r="2373">
      <c r="A2373" s="8">
        <v>260653.0</v>
      </c>
      <c r="B2373" s="4" t="s">
        <v>21940</v>
      </c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</row>
    <row r="2374">
      <c r="A2374" s="8">
        <v>148335.0</v>
      </c>
      <c r="B2374" s="4" t="s">
        <v>21941</v>
      </c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</row>
    <row r="2375">
      <c r="A2375" s="8">
        <v>148320.0</v>
      </c>
      <c r="B2375" s="4" t="s">
        <v>21942</v>
      </c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</row>
    <row r="2376">
      <c r="A2376" s="8">
        <v>260629.0</v>
      </c>
      <c r="B2376" s="4" t="s">
        <v>21943</v>
      </c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</row>
    <row r="2377">
      <c r="A2377" s="8">
        <v>261764.0</v>
      </c>
      <c r="B2377" s="4" t="s">
        <v>21944</v>
      </c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</row>
    <row r="2378">
      <c r="A2378" s="8">
        <v>256156.0</v>
      </c>
      <c r="B2378" s="4" t="s">
        <v>21945</v>
      </c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</row>
    <row r="2379">
      <c r="A2379" s="8">
        <v>256150.0</v>
      </c>
      <c r="B2379" s="4" t="s">
        <v>21946</v>
      </c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</row>
    <row r="2380">
      <c r="A2380" s="8">
        <v>259106.0</v>
      </c>
      <c r="B2380" s="4" t="s">
        <v>21947</v>
      </c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</row>
    <row r="2381">
      <c r="A2381" s="8">
        <v>259105.0</v>
      </c>
      <c r="B2381" s="4" t="s">
        <v>21948</v>
      </c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</row>
    <row r="2382">
      <c r="A2382" s="8">
        <v>259103.0</v>
      </c>
      <c r="B2382" s="4" t="s">
        <v>21949</v>
      </c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</row>
    <row r="2383">
      <c r="A2383" s="8">
        <v>259102.0</v>
      </c>
      <c r="B2383" s="4" t="s">
        <v>21950</v>
      </c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</row>
    <row r="2384">
      <c r="A2384" s="8">
        <v>13382.0</v>
      </c>
      <c r="B2384" s="4" t="s">
        <v>21951</v>
      </c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</row>
    <row r="2385">
      <c r="A2385" s="8">
        <v>13385.0</v>
      </c>
      <c r="B2385" s="4" t="s">
        <v>21952</v>
      </c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</row>
    <row r="2386">
      <c r="A2386" s="8">
        <v>13384.0</v>
      </c>
      <c r="B2386" s="4" t="s">
        <v>21953</v>
      </c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</row>
    <row r="2387">
      <c r="A2387" s="8">
        <v>13386.0</v>
      </c>
      <c r="B2387" s="4" t="s">
        <v>21954</v>
      </c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</row>
    <row r="2388">
      <c r="A2388" s="8">
        <v>258753.0</v>
      </c>
      <c r="B2388" s="4" t="s">
        <v>21955</v>
      </c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</row>
    <row r="2389">
      <c r="A2389" s="8">
        <v>258752.0</v>
      </c>
      <c r="B2389" s="4" t="s">
        <v>21956</v>
      </c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</row>
    <row r="2390">
      <c r="A2390" s="8">
        <v>258754.0</v>
      </c>
      <c r="B2390" s="4" t="s">
        <v>21957</v>
      </c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</row>
    <row r="2391">
      <c r="A2391" s="8">
        <v>13380.0</v>
      </c>
      <c r="B2391" s="4" t="s">
        <v>21958</v>
      </c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</row>
    <row r="2392">
      <c r="A2392" s="8">
        <v>124062.0</v>
      </c>
      <c r="B2392" s="4" t="s">
        <v>21959</v>
      </c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</row>
    <row r="2393">
      <c r="A2393" s="8">
        <v>124061.0</v>
      </c>
      <c r="B2393" s="4" t="s">
        <v>21960</v>
      </c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</row>
    <row r="2394">
      <c r="A2394" s="8">
        <v>124063.0</v>
      </c>
      <c r="B2394" s="4" t="s">
        <v>21961</v>
      </c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</row>
    <row r="2395">
      <c r="A2395" s="8">
        <v>258077.0</v>
      </c>
      <c r="B2395" s="4" t="s">
        <v>21962</v>
      </c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</row>
    <row r="2396">
      <c r="A2396" s="8">
        <v>13393.0</v>
      </c>
      <c r="B2396" s="4" t="s">
        <v>21963</v>
      </c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</row>
    <row r="2397">
      <c r="A2397" s="8">
        <v>26911.0</v>
      </c>
      <c r="B2397" s="4" t="s">
        <v>21964</v>
      </c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</row>
    <row r="2398">
      <c r="A2398" s="8">
        <v>148839.0</v>
      </c>
      <c r="B2398" s="4" t="s">
        <v>21965</v>
      </c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</row>
    <row r="2399">
      <c r="A2399" s="8">
        <v>13397.0</v>
      </c>
      <c r="B2399" s="4" t="s">
        <v>21966</v>
      </c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</row>
    <row r="2400">
      <c r="A2400" s="8">
        <v>258426.0</v>
      </c>
      <c r="B2400" s="4" t="s">
        <v>21967</v>
      </c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</row>
    <row r="2401">
      <c r="A2401" s="8">
        <v>13396.0</v>
      </c>
      <c r="B2401" s="4" t="s">
        <v>21968</v>
      </c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</row>
    <row r="2402">
      <c r="A2402" s="8">
        <v>13399.0</v>
      </c>
      <c r="B2402" s="4" t="s">
        <v>21969</v>
      </c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</row>
    <row r="2403">
      <c r="A2403" s="8">
        <v>13395.0</v>
      </c>
      <c r="B2403" s="4" t="s">
        <v>21970</v>
      </c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</row>
    <row r="2404">
      <c r="A2404" s="8">
        <v>14737.0</v>
      </c>
      <c r="B2404" s="4" t="s">
        <v>21971</v>
      </c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</row>
    <row r="2405">
      <c r="A2405" s="8">
        <v>258078.0</v>
      </c>
      <c r="B2405" s="4" t="s">
        <v>21972</v>
      </c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</row>
    <row r="2406">
      <c r="A2406" s="8">
        <v>258427.0</v>
      </c>
      <c r="B2406" s="4" t="s">
        <v>21973</v>
      </c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</row>
    <row r="2407">
      <c r="A2407" s="8">
        <v>112365.0</v>
      </c>
      <c r="B2407" s="4" t="s">
        <v>21974</v>
      </c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</row>
    <row r="2408">
      <c r="A2408" s="8">
        <v>148825.0</v>
      </c>
      <c r="B2408" s="4" t="s">
        <v>21975</v>
      </c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</row>
    <row r="2409">
      <c r="A2409" s="8">
        <v>18014.0</v>
      </c>
      <c r="B2409" s="4" t="s">
        <v>21976</v>
      </c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</row>
    <row r="2410">
      <c r="A2410" s="8">
        <v>18015.0</v>
      </c>
      <c r="B2410" s="4" t="s">
        <v>21977</v>
      </c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</row>
    <row r="2411">
      <c r="A2411" s="8">
        <v>148837.0</v>
      </c>
      <c r="B2411" s="4" t="s">
        <v>21978</v>
      </c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</row>
    <row r="2412">
      <c r="A2412" s="8">
        <v>148836.0</v>
      </c>
      <c r="B2412" s="4" t="s">
        <v>21979</v>
      </c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</row>
    <row r="2413">
      <c r="A2413" s="8">
        <v>148830.0</v>
      </c>
      <c r="B2413" s="4" t="s">
        <v>21980</v>
      </c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</row>
    <row r="2414">
      <c r="A2414" s="8">
        <v>148831.0</v>
      </c>
      <c r="B2414" s="4" t="s">
        <v>21981</v>
      </c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</row>
    <row r="2415">
      <c r="A2415" s="8">
        <v>148828.0</v>
      </c>
      <c r="B2415" s="4" t="s">
        <v>21982</v>
      </c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</row>
    <row r="2416">
      <c r="A2416" s="8">
        <v>258912.0</v>
      </c>
      <c r="B2416" s="4" t="s">
        <v>21983</v>
      </c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</row>
    <row r="2417">
      <c r="A2417" s="8">
        <v>13401.0</v>
      </c>
      <c r="B2417" s="4" t="s">
        <v>21984</v>
      </c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</row>
    <row r="2418">
      <c r="A2418" s="8">
        <v>121807.0</v>
      </c>
      <c r="B2418" s="4" t="s">
        <v>21985</v>
      </c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</row>
    <row r="2419">
      <c r="A2419" s="8">
        <v>258906.0</v>
      </c>
      <c r="B2419" s="4" t="s">
        <v>21986</v>
      </c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</row>
    <row r="2420">
      <c r="A2420" s="8">
        <v>258908.0</v>
      </c>
      <c r="B2420" s="4" t="s">
        <v>21987</v>
      </c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</row>
    <row r="2421">
      <c r="A2421" s="8">
        <v>258907.0</v>
      </c>
      <c r="B2421" s="4" t="s">
        <v>21988</v>
      </c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</row>
    <row r="2422">
      <c r="A2422" s="8">
        <v>258910.0</v>
      </c>
      <c r="B2422" s="4" t="s">
        <v>21989</v>
      </c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</row>
    <row r="2423">
      <c r="A2423" s="8">
        <v>258909.0</v>
      </c>
      <c r="B2423" s="4" t="s">
        <v>21990</v>
      </c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</row>
    <row r="2424">
      <c r="A2424" s="8">
        <v>121806.0</v>
      </c>
      <c r="B2424" s="4" t="s">
        <v>21991</v>
      </c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</row>
    <row r="2425">
      <c r="A2425" s="8">
        <v>259157.0</v>
      </c>
      <c r="B2425" s="4" t="s">
        <v>21992</v>
      </c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</row>
    <row r="2426">
      <c r="A2426" s="8">
        <v>121803.0</v>
      </c>
      <c r="B2426" s="4" t="s">
        <v>21993</v>
      </c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</row>
    <row r="2427">
      <c r="A2427" s="8">
        <v>259158.0</v>
      </c>
      <c r="B2427" s="4" t="s">
        <v>21994</v>
      </c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</row>
    <row r="2428">
      <c r="A2428" s="8">
        <v>259278.0</v>
      </c>
      <c r="B2428" s="4" t="s">
        <v>21995</v>
      </c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</row>
    <row r="2429">
      <c r="A2429" s="8">
        <v>16654.0</v>
      </c>
      <c r="B2429" s="4" t="s">
        <v>21996</v>
      </c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</row>
    <row r="2430">
      <c r="A2430" s="8">
        <v>16653.0</v>
      </c>
      <c r="B2430" s="4" t="s">
        <v>21997</v>
      </c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</row>
    <row r="2431">
      <c r="A2431" s="8">
        <v>13403.0</v>
      </c>
      <c r="B2431" s="4" t="s">
        <v>21998</v>
      </c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</row>
    <row r="2432">
      <c r="A2432" s="8">
        <v>259107.0</v>
      </c>
      <c r="B2432" s="4" t="s">
        <v>21999</v>
      </c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</row>
    <row r="2433">
      <c r="A2433" s="8">
        <v>14055.0</v>
      </c>
      <c r="B2433" s="4" t="s">
        <v>22000</v>
      </c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</row>
    <row r="2434">
      <c r="A2434" s="8">
        <v>259108.0</v>
      </c>
      <c r="B2434" s="4" t="s">
        <v>22001</v>
      </c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</row>
    <row r="2435">
      <c r="A2435" s="8">
        <v>121809.0</v>
      </c>
      <c r="B2435" s="4" t="s">
        <v>22002</v>
      </c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</row>
    <row r="2436">
      <c r="A2436" s="8">
        <v>14058.0</v>
      </c>
      <c r="B2436" s="4" t="s">
        <v>22003</v>
      </c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</row>
    <row r="2437">
      <c r="A2437" s="8">
        <v>258843.0</v>
      </c>
      <c r="B2437" s="4" t="s">
        <v>22004</v>
      </c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</row>
    <row r="2438">
      <c r="A2438" s="8">
        <v>258842.0</v>
      </c>
      <c r="B2438" s="4" t="s">
        <v>22005</v>
      </c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</row>
    <row r="2439">
      <c r="A2439" s="8">
        <v>258844.0</v>
      </c>
      <c r="B2439" s="4" t="s">
        <v>22006</v>
      </c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</row>
    <row r="2440">
      <c r="A2440" s="8">
        <v>13406.0</v>
      </c>
      <c r="B2440" s="4" t="s">
        <v>22007</v>
      </c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</row>
    <row r="2441">
      <c r="A2441" s="8">
        <v>121808.0</v>
      </c>
      <c r="B2441" s="4" t="s">
        <v>22008</v>
      </c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</row>
    <row r="2442">
      <c r="A2442" s="8">
        <v>311165.0</v>
      </c>
      <c r="B2442" s="4" t="s">
        <v>22009</v>
      </c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</row>
    <row r="2443">
      <c r="A2443" s="8">
        <v>252718.0</v>
      </c>
      <c r="B2443" s="4" t="s">
        <v>22010</v>
      </c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</row>
    <row r="2444">
      <c r="A2444" s="8">
        <v>252716.0</v>
      </c>
      <c r="B2444" s="4" t="s">
        <v>22011</v>
      </c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</row>
    <row r="2445">
      <c r="A2445" s="8">
        <v>257807.0</v>
      </c>
      <c r="B2445" s="4" t="s">
        <v>22012</v>
      </c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</row>
    <row r="2446">
      <c r="A2446" s="8">
        <v>260890.0</v>
      </c>
      <c r="B2446" s="4" t="s">
        <v>22013</v>
      </c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</row>
    <row r="2447">
      <c r="A2447" s="8">
        <v>257808.0</v>
      </c>
      <c r="B2447" s="4" t="s">
        <v>22014</v>
      </c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</row>
    <row r="2448">
      <c r="A2448" s="8">
        <v>257810.0</v>
      </c>
      <c r="B2448" s="4" t="s">
        <v>22015</v>
      </c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</row>
    <row r="2449">
      <c r="A2449" s="8">
        <v>257806.0</v>
      </c>
      <c r="B2449" s="4" t="s">
        <v>22016</v>
      </c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</row>
    <row r="2450">
      <c r="A2450" s="8">
        <v>260891.0</v>
      </c>
      <c r="B2450" s="4" t="s">
        <v>22017</v>
      </c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</row>
    <row r="2451">
      <c r="A2451" s="8">
        <v>13645.0</v>
      </c>
      <c r="B2451" s="4" t="s">
        <v>22018</v>
      </c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</row>
    <row r="2452">
      <c r="A2452" s="8">
        <v>252711.0</v>
      </c>
      <c r="B2452" s="4" t="s">
        <v>22019</v>
      </c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</row>
    <row r="2453">
      <c r="A2453" s="8">
        <v>252713.0</v>
      </c>
      <c r="B2453" s="4" t="s">
        <v>22020</v>
      </c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</row>
    <row r="2454">
      <c r="A2454" s="8">
        <v>13646.0</v>
      </c>
      <c r="B2454" s="4" t="s">
        <v>22021</v>
      </c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</row>
    <row r="2455">
      <c r="A2455" s="8">
        <v>310789.0</v>
      </c>
      <c r="B2455" s="4" t="s">
        <v>22022</v>
      </c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</row>
    <row r="2456">
      <c r="A2456" s="8">
        <v>13649.0</v>
      </c>
      <c r="B2456" s="4" t="s">
        <v>22023</v>
      </c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</row>
    <row r="2457">
      <c r="A2457" s="8">
        <v>13656.0</v>
      </c>
      <c r="B2457" s="4" t="s">
        <v>22024</v>
      </c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</row>
    <row r="2458">
      <c r="A2458" s="8">
        <v>257794.0</v>
      </c>
      <c r="B2458" s="4" t="s">
        <v>22025</v>
      </c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</row>
    <row r="2459">
      <c r="A2459" s="8">
        <v>260892.0</v>
      </c>
      <c r="B2459" s="4" t="s">
        <v>22026</v>
      </c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</row>
    <row r="2460">
      <c r="A2460" s="8">
        <v>13657.0</v>
      </c>
      <c r="B2460" s="4" t="s">
        <v>22027</v>
      </c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</row>
    <row r="2461">
      <c r="A2461" s="8">
        <v>13659.0</v>
      </c>
      <c r="B2461" s="4" t="s">
        <v>22028</v>
      </c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</row>
    <row r="2462">
      <c r="A2462" s="8">
        <v>13660.0</v>
      </c>
      <c r="B2462" s="4" t="s">
        <v>22029</v>
      </c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</row>
    <row r="2463">
      <c r="A2463" s="8">
        <v>257795.0</v>
      </c>
      <c r="B2463" s="4" t="s">
        <v>22030</v>
      </c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</row>
    <row r="2464">
      <c r="A2464" s="8">
        <v>260893.0</v>
      </c>
      <c r="B2464" s="4" t="s">
        <v>22031</v>
      </c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</row>
    <row r="2465">
      <c r="A2465" s="8">
        <v>256135.0</v>
      </c>
      <c r="B2465" s="4" t="s">
        <v>22032</v>
      </c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</row>
    <row r="2466">
      <c r="A2466" s="8">
        <v>14081.0</v>
      </c>
      <c r="B2466" s="4" t="s">
        <v>22033</v>
      </c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</row>
    <row r="2467">
      <c r="A2467" s="8">
        <v>13653.0</v>
      </c>
      <c r="B2467" s="4" t="s">
        <v>22034</v>
      </c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</row>
    <row r="2468">
      <c r="A2468" s="8">
        <v>13651.0</v>
      </c>
      <c r="B2468" s="4" t="s">
        <v>22035</v>
      </c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</row>
    <row r="2469">
      <c r="A2469" s="8">
        <v>147875.0</v>
      </c>
      <c r="B2469" s="4" t="s">
        <v>22036</v>
      </c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</row>
    <row r="2470">
      <c r="A2470" s="8">
        <v>102877.0</v>
      </c>
      <c r="B2470" s="4" t="s">
        <v>22037</v>
      </c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</row>
    <row r="2471">
      <c r="A2471" s="8">
        <v>147865.0</v>
      </c>
      <c r="B2471" s="4" t="s">
        <v>22038</v>
      </c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</row>
    <row r="2472">
      <c r="A2472" s="8">
        <v>147827.0</v>
      </c>
      <c r="B2472" s="4" t="s">
        <v>22039</v>
      </c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</row>
    <row r="2473">
      <c r="A2473" s="8">
        <v>258206.0</v>
      </c>
      <c r="B2473" s="4" t="s">
        <v>22040</v>
      </c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</row>
    <row r="2474">
      <c r="A2474" s="8">
        <v>258207.0</v>
      </c>
      <c r="B2474" s="4" t="s">
        <v>22041</v>
      </c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</row>
    <row r="2475">
      <c r="A2475" s="8">
        <v>148382.0</v>
      </c>
      <c r="B2475" s="4" t="s">
        <v>22042</v>
      </c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</row>
    <row r="2476">
      <c r="A2476" s="8">
        <v>258205.0</v>
      </c>
      <c r="B2476" s="4" t="s">
        <v>22043</v>
      </c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</row>
    <row r="2477">
      <c r="A2477" s="8">
        <v>147828.0</v>
      </c>
      <c r="B2477" s="4" t="s">
        <v>22044</v>
      </c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</row>
    <row r="2478">
      <c r="A2478" s="8">
        <v>318389.0</v>
      </c>
      <c r="B2478" s="4" t="s">
        <v>22045</v>
      </c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</row>
    <row r="2479">
      <c r="A2479" s="8">
        <v>318374.0</v>
      </c>
      <c r="B2479" s="4" t="s">
        <v>22046</v>
      </c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</row>
    <row r="2480">
      <c r="A2480" s="8">
        <v>318377.0</v>
      </c>
      <c r="B2480" s="4" t="s">
        <v>22047</v>
      </c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</row>
    <row r="2481">
      <c r="A2481" s="8">
        <v>258185.0</v>
      </c>
      <c r="B2481" s="4" t="s">
        <v>22048</v>
      </c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</row>
    <row r="2482">
      <c r="A2482" s="8">
        <v>258184.0</v>
      </c>
      <c r="B2482" s="4" t="s">
        <v>22049</v>
      </c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</row>
    <row r="2483">
      <c r="A2483" s="8">
        <v>147825.0</v>
      </c>
      <c r="B2483" s="4" t="s">
        <v>22050</v>
      </c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</row>
    <row r="2484">
      <c r="A2484" s="8">
        <v>147807.0</v>
      </c>
      <c r="B2484" s="4" t="s">
        <v>22051</v>
      </c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</row>
    <row r="2485">
      <c r="A2485" s="8">
        <v>125748.0</v>
      </c>
      <c r="B2485" s="4" t="s">
        <v>22052</v>
      </c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</row>
    <row r="2486">
      <c r="A2486" s="8">
        <v>112291.0</v>
      </c>
      <c r="B2486" s="4" t="s">
        <v>22053</v>
      </c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</row>
    <row r="2487">
      <c r="A2487" s="8">
        <v>257551.0</v>
      </c>
      <c r="B2487" s="4" t="s">
        <v>22054</v>
      </c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</row>
    <row r="2488">
      <c r="A2488" s="8">
        <v>257554.0</v>
      </c>
      <c r="B2488" s="4" t="s">
        <v>22055</v>
      </c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</row>
    <row r="2489">
      <c r="A2489" s="8">
        <v>257553.0</v>
      </c>
      <c r="B2489" s="4" t="s">
        <v>22056</v>
      </c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</row>
    <row r="2490">
      <c r="A2490" s="8">
        <v>112290.0</v>
      </c>
      <c r="B2490" s="4" t="s">
        <v>22057</v>
      </c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</row>
    <row r="2491">
      <c r="A2491" s="8">
        <v>112294.0</v>
      </c>
      <c r="B2491" s="4" t="s">
        <v>22058</v>
      </c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</row>
    <row r="2492">
      <c r="A2492" s="8">
        <v>112293.0</v>
      </c>
      <c r="B2492" s="4" t="s">
        <v>22059</v>
      </c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</row>
    <row r="2493">
      <c r="A2493" s="8">
        <v>147549.0</v>
      </c>
      <c r="B2493" s="4" t="s">
        <v>22060</v>
      </c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</row>
    <row r="2494">
      <c r="A2494" s="8">
        <v>112292.0</v>
      </c>
      <c r="B2494" s="4" t="s">
        <v>22061</v>
      </c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</row>
    <row r="2495">
      <c r="A2495" s="8">
        <v>147806.0</v>
      </c>
      <c r="B2495" s="4" t="s">
        <v>22062</v>
      </c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</row>
    <row r="2496">
      <c r="A2496" s="8">
        <v>147811.0</v>
      </c>
      <c r="B2496" s="4" t="s">
        <v>22063</v>
      </c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</row>
    <row r="2497">
      <c r="A2497" s="8">
        <v>147813.0</v>
      </c>
      <c r="B2497" s="4" t="s">
        <v>22064</v>
      </c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</row>
    <row r="2498">
      <c r="A2498" s="8">
        <v>147812.0</v>
      </c>
      <c r="B2498" s="4" t="s">
        <v>22065</v>
      </c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</row>
    <row r="2499">
      <c r="A2499" s="8">
        <v>257533.0</v>
      </c>
      <c r="B2499" s="4" t="s">
        <v>22066</v>
      </c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</row>
    <row r="2500">
      <c r="A2500" s="8">
        <v>147809.0</v>
      </c>
      <c r="B2500" s="4" t="s">
        <v>22067</v>
      </c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</row>
    <row r="2501">
      <c r="A2501" s="8">
        <v>258180.0</v>
      </c>
      <c r="B2501" s="4" t="s">
        <v>22068</v>
      </c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</row>
    <row r="2502">
      <c r="A2502" s="8">
        <v>258171.0</v>
      </c>
      <c r="B2502" s="4" t="s">
        <v>22069</v>
      </c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</row>
    <row r="2503">
      <c r="A2503" s="8">
        <v>258172.0</v>
      </c>
      <c r="B2503" s="4" t="s">
        <v>22070</v>
      </c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</row>
    <row r="2504">
      <c r="A2504" s="8">
        <v>258200.0</v>
      </c>
      <c r="B2504" s="4" t="s">
        <v>22071</v>
      </c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</row>
    <row r="2505">
      <c r="A2505" s="8">
        <v>258154.0</v>
      </c>
      <c r="B2505" s="4" t="s">
        <v>22072</v>
      </c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</row>
    <row r="2506">
      <c r="A2506" s="8">
        <v>258183.0</v>
      </c>
      <c r="B2506" s="4" t="s">
        <v>22073</v>
      </c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</row>
    <row r="2507">
      <c r="A2507" s="8">
        <v>258167.0</v>
      </c>
      <c r="B2507" s="4" t="s">
        <v>22074</v>
      </c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</row>
    <row r="2508">
      <c r="A2508" s="8">
        <v>258165.0</v>
      </c>
      <c r="B2508" s="4" t="s">
        <v>22075</v>
      </c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</row>
    <row r="2509">
      <c r="A2509" s="8">
        <v>258196.0</v>
      </c>
      <c r="B2509" s="4" t="s">
        <v>22076</v>
      </c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</row>
    <row r="2510">
      <c r="A2510" s="8">
        <v>258194.0</v>
      </c>
      <c r="B2510" s="4" t="s">
        <v>22077</v>
      </c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</row>
    <row r="2511">
      <c r="A2511" s="8">
        <v>258159.0</v>
      </c>
      <c r="B2511" s="4" t="s">
        <v>22078</v>
      </c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</row>
    <row r="2512">
      <c r="A2512" s="8">
        <v>258163.0</v>
      </c>
      <c r="B2512" s="4" t="s">
        <v>22079</v>
      </c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</row>
    <row r="2513">
      <c r="A2513" s="8">
        <v>258160.0</v>
      </c>
      <c r="B2513" s="4" t="s">
        <v>22080</v>
      </c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</row>
    <row r="2514">
      <c r="A2514" s="8">
        <v>258156.0</v>
      </c>
      <c r="B2514" s="4" t="s">
        <v>22081</v>
      </c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</row>
    <row r="2515">
      <c r="A2515" s="8">
        <v>260883.0</v>
      </c>
      <c r="B2515" s="4" t="s">
        <v>22082</v>
      </c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</row>
    <row r="2516">
      <c r="A2516" s="8">
        <v>258161.0</v>
      </c>
      <c r="B2516" s="4" t="s">
        <v>22083</v>
      </c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</row>
    <row r="2517">
      <c r="A2517" s="8">
        <v>258157.0</v>
      </c>
      <c r="B2517" s="4" t="s">
        <v>22084</v>
      </c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</row>
    <row r="2518">
      <c r="A2518" s="8">
        <v>258162.0</v>
      </c>
      <c r="B2518" s="4" t="s">
        <v>22085</v>
      </c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</row>
    <row r="2519">
      <c r="A2519" s="8">
        <v>258204.0</v>
      </c>
      <c r="B2519" s="4" t="s">
        <v>22086</v>
      </c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</row>
    <row r="2520">
      <c r="A2520" s="8">
        <v>147826.0</v>
      </c>
      <c r="B2520" s="4" t="s">
        <v>22087</v>
      </c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</row>
    <row r="2521">
      <c r="A2521" s="8">
        <v>112284.0</v>
      </c>
      <c r="B2521" s="4" t="s">
        <v>22088</v>
      </c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</row>
    <row r="2522">
      <c r="A2522" s="8">
        <v>147803.0</v>
      </c>
      <c r="B2522" s="4" t="s">
        <v>22089</v>
      </c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</row>
    <row r="2523">
      <c r="A2523" s="8">
        <v>147802.0</v>
      </c>
      <c r="B2523" s="4" t="s">
        <v>22090</v>
      </c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</row>
    <row r="2524">
      <c r="A2524" s="8">
        <v>147805.0</v>
      </c>
      <c r="B2524" s="4" t="s">
        <v>22091</v>
      </c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</row>
    <row r="2525">
      <c r="A2525" s="8">
        <v>147804.0</v>
      </c>
      <c r="B2525" s="4" t="s">
        <v>22092</v>
      </c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</row>
    <row r="2526">
      <c r="A2526" s="8">
        <v>258212.0</v>
      </c>
      <c r="B2526" s="4" t="s">
        <v>22093</v>
      </c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</row>
    <row r="2527">
      <c r="A2527" s="8">
        <v>257897.0</v>
      </c>
      <c r="B2527" s="4" t="s">
        <v>22094</v>
      </c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</row>
    <row r="2528">
      <c r="A2528" s="8">
        <v>258209.0</v>
      </c>
      <c r="B2528" s="4" t="s">
        <v>22095</v>
      </c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</row>
    <row r="2529">
      <c r="A2529" s="8">
        <v>257439.0</v>
      </c>
      <c r="B2529" s="4" t="s">
        <v>22096</v>
      </c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</row>
    <row r="2530">
      <c r="A2530" s="8">
        <v>257437.0</v>
      </c>
      <c r="B2530" s="4" t="s">
        <v>22097</v>
      </c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</row>
    <row r="2531">
      <c r="A2531" s="8">
        <v>257438.0</v>
      </c>
      <c r="B2531" s="4" t="s">
        <v>22098</v>
      </c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</row>
    <row r="2532">
      <c r="A2532" s="8">
        <v>147842.0</v>
      </c>
      <c r="B2532" s="4" t="s">
        <v>22099</v>
      </c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</row>
    <row r="2533">
      <c r="A2533" s="8">
        <v>257440.0</v>
      </c>
      <c r="B2533" s="4" t="s">
        <v>22100</v>
      </c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</row>
    <row r="2534">
      <c r="A2534" s="8">
        <v>257528.0</v>
      </c>
      <c r="B2534" s="4" t="s">
        <v>22101</v>
      </c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</row>
    <row r="2535">
      <c r="A2535" s="8">
        <v>322404.0</v>
      </c>
      <c r="B2535" s="4" t="s">
        <v>22102</v>
      </c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</row>
    <row r="2536">
      <c r="A2536" s="8">
        <v>147860.0</v>
      </c>
      <c r="B2536" s="4" t="s">
        <v>22103</v>
      </c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</row>
    <row r="2537">
      <c r="A2537" s="8">
        <v>147861.0</v>
      </c>
      <c r="B2537" s="4" t="s">
        <v>22104</v>
      </c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</row>
    <row r="2538">
      <c r="A2538" s="8">
        <v>147858.0</v>
      </c>
      <c r="B2538" s="4" t="s">
        <v>22105</v>
      </c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</row>
    <row r="2539">
      <c r="A2539" s="8">
        <v>83702.0</v>
      </c>
      <c r="B2539" s="4" t="s">
        <v>22106</v>
      </c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</row>
    <row r="2540">
      <c r="A2540" s="8">
        <v>13552.0</v>
      </c>
      <c r="B2540" s="4" t="s">
        <v>22107</v>
      </c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</row>
    <row r="2541">
      <c r="A2541" s="8">
        <v>13550.0</v>
      </c>
      <c r="B2541" s="4" t="s">
        <v>22108</v>
      </c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</row>
    <row r="2542">
      <c r="A2542" s="8">
        <v>148125.0</v>
      </c>
      <c r="B2542" s="4" t="s">
        <v>22109</v>
      </c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</row>
    <row r="2543">
      <c r="A2543" s="8">
        <v>148132.0</v>
      </c>
      <c r="B2543" s="4" t="s">
        <v>22110</v>
      </c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</row>
    <row r="2544">
      <c r="A2544" s="8">
        <v>148131.0</v>
      </c>
      <c r="B2544" s="4" t="s">
        <v>22111</v>
      </c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</row>
    <row r="2545">
      <c r="A2545" s="8">
        <v>13556.0</v>
      </c>
      <c r="B2545" s="4" t="s">
        <v>22112</v>
      </c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</row>
    <row r="2546">
      <c r="A2546" s="8">
        <v>148129.0</v>
      </c>
      <c r="B2546" s="4" t="s">
        <v>22113</v>
      </c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</row>
    <row r="2547">
      <c r="A2547" s="8">
        <v>148133.0</v>
      </c>
      <c r="B2547" s="4" t="s">
        <v>22114</v>
      </c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</row>
    <row r="2548">
      <c r="A2548" s="8">
        <v>148502.0</v>
      </c>
      <c r="B2548" s="4" t="s">
        <v>22115</v>
      </c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</row>
    <row r="2549">
      <c r="A2549" s="8">
        <v>13546.0</v>
      </c>
      <c r="B2549" s="4" t="s">
        <v>22116</v>
      </c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</row>
    <row r="2550">
      <c r="A2550" s="8">
        <v>148507.0</v>
      </c>
      <c r="B2550" s="4" t="s">
        <v>22117</v>
      </c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</row>
    <row r="2551">
      <c r="A2551" s="8">
        <v>148511.0</v>
      </c>
      <c r="B2551" s="4" t="s">
        <v>22118</v>
      </c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</row>
    <row r="2552">
      <c r="A2552" s="8">
        <v>13548.0</v>
      </c>
      <c r="B2552" s="4" t="s">
        <v>22119</v>
      </c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</row>
    <row r="2553">
      <c r="A2553" s="8">
        <v>148508.0</v>
      </c>
      <c r="B2553" s="4" t="s">
        <v>22120</v>
      </c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</row>
    <row r="2554">
      <c r="A2554" s="8">
        <v>318991.0</v>
      </c>
      <c r="B2554" s="4" t="s">
        <v>22121</v>
      </c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</row>
    <row r="2555">
      <c r="A2555" s="8">
        <v>148503.0</v>
      </c>
      <c r="B2555" s="4" t="s">
        <v>22122</v>
      </c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</row>
    <row r="2556">
      <c r="A2556" s="8">
        <v>148512.0</v>
      </c>
      <c r="B2556" s="4" t="s">
        <v>22123</v>
      </c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</row>
    <row r="2557">
      <c r="A2557" s="8">
        <v>148504.0</v>
      </c>
      <c r="B2557" s="4" t="s">
        <v>22124</v>
      </c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</row>
    <row r="2558">
      <c r="A2558" s="8">
        <v>83715.0</v>
      </c>
      <c r="B2558" s="4" t="s">
        <v>22125</v>
      </c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</row>
    <row r="2559">
      <c r="A2559" s="8">
        <v>83716.0</v>
      </c>
      <c r="B2559" s="4" t="s">
        <v>22126</v>
      </c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</row>
    <row r="2560">
      <c r="A2560" s="8">
        <v>14068.0</v>
      </c>
      <c r="B2560" s="4" t="s">
        <v>22127</v>
      </c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</row>
    <row r="2561">
      <c r="A2561" s="8">
        <v>14071.0</v>
      </c>
      <c r="B2561" s="4" t="s">
        <v>22128</v>
      </c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</row>
    <row r="2562">
      <c r="A2562" s="8">
        <v>14070.0</v>
      </c>
      <c r="B2562" s="4" t="s">
        <v>22129</v>
      </c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</row>
    <row r="2563">
      <c r="A2563" s="8">
        <v>83712.0</v>
      </c>
      <c r="B2563" s="4" t="s">
        <v>22130</v>
      </c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</row>
    <row r="2564">
      <c r="A2564" s="8">
        <v>14069.0</v>
      </c>
      <c r="B2564" s="4" t="s">
        <v>22131</v>
      </c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</row>
    <row r="2565">
      <c r="A2565" s="8">
        <v>148212.0</v>
      </c>
      <c r="B2565" s="4" t="s">
        <v>22132</v>
      </c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</row>
    <row r="2566">
      <c r="A2566" s="8">
        <v>148203.0</v>
      </c>
      <c r="B2566" s="4" t="s">
        <v>22133</v>
      </c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</row>
    <row r="2567">
      <c r="A2567" s="8">
        <v>148263.0</v>
      </c>
      <c r="B2567" s="4" t="s">
        <v>22134</v>
      </c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</row>
    <row r="2568">
      <c r="A2568" s="8">
        <v>148205.0</v>
      </c>
      <c r="B2568" s="4" t="s">
        <v>22135</v>
      </c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</row>
    <row r="2569">
      <c r="A2569" s="8">
        <v>148211.0</v>
      </c>
      <c r="B2569" s="4" t="s">
        <v>22136</v>
      </c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</row>
    <row r="2570">
      <c r="A2570" s="8">
        <v>148259.0</v>
      </c>
      <c r="B2570" s="4" t="s">
        <v>22137</v>
      </c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</row>
    <row r="2571">
      <c r="A2571" s="8">
        <v>148216.0</v>
      </c>
      <c r="B2571" s="4" t="s">
        <v>22138</v>
      </c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</row>
    <row r="2572">
      <c r="A2572" s="8">
        <v>148266.0</v>
      </c>
      <c r="B2572" s="4" t="s">
        <v>22139</v>
      </c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</row>
    <row r="2573">
      <c r="A2573" s="8">
        <v>148265.0</v>
      </c>
      <c r="B2573" s="4" t="s">
        <v>22140</v>
      </c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</row>
    <row r="2574">
      <c r="A2574" s="8">
        <v>148267.0</v>
      </c>
      <c r="B2574" s="4" t="s">
        <v>22141</v>
      </c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</row>
    <row r="2575">
      <c r="A2575" s="8">
        <v>148219.0</v>
      </c>
      <c r="B2575" s="4" t="s">
        <v>22142</v>
      </c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</row>
    <row r="2576">
      <c r="A2576" s="8">
        <v>148221.0</v>
      </c>
      <c r="B2576" s="4" t="s">
        <v>22143</v>
      </c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</row>
    <row r="2577">
      <c r="A2577" s="8">
        <v>148218.0</v>
      </c>
      <c r="B2577" s="4" t="s">
        <v>22144</v>
      </c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</row>
    <row r="2578">
      <c r="A2578" s="8">
        <v>148223.0</v>
      </c>
      <c r="B2578" s="4" t="s">
        <v>22145</v>
      </c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</row>
    <row r="2579">
      <c r="A2579" s="8">
        <v>249422.0</v>
      </c>
      <c r="B2579" s="4" t="s">
        <v>22146</v>
      </c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</row>
    <row r="2580">
      <c r="A2580" s="8">
        <v>83711.0</v>
      </c>
      <c r="B2580" s="4" t="s">
        <v>22147</v>
      </c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</row>
    <row r="2581">
      <c r="A2581" s="8">
        <v>148239.0</v>
      </c>
      <c r="B2581" s="4" t="s">
        <v>22148</v>
      </c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</row>
    <row r="2582">
      <c r="A2582" s="8">
        <v>148230.0</v>
      </c>
      <c r="B2582" s="4" t="s">
        <v>22149</v>
      </c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</row>
    <row r="2583">
      <c r="A2583" s="8">
        <v>148236.0</v>
      </c>
      <c r="B2583" s="4" t="s">
        <v>22150</v>
      </c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</row>
    <row r="2584">
      <c r="A2584" s="8">
        <v>148232.0</v>
      </c>
      <c r="B2584" s="4" t="s">
        <v>22151</v>
      </c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</row>
    <row r="2585">
      <c r="A2585" s="8">
        <v>148244.0</v>
      </c>
      <c r="B2585" s="4" t="s">
        <v>22152</v>
      </c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</row>
    <row r="2586">
      <c r="A2586" s="8">
        <v>148227.0</v>
      </c>
      <c r="B2586" s="4" t="s">
        <v>22153</v>
      </c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</row>
    <row r="2587">
      <c r="A2587" s="8">
        <v>148241.0</v>
      </c>
      <c r="B2587" s="4" t="s">
        <v>22154</v>
      </c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</row>
    <row r="2588">
      <c r="A2588" s="8">
        <v>148256.0</v>
      </c>
      <c r="B2588" s="4" t="s">
        <v>22155</v>
      </c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</row>
    <row r="2589">
      <c r="A2589" s="8">
        <v>148233.0</v>
      </c>
      <c r="B2589" s="4" t="s">
        <v>22156</v>
      </c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</row>
    <row r="2590">
      <c r="A2590" s="8">
        <v>148243.0</v>
      </c>
      <c r="B2590" s="4" t="s">
        <v>22157</v>
      </c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</row>
    <row r="2591">
      <c r="A2591" s="8">
        <v>148231.0</v>
      </c>
      <c r="B2591" s="4" t="s">
        <v>22158</v>
      </c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</row>
    <row r="2592">
      <c r="A2592" s="8">
        <v>148246.0</v>
      </c>
      <c r="B2592" s="4" t="s">
        <v>22159</v>
      </c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</row>
    <row r="2593">
      <c r="A2593" s="8">
        <v>148226.0</v>
      </c>
      <c r="B2593" s="4" t="s">
        <v>22160</v>
      </c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</row>
    <row r="2594">
      <c r="A2594" s="8">
        <v>148253.0</v>
      </c>
      <c r="B2594" s="4" t="s">
        <v>22161</v>
      </c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</row>
    <row r="2595">
      <c r="A2595" s="8">
        <v>148240.0</v>
      </c>
      <c r="B2595" s="4" t="s">
        <v>22162</v>
      </c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</row>
    <row r="2596">
      <c r="A2596" s="8">
        <v>148015.0</v>
      </c>
      <c r="B2596" s="4" t="s">
        <v>22163</v>
      </c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</row>
    <row r="2597">
      <c r="A2597" s="8">
        <v>13567.0</v>
      </c>
      <c r="B2597" s="4" t="s">
        <v>22164</v>
      </c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</row>
    <row r="2598">
      <c r="A2598" s="8">
        <v>148002.0</v>
      </c>
      <c r="B2598" s="4" t="s">
        <v>22165</v>
      </c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</row>
    <row r="2599">
      <c r="A2599" s="8">
        <v>83708.0</v>
      </c>
      <c r="B2599" s="4" t="s">
        <v>22166</v>
      </c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</row>
    <row r="2600">
      <c r="A2600" s="8">
        <v>148045.0</v>
      </c>
      <c r="B2600" s="4" t="s">
        <v>22167</v>
      </c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</row>
    <row r="2601">
      <c r="A2601" s="8">
        <v>148044.0</v>
      </c>
      <c r="B2601" s="4" t="s">
        <v>22168</v>
      </c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</row>
    <row r="2602">
      <c r="A2602" s="8">
        <v>148011.0</v>
      </c>
      <c r="B2602" s="4" t="s">
        <v>22169</v>
      </c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</row>
    <row r="2603">
      <c r="A2603" s="8">
        <v>148012.0</v>
      </c>
      <c r="B2603" s="4" t="s">
        <v>22170</v>
      </c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</row>
    <row r="2604">
      <c r="A2604" s="8">
        <v>148042.0</v>
      </c>
      <c r="B2604" s="4" t="s">
        <v>22171</v>
      </c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</row>
    <row r="2605">
      <c r="A2605" s="8">
        <v>148043.0</v>
      </c>
      <c r="B2605" s="4" t="s">
        <v>22172</v>
      </c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</row>
    <row r="2606">
      <c r="A2606" s="8">
        <v>148008.0</v>
      </c>
      <c r="B2606" s="4" t="s">
        <v>22173</v>
      </c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</row>
    <row r="2607">
      <c r="A2607" s="8">
        <v>148017.0</v>
      </c>
      <c r="B2607" s="4" t="s">
        <v>22174</v>
      </c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</row>
    <row r="2608">
      <c r="A2608" s="8">
        <v>148146.0</v>
      </c>
      <c r="B2608" s="4" t="s">
        <v>22175</v>
      </c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</row>
    <row r="2609">
      <c r="A2609" s="8">
        <v>148148.0</v>
      </c>
      <c r="B2609" s="4" t="s">
        <v>22176</v>
      </c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</row>
    <row r="2610">
      <c r="A2610" s="8">
        <v>83710.0</v>
      </c>
      <c r="B2610" s="4" t="s">
        <v>22177</v>
      </c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</row>
    <row r="2611">
      <c r="A2611" s="8">
        <v>13578.0</v>
      </c>
      <c r="B2611" s="4" t="s">
        <v>22178</v>
      </c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</row>
    <row r="2612">
      <c r="A2612" s="8">
        <v>83709.0</v>
      </c>
      <c r="B2612" s="4" t="s">
        <v>22179</v>
      </c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</row>
    <row r="2613">
      <c r="A2613" s="8">
        <v>256732.0</v>
      </c>
      <c r="B2613" s="4" t="s">
        <v>22180</v>
      </c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</row>
    <row r="2614">
      <c r="A2614" s="8">
        <v>256729.0</v>
      </c>
      <c r="B2614" s="4" t="s">
        <v>22181</v>
      </c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</row>
    <row r="2615">
      <c r="A2615" s="8">
        <v>256736.0</v>
      </c>
      <c r="B2615" s="4" t="s">
        <v>22182</v>
      </c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</row>
    <row r="2616">
      <c r="A2616" s="8">
        <v>256734.0</v>
      </c>
      <c r="B2616" s="4" t="s">
        <v>22183</v>
      </c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</row>
    <row r="2617">
      <c r="A2617" s="8">
        <v>256744.0</v>
      </c>
      <c r="B2617" s="4" t="s">
        <v>22184</v>
      </c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</row>
    <row r="2618">
      <c r="A2618" s="8">
        <v>256740.0</v>
      </c>
      <c r="B2618" s="4" t="s">
        <v>22185</v>
      </c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</row>
    <row r="2619">
      <c r="A2619" s="8">
        <v>256730.0</v>
      </c>
      <c r="B2619" s="4" t="s">
        <v>22186</v>
      </c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</row>
    <row r="2620">
      <c r="A2620" s="8">
        <v>256737.0</v>
      </c>
      <c r="B2620" s="4" t="s">
        <v>22187</v>
      </c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</row>
    <row r="2621">
      <c r="A2621" s="8">
        <v>256728.0</v>
      </c>
      <c r="B2621" s="4" t="s">
        <v>22188</v>
      </c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</row>
    <row r="2622">
      <c r="A2622" s="8">
        <v>256763.0</v>
      </c>
      <c r="B2622" s="4" t="s">
        <v>22189</v>
      </c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</row>
    <row r="2623">
      <c r="A2623" s="8">
        <v>256765.0</v>
      </c>
      <c r="B2623" s="4" t="s">
        <v>22190</v>
      </c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</row>
    <row r="2624">
      <c r="A2624" s="8">
        <v>256764.0</v>
      </c>
      <c r="B2624" s="4" t="s">
        <v>22191</v>
      </c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</row>
    <row r="2625">
      <c r="A2625" s="8">
        <v>256722.0</v>
      </c>
      <c r="B2625" s="4" t="s">
        <v>22192</v>
      </c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</row>
    <row r="2626">
      <c r="A2626" s="8">
        <v>256723.0</v>
      </c>
      <c r="B2626" s="4" t="s">
        <v>22193</v>
      </c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</row>
    <row r="2627">
      <c r="A2627" s="8">
        <v>97930.0</v>
      </c>
      <c r="B2627" s="4" t="s">
        <v>22194</v>
      </c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</row>
    <row r="2628">
      <c r="A2628" s="8">
        <v>97928.0</v>
      </c>
      <c r="B2628" s="4" t="s">
        <v>22195</v>
      </c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</row>
    <row r="2629">
      <c r="A2629" s="8">
        <v>97929.0</v>
      </c>
      <c r="B2629" s="4" t="s">
        <v>22196</v>
      </c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</row>
    <row r="2630">
      <c r="A2630" s="8">
        <v>256733.0</v>
      </c>
      <c r="B2630" s="4" t="s">
        <v>22197</v>
      </c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</row>
    <row r="2631">
      <c r="A2631" s="8">
        <v>256773.0</v>
      </c>
      <c r="B2631" s="4" t="s">
        <v>22198</v>
      </c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</row>
    <row r="2632">
      <c r="A2632" s="8">
        <v>256772.0</v>
      </c>
      <c r="B2632" s="4" t="s">
        <v>22199</v>
      </c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</row>
    <row r="2633">
      <c r="A2633" s="8">
        <v>256748.0</v>
      </c>
      <c r="B2633" s="4" t="s">
        <v>22200</v>
      </c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</row>
    <row r="2634">
      <c r="A2634" s="8">
        <v>256749.0</v>
      </c>
      <c r="B2634" s="4" t="s">
        <v>22201</v>
      </c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</row>
    <row r="2635">
      <c r="A2635" s="8">
        <v>256747.0</v>
      </c>
      <c r="B2635" s="4" t="s">
        <v>22202</v>
      </c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</row>
    <row r="2636">
      <c r="A2636" s="8">
        <v>256756.0</v>
      </c>
      <c r="B2636" s="4" t="s">
        <v>22203</v>
      </c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</row>
    <row r="2637">
      <c r="A2637" s="8">
        <v>256754.0</v>
      </c>
      <c r="B2637" s="4" t="s">
        <v>22204</v>
      </c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</row>
    <row r="2638">
      <c r="A2638" s="8">
        <v>256742.0</v>
      </c>
      <c r="B2638" s="4" t="s">
        <v>22205</v>
      </c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</row>
    <row r="2639">
      <c r="A2639" s="8">
        <v>256768.0</v>
      </c>
      <c r="B2639" s="4" t="s">
        <v>22206</v>
      </c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</row>
    <row r="2640">
      <c r="A2640" s="8">
        <v>256769.0</v>
      </c>
      <c r="B2640" s="4" t="s">
        <v>22207</v>
      </c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</row>
    <row r="2641">
      <c r="A2641" s="8">
        <v>306573.0</v>
      </c>
      <c r="B2641" s="4" t="s">
        <v>22208</v>
      </c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</row>
    <row r="2642">
      <c r="A2642" s="8">
        <v>111075.0</v>
      </c>
      <c r="B2642" s="4" t="s">
        <v>22209</v>
      </c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</row>
    <row r="2643">
      <c r="A2643" s="8">
        <v>74021.0</v>
      </c>
      <c r="B2643" s="4" t="s">
        <v>22210</v>
      </c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</row>
    <row r="2644">
      <c r="A2644" s="8">
        <v>261443.0</v>
      </c>
      <c r="B2644" s="4" t="s">
        <v>22211</v>
      </c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</row>
    <row r="2645">
      <c r="A2645" s="8">
        <v>260147.0</v>
      </c>
      <c r="B2645" s="4" t="s">
        <v>22212</v>
      </c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</row>
    <row r="2646">
      <c r="A2646" s="8">
        <v>260152.0</v>
      </c>
      <c r="B2646" s="4" t="s">
        <v>22213</v>
      </c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</row>
    <row r="2647">
      <c r="A2647" s="8">
        <v>260155.0</v>
      </c>
      <c r="B2647" s="4" t="s">
        <v>22214</v>
      </c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</row>
    <row r="2648">
      <c r="A2648" s="8">
        <v>260137.0</v>
      </c>
      <c r="B2648" s="4" t="s">
        <v>22215</v>
      </c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</row>
    <row r="2649">
      <c r="A2649" s="8">
        <v>260151.0</v>
      </c>
      <c r="B2649" s="4" t="s">
        <v>22216</v>
      </c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</row>
    <row r="2650">
      <c r="A2650" s="8">
        <v>260561.0</v>
      </c>
      <c r="B2650" s="4" t="s">
        <v>22217</v>
      </c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</row>
    <row r="2651">
      <c r="A2651" s="8">
        <v>260135.0</v>
      </c>
      <c r="B2651" s="4" t="s">
        <v>22218</v>
      </c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</row>
    <row r="2652">
      <c r="A2652" s="8">
        <v>260134.0</v>
      </c>
      <c r="B2652" s="4" t="s">
        <v>22219</v>
      </c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</row>
    <row r="2653">
      <c r="A2653" s="8">
        <v>260154.0</v>
      </c>
      <c r="B2653" s="4" t="s">
        <v>22220</v>
      </c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</row>
    <row r="2654">
      <c r="A2654" s="8">
        <v>253359.0</v>
      </c>
      <c r="B2654" s="4" t="s">
        <v>22221</v>
      </c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</row>
    <row r="2655">
      <c r="A2655" s="8">
        <v>28047.0</v>
      </c>
      <c r="B2655" s="4" t="s">
        <v>22222</v>
      </c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</row>
    <row r="2656">
      <c r="A2656" s="8">
        <v>257449.0</v>
      </c>
      <c r="B2656" s="4" t="s">
        <v>22223</v>
      </c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</row>
    <row r="2657">
      <c r="A2657" s="8">
        <v>90096.0</v>
      </c>
      <c r="B2657" s="4" t="s">
        <v>22224</v>
      </c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</row>
    <row r="2658">
      <c r="A2658" s="8">
        <v>28048.0</v>
      </c>
      <c r="B2658" s="4" t="s">
        <v>22225</v>
      </c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</row>
    <row r="2659">
      <c r="A2659" s="8">
        <v>257488.0</v>
      </c>
      <c r="B2659" s="4" t="s">
        <v>22226</v>
      </c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</row>
    <row r="2660">
      <c r="A2660" s="8">
        <v>257491.0</v>
      </c>
      <c r="B2660" s="4" t="s">
        <v>22227</v>
      </c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</row>
    <row r="2661">
      <c r="A2661" s="8">
        <v>257490.0</v>
      </c>
      <c r="B2661" s="4" t="s">
        <v>22228</v>
      </c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</row>
    <row r="2662">
      <c r="A2662" s="8">
        <v>257489.0</v>
      </c>
      <c r="B2662" s="4" t="s">
        <v>22229</v>
      </c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</row>
    <row r="2663">
      <c r="A2663" s="8">
        <v>90105.0</v>
      </c>
      <c r="B2663" s="4" t="s">
        <v>22230</v>
      </c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</row>
    <row r="2664">
      <c r="A2664" s="8">
        <v>257466.0</v>
      </c>
      <c r="B2664" s="4" t="s">
        <v>22231</v>
      </c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</row>
    <row r="2665">
      <c r="A2665" s="8">
        <v>257481.0</v>
      </c>
      <c r="B2665" s="4" t="s">
        <v>22232</v>
      </c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</row>
    <row r="2666">
      <c r="A2666" s="8">
        <v>257482.0</v>
      </c>
      <c r="B2666" s="4" t="s">
        <v>22233</v>
      </c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</row>
    <row r="2667">
      <c r="A2667" s="8">
        <v>257485.0</v>
      </c>
      <c r="B2667" s="4" t="s">
        <v>22234</v>
      </c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</row>
    <row r="2668">
      <c r="A2668" s="8">
        <v>257484.0</v>
      </c>
      <c r="B2668" s="4" t="s">
        <v>22235</v>
      </c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</row>
    <row r="2669">
      <c r="A2669" s="8">
        <v>68741.0</v>
      </c>
      <c r="B2669" s="4" t="s">
        <v>22236</v>
      </c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</row>
    <row r="2670">
      <c r="A2670" s="8">
        <v>68739.0</v>
      </c>
      <c r="B2670" s="4" t="s">
        <v>22237</v>
      </c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</row>
    <row r="2671">
      <c r="A2671" s="8">
        <v>90101.0</v>
      </c>
      <c r="B2671" s="4" t="s">
        <v>22238</v>
      </c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</row>
    <row r="2672">
      <c r="A2672" s="8">
        <v>90100.0</v>
      </c>
      <c r="B2672" s="4" t="s">
        <v>22239</v>
      </c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</row>
    <row r="2673">
      <c r="A2673" s="8">
        <v>90099.0</v>
      </c>
      <c r="B2673" s="4" t="s">
        <v>22240</v>
      </c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</row>
    <row r="2674">
      <c r="A2674" s="8">
        <v>257451.0</v>
      </c>
      <c r="B2674" s="4" t="s">
        <v>22241</v>
      </c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</row>
    <row r="2675">
      <c r="A2675" s="8">
        <v>257467.0</v>
      </c>
      <c r="B2675" s="4" t="s">
        <v>22242</v>
      </c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</row>
    <row r="2676">
      <c r="A2676" s="8">
        <v>257446.0</v>
      </c>
      <c r="B2676" s="4" t="s">
        <v>22243</v>
      </c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</row>
    <row r="2677">
      <c r="A2677" s="8">
        <v>257475.0</v>
      </c>
      <c r="B2677" s="4" t="s">
        <v>22244</v>
      </c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</row>
    <row r="2678">
      <c r="A2678" s="8">
        <v>257477.0</v>
      </c>
      <c r="B2678" s="4" t="s">
        <v>22245</v>
      </c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</row>
    <row r="2679">
      <c r="A2679" s="8">
        <v>257476.0</v>
      </c>
      <c r="B2679" s="4" t="s">
        <v>22246</v>
      </c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</row>
    <row r="2680">
      <c r="A2680" s="8">
        <v>257455.0</v>
      </c>
      <c r="B2680" s="4" t="s">
        <v>22247</v>
      </c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</row>
    <row r="2681">
      <c r="A2681" s="8">
        <v>90044.0</v>
      </c>
      <c r="B2681" s="4" t="s">
        <v>22248</v>
      </c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</row>
    <row r="2682">
      <c r="A2682" s="8">
        <v>90046.0</v>
      </c>
      <c r="B2682" s="4" t="s">
        <v>22249</v>
      </c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</row>
    <row r="2683">
      <c r="A2683" s="8">
        <v>90050.0</v>
      </c>
      <c r="B2683" s="4" t="s">
        <v>22250</v>
      </c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</row>
    <row r="2684">
      <c r="A2684" s="8">
        <v>90052.0</v>
      </c>
      <c r="B2684" s="4" t="s">
        <v>22251</v>
      </c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</row>
    <row r="2685">
      <c r="A2685" s="8">
        <v>90055.0</v>
      </c>
      <c r="B2685" s="4" t="s">
        <v>22252</v>
      </c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</row>
    <row r="2686">
      <c r="A2686" s="8">
        <v>90064.0</v>
      </c>
      <c r="B2686" s="4" t="s">
        <v>22253</v>
      </c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</row>
    <row r="2687">
      <c r="A2687" s="8">
        <v>90054.0</v>
      </c>
      <c r="B2687" s="4" t="s">
        <v>22254</v>
      </c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</row>
    <row r="2688">
      <c r="A2688" s="8">
        <v>90070.0</v>
      </c>
      <c r="B2688" s="4" t="s">
        <v>22255</v>
      </c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</row>
    <row r="2689">
      <c r="A2689" s="8">
        <v>302793.0</v>
      </c>
      <c r="B2689" s="4" t="s">
        <v>22256</v>
      </c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</row>
    <row r="2690">
      <c r="A2690" s="8">
        <v>320161.0</v>
      </c>
      <c r="B2690" s="4" t="s">
        <v>22257</v>
      </c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</row>
    <row r="2691">
      <c r="A2691" s="8">
        <v>90074.0</v>
      </c>
      <c r="B2691" s="4" t="s">
        <v>22258</v>
      </c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</row>
    <row r="2692">
      <c r="A2692" s="8">
        <v>257435.0</v>
      </c>
      <c r="B2692" s="4" t="s">
        <v>22259</v>
      </c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</row>
    <row r="2693">
      <c r="A2693" s="8">
        <v>90057.0</v>
      </c>
      <c r="B2693" s="4" t="s">
        <v>22260</v>
      </c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</row>
    <row r="2694">
      <c r="A2694" s="8">
        <v>90058.0</v>
      </c>
      <c r="B2694" s="4" t="s">
        <v>22261</v>
      </c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</row>
    <row r="2695">
      <c r="A2695" s="8">
        <v>257556.0</v>
      </c>
      <c r="B2695" s="4" t="s">
        <v>22262</v>
      </c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</row>
    <row r="2696">
      <c r="A2696" s="8">
        <v>90059.0</v>
      </c>
      <c r="B2696" s="4" t="s">
        <v>22263</v>
      </c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</row>
    <row r="2697">
      <c r="A2697" s="8">
        <v>90076.0</v>
      </c>
      <c r="B2697" s="4" t="s">
        <v>22264</v>
      </c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</row>
    <row r="2698">
      <c r="A2698" s="8">
        <v>90069.0</v>
      </c>
      <c r="B2698" s="4" t="s">
        <v>22265</v>
      </c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</row>
    <row r="2699">
      <c r="A2699" s="8">
        <v>317712.0</v>
      </c>
      <c r="B2699" s="4" t="s">
        <v>22266</v>
      </c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</row>
    <row r="2700">
      <c r="A2700" s="8">
        <v>317700.0</v>
      </c>
      <c r="B2700" s="4" t="s">
        <v>22267</v>
      </c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</row>
    <row r="2701">
      <c r="A2701" s="8">
        <v>317703.0</v>
      </c>
      <c r="B2701" s="4" t="s">
        <v>22268</v>
      </c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</row>
    <row r="2702">
      <c r="A2702" s="8">
        <v>317706.0</v>
      </c>
      <c r="B2702" s="4" t="s">
        <v>22269</v>
      </c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</row>
    <row r="2703">
      <c r="A2703" s="8">
        <v>317697.0</v>
      </c>
      <c r="B2703" s="4" t="s">
        <v>22270</v>
      </c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</row>
    <row r="2704">
      <c r="A2704" s="8">
        <v>317709.0</v>
      </c>
      <c r="B2704" s="4" t="s">
        <v>22271</v>
      </c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</row>
    <row r="2705">
      <c r="A2705" s="8">
        <v>317721.0</v>
      </c>
      <c r="B2705" s="4" t="s">
        <v>22272</v>
      </c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</row>
    <row r="2706">
      <c r="A2706" s="8">
        <v>90082.0</v>
      </c>
      <c r="B2706" s="4" t="s">
        <v>22273</v>
      </c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</row>
    <row r="2707">
      <c r="A2707" s="8">
        <v>90034.0</v>
      </c>
      <c r="B2707" s="4" t="s">
        <v>22274</v>
      </c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</row>
    <row r="2708">
      <c r="A2708" s="8">
        <v>90036.0</v>
      </c>
      <c r="B2708" s="4" t="s">
        <v>22275</v>
      </c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</row>
    <row r="2709">
      <c r="A2709" s="8">
        <v>90029.0</v>
      </c>
      <c r="B2709" s="4" t="s">
        <v>22276</v>
      </c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</row>
    <row r="2710">
      <c r="A2710" s="8">
        <v>90031.0</v>
      </c>
      <c r="B2710" s="4" t="s">
        <v>22277</v>
      </c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</row>
    <row r="2711">
      <c r="A2711" s="8">
        <v>90026.0</v>
      </c>
      <c r="B2711" s="4" t="s">
        <v>22278</v>
      </c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</row>
    <row r="2712">
      <c r="A2712" s="8">
        <v>261279.0</v>
      </c>
      <c r="B2712" s="4" t="s">
        <v>22279</v>
      </c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</row>
    <row r="2713">
      <c r="A2713" s="8">
        <v>90032.0</v>
      </c>
      <c r="B2713" s="4" t="s">
        <v>22280</v>
      </c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</row>
    <row r="2714">
      <c r="A2714" s="8">
        <v>28085.0</v>
      </c>
      <c r="B2714" s="4" t="s">
        <v>22281</v>
      </c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</row>
    <row r="2715">
      <c r="A2715" s="8">
        <v>28083.0</v>
      </c>
      <c r="B2715" s="4" t="s">
        <v>22282</v>
      </c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</row>
    <row r="2716">
      <c r="A2716" s="8">
        <v>147642.0</v>
      </c>
      <c r="B2716" s="4" t="s">
        <v>22283</v>
      </c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</row>
    <row r="2717">
      <c r="A2717" s="8">
        <v>20290.0</v>
      </c>
      <c r="B2717" s="4" t="s">
        <v>22284</v>
      </c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</row>
    <row r="2718">
      <c r="A2718" s="8">
        <v>77920.0</v>
      </c>
      <c r="B2718" s="4" t="s">
        <v>22285</v>
      </c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</row>
    <row r="2719">
      <c r="A2719" s="8">
        <v>258242.0</v>
      </c>
      <c r="B2719" s="4" t="s">
        <v>22286</v>
      </c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</row>
    <row r="2720">
      <c r="A2720" s="8">
        <v>486.0</v>
      </c>
      <c r="B2720" s="4" t="s">
        <v>22287</v>
      </c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</row>
    <row r="2721">
      <c r="A2721" s="8">
        <v>260019.0</v>
      </c>
      <c r="B2721" s="4" t="s">
        <v>22288</v>
      </c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</row>
    <row r="2722">
      <c r="A2722" s="8">
        <v>259808.0</v>
      </c>
      <c r="B2722" s="4" t="s">
        <v>22289</v>
      </c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</row>
    <row r="2723">
      <c r="A2723" s="8">
        <v>260660.0</v>
      </c>
      <c r="B2723" s="4" t="s">
        <v>22290</v>
      </c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</row>
    <row r="2724">
      <c r="A2724" s="8">
        <v>112737.0</v>
      </c>
      <c r="B2724" s="4" t="s">
        <v>22291</v>
      </c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</row>
    <row r="2725">
      <c r="A2725" s="8">
        <v>10774.0</v>
      </c>
      <c r="B2725" s="4" t="s">
        <v>22292</v>
      </c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</row>
    <row r="2726">
      <c r="A2726" s="8">
        <v>67482.0</v>
      </c>
      <c r="B2726" s="4" t="s">
        <v>22293</v>
      </c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</row>
    <row r="2727">
      <c r="A2727" s="8">
        <v>260022.0</v>
      </c>
      <c r="B2727" s="4" t="s">
        <v>22294</v>
      </c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</row>
    <row r="2728">
      <c r="A2728" s="8">
        <v>19662.0</v>
      </c>
      <c r="B2728" s="4" t="s">
        <v>22295</v>
      </c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</row>
    <row r="2729">
      <c r="A2729" s="8">
        <v>49846.0</v>
      </c>
      <c r="B2729" s="4" t="s">
        <v>22296</v>
      </c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</row>
    <row r="2730">
      <c r="A2730" s="8">
        <v>77915.0</v>
      </c>
      <c r="B2730" s="4" t="s">
        <v>22297</v>
      </c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</row>
    <row r="2731">
      <c r="A2731" s="8">
        <v>15979.0</v>
      </c>
      <c r="B2731" s="4" t="s">
        <v>22298</v>
      </c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</row>
    <row r="2732">
      <c r="A2732" s="8">
        <v>67430.0</v>
      </c>
      <c r="B2732" s="4" t="s">
        <v>22299</v>
      </c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</row>
    <row r="2733">
      <c r="A2733" s="8">
        <v>257335.0</v>
      </c>
      <c r="B2733" s="4" t="s">
        <v>22300</v>
      </c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</row>
    <row r="2734">
      <c r="A2734" s="8">
        <v>126200.0</v>
      </c>
      <c r="B2734" s="4" t="s">
        <v>22301</v>
      </c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</row>
    <row r="2735">
      <c r="A2735" s="8">
        <v>77916.0</v>
      </c>
      <c r="B2735" s="4" t="s">
        <v>22302</v>
      </c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</row>
    <row r="2736">
      <c r="A2736" s="8">
        <v>111855.0</v>
      </c>
      <c r="B2736" s="4" t="s">
        <v>22303</v>
      </c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</row>
    <row r="2737">
      <c r="A2737" s="8">
        <v>19166.0</v>
      </c>
      <c r="B2737" s="4" t="s">
        <v>22304</v>
      </c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</row>
    <row r="2738">
      <c r="A2738" s="8">
        <v>20283.0</v>
      </c>
      <c r="B2738" s="4" t="s">
        <v>22305</v>
      </c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</row>
    <row r="2739">
      <c r="A2739" s="8">
        <v>111869.0</v>
      </c>
      <c r="B2739" s="4" t="s">
        <v>22306</v>
      </c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</row>
    <row r="2740">
      <c r="A2740" s="8">
        <v>260342.0</v>
      </c>
      <c r="B2740" s="4" t="s">
        <v>22307</v>
      </c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</row>
    <row r="2741">
      <c r="A2741" s="8">
        <v>49865.0</v>
      </c>
      <c r="B2741" s="4" t="s">
        <v>22308</v>
      </c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</row>
    <row r="2742">
      <c r="A2742" s="8">
        <v>147653.0</v>
      </c>
      <c r="B2742" s="4" t="s">
        <v>22309</v>
      </c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</row>
    <row r="2743">
      <c r="A2743" s="8">
        <v>93663.0</v>
      </c>
      <c r="B2743" s="4" t="s">
        <v>22310</v>
      </c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</row>
    <row r="2744">
      <c r="A2744" s="8">
        <v>88350.0</v>
      </c>
      <c r="B2744" s="4" t="s">
        <v>22311</v>
      </c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</row>
    <row r="2745">
      <c r="A2745" s="8">
        <v>257763.0</v>
      </c>
      <c r="B2745" s="4" t="s">
        <v>22312</v>
      </c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</row>
    <row r="2746">
      <c r="A2746" s="8">
        <v>260149.0</v>
      </c>
      <c r="B2746" s="4" t="s">
        <v>22313</v>
      </c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</row>
    <row r="2747">
      <c r="A2747" s="8">
        <v>67428.0</v>
      </c>
      <c r="B2747" s="4" t="s">
        <v>22314</v>
      </c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</row>
    <row r="2748">
      <c r="A2748" s="8">
        <v>67467.0</v>
      </c>
      <c r="B2748" s="4" t="s">
        <v>22315</v>
      </c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</row>
    <row r="2749">
      <c r="A2749" s="8">
        <v>15973.0</v>
      </c>
      <c r="B2749" s="4" t="s">
        <v>22316</v>
      </c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</row>
    <row r="2750">
      <c r="A2750" s="8">
        <v>257007.0</v>
      </c>
      <c r="B2750" s="4" t="s">
        <v>22317</v>
      </c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</row>
    <row r="2751">
      <c r="A2751" s="8">
        <v>258182.0</v>
      </c>
      <c r="B2751" s="4" t="s">
        <v>22318</v>
      </c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</row>
    <row r="2752">
      <c r="A2752" s="8">
        <v>253705.0</v>
      </c>
      <c r="B2752" s="4" t="s">
        <v>22319</v>
      </c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</row>
    <row r="2753">
      <c r="A2753" s="8">
        <v>111857.0</v>
      </c>
      <c r="B2753" s="4" t="s">
        <v>22320</v>
      </c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</row>
    <row r="2754">
      <c r="A2754" s="8">
        <v>15989.0</v>
      </c>
      <c r="B2754" s="4" t="s">
        <v>22321</v>
      </c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</row>
    <row r="2755">
      <c r="A2755" s="8">
        <v>46126.0</v>
      </c>
      <c r="B2755" s="4" t="s">
        <v>22322</v>
      </c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</row>
    <row r="2756">
      <c r="A2756" s="8">
        <v>85035.0</v>
      </c>
      <c r="B2756" s="4" t="s">
        <v>22323</v>
      </c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</row>
    <row r="2757">
      <c r="A2757" s="8">
        <v>260124.0</v>
      </c>
      <c r="B2757" s="4" t="s">
        <v>22324</v>
      </c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</row>
    <row r="2758">
      <c r="A2758" s="8">
        <v>260507.0</v>
      </c>
      <c r="B2758" s="4" t="s">
        <v>22325</v>
      </c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</row>
    <row r="2759">
      <c r="A2759" s="8">
        <v>46125.0</v>
      </c>
      <c r="B2759" s="4" t="s">
        <v>22326</v>
      </c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</row>
    <row r="2760">
      <c r="A2760" s="8">
        <v>121254.0</v>
      </c>
      <c r="B2760" s="4" t="s">
        <v>22327</v>
      </c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</row>
    <row r="2761">
      <c r="A2761" s="8">
        <v>256179.0</v>
      </c>
      <c r="B2761" s="4" t="s">
        <v>22328</v>
      </c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</row>
    <row r="2762">
      <c r="A2762" s="8">
        <v>260346.0</v>
      </c>
      <c r="B2762" s="4" t="s">
        <v>22329</v>
      </c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</row>
    <row r="2763">
      <c r="A2763" s="8">
        <v>258269.0</v>
      </c>
      <c r="B2763" s="4" t="s">
        <v>22330</v>
      </c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</row>
    <row r="2764">
      <c r="A2764" s="8">
        <v>147650.0</v>
      </c>
      <c r="B2764" s="4" t="s">
        <v>22331</v>
      </c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</row>
    <row r="2765">
      <c r="A2765" s="8">
        <v>258264.0</v>
      </c>
      <c r="B2765" s="4" t="s">
        <v>22332</v>
      </c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</row>
    <row r="2766">
      <c r="A2766" s="8">
        <v>256155.0</v>
      </c>
      <c r="B2766" s="4" t="s">
        <v>22333</v>
      </c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</row>
    <row r="2767">
      <c r="A2767" s="8">
        <v>260146.0</v>
      </c>
      <c r="B2767" s="4" t="s">
        <v>22334</v>
      </c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</row>
    <row r="2768">
      <c r="A2768" s="8">
        <v>20277.0</v>
      </c>
      <c r="B2768" s="4" t="s">
        <v>22335</v>
      </c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</row>
    <row r="2769">
      <c r="A2769" s="8">
        <v>258713.0</v>
      </c>
      <c r="B2769" s="4" t="s">
        <v>22336</v>
      </c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</row>
    <row r="2770">
      <c r="A2770" s="8">
        <v>253354.0</v>
      </c>
      <c r="B2770" s="4" t="s">
        <v>22337</v>
      </c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</row>
    <row r="2771">
      <c r="A2771" s="8">
        <v>257989.0</v>
      </c>
      <c r="B2771" s="4" t="s">
        <v>22338</v>
      </c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</row>
    <row r="2772">
      <c r="A2772" s="8">
        <v>27963.0</v>
      </c>
      <c r="B2772" s="4" t="s">
        <v>22339</v>
      </c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</row>
    <row r="2773">
      <c r="A2773" s="8">
        <v>251011.0</v>
      </c>
      <c r="B2773" s="4" t="s">
        <v>22340</v>
      </c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</row>
    <row r="2774">
      <c r="A2774" s="8">
        <v>46120.0</v>
      </c>
      <c r="B2774" s="4" t="s">
        <v>22341</v>
      </c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</row>
    <row r="2775">
      <c r="A2775" s="8">
        <v>46109.0</v>
      </c>
      <c r="B2775" s="4" t="s">
        <v>22342</v>
      </c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</row>
    <row r="2776">
      <c r="A2776" s="8">
        <v>86394.0</v>
      </c>
      <c r="B2776" s="4" t="s">
        <v>22343</v>
      </c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</row>
    <row r="2777">
      <c r="A2777" s="8">
        <v>301034.0</v>
      </c>
      <c r="B2777" s="4" t="s">
        <v>22344</v>
      </c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</row>
    <row r="2778">
      <c r="A2778" s="8">
        <v>257990.0</v>
      </c>
      <c r="B2778" s="4" t="s">
        <v>22345</v>
      </c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</row>
    <row r="2779">
      <c r="A2779" s="8">
        <v>306093.0</v>
      </c>
      <c r="B2779" s="4" t="s">
        <v>22346</v>
      </c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</row>
    <row r="2780">
      <c r="A2780" s="8">
        <v>68689.0</v>
      </c>
      <c r="B2780" s="4" t="s">
        <v>22347</v>
      </c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</row>
    <row r="2781">
      <c r="A2781" s="8">
        <v>254295.0</v>
      </c>
      <c r="B2781" s="4" t="s">
        <v>22348</v>
      </c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</row>
    <row r="2782">
      <c r="A2782" s="8">
        <v>77939.0</v>
      </c>
      <c r="B2782" s="4" t="s">
        <v>22349</v>
      </c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</row>
    <row r="2783">
      <c r="A2783" s="8">
        <v>260779.0</v>
      </c>
      <c r="B2783" s="4" t="s">
        <v>22350</v>
      </c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</row>
    <row r="2784">
      <c r="A2784" s="8">
        <v>20284.0</v>
      </c>
      <c r="B2784" s="4" t="s">
        <v>22351</v>
      </c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</row>
    <row r="2785">
      <c r="A2785" s="8">
        <v>320404.0</v>
      </c>
      <c r="B2785" s="4" t="s">
        <v>22352</v>
      </c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</row>
    <row r="2786">
      <c r="A2786" s="8">
        <v>258002.0</v>
      </c>
      <c r="B2786" s="4" t="s">
        <v>22353</v>
      </c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</row>
    <row r="2787">
      <c r="A2787" s="8">
        <v>111897.0</v>
      </c>
      <c r="B2787" s="4" t="s">
        <v>22354</v>
      </c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</row>
    <row r="2788">
      <c r="A2788" s="8">
        <v>112724.0</v>
      </c>
      <c r="B2788" s="4" t="s">
        <v>22355</v>
      </c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</row>
    <row r="2789">
      <c r="A2789" s="8">
        <v>110140.0</v>
      </c>
      <c r="B2789" s="4" t="s">
        <v>22356</v>
      </c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</row>
    <row r="2790">
      <c r="A2790" s="8">
        <v>110913.0</v>
      </c>
      <c r="B2790" s="4" t="s">
        <v>22357</v>
      </c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</row>
    <row r="2791">
      <c r="A2791" s="8">
        <v>18936.0</v>
      </c>
      <c r="B2791" s="4" t="s">
        <v>22358</v>
      </c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</row>
    <row r="2792">
      <c r="A2792" s="8">
        <v>10532.0</v>
      </c>
      <c r="B2792" s="4" t="s">
        <v>22359</v>
      </c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</row>
    <row r="2793">
      <c r="A2793" s="8">
        <v>111777.0</v>
      </c>
      <c r="B2793" s="4" t="s">
        <v>22360</v>
      </c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</row>
    <row r="2794">
      <c r="A2794" s="8">
        <v>258073.0</v>
      </c>
      <c r="B2794" s="4" t="s">
        <v>22361</v>
      </c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</row>
    <row r="2795">
      <c r="A2795" s="8">
        <v>50678.0</v>
      </c>
      <c r="B2795" s="4" t="s">
        <v>22362</v>
      </c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</row>
    <row r="2796">
      <c r="A2796" s="8">
        <v>82661.0</v>
      </c>
      <c r="B2796" s="4" t="s">
        <v>22363</v>
      </c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</row>
    <row r="2797">
      <c r="A2797" s="8">
        <v>303945.0</v>
      </c>
      <c r="B2797" s="4" t="s">
        <v>22364</v>
      </c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</row>
    <row r="2798">
      <c r="A2798" s="8">
        <v>68734.0</v>
      </c>
      <c r="B2798" s="4" t="s">
        <v>22365</v>
      </c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</row>
    <row r="2799">
      <c r="A2799" s="8">
        <v>260741.0</v>
      </c>
      <c r="B2799" s="4" t="s">
        <v>22366</v>
      </c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</row>
    <row r="2800">
      <c r="A2800" s="8">
        <v>13392.0</v>
      </c>
      <c r="B2800" s="4" t="s">
        <v>22367</v>
      </c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</row>
    <row r="2801">
      <c r="A2801" s="8">
        <v>322021.0</v>
      </c>
      <c r="B2801" s="4" t="s">
        <v>22368</v>
      </c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</row>
    <row r="2802">
      <c r="A2802" s="8">
        <v>259289.0</v>
      </c>
      <c r="B2802" s="4" t="s">
        <v>22369</v>
      </c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</row>
    <row r="2803">
      <c r="A2803" s="8">
        <v>252374.0</v>
      </c>
      <c r="B2803" s="4" t="s">
        <v>22370</v>
      </c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</row>
    <row r="2804">
      <c r="A2804" s="8">
        <v>252411.0</v>
      </c>
      <c r="B2804" s="4" t="s">
        <v>22371</v>
      </c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</row>
    <row r="2805">
      <c r="A2805" s="8">
        <v>259606.0</v>
      </c>
      <c r="B2805" s="4" t="s">
        <v>22372</v>
      </c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</row>
    <row r="2806">
      <c r="A2806" s="8">
        <v>322022.0</v>
      </c>
      <c r="B2806" s="4" t="s">
        <v>22373</v>
      </c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</row>
    <row r="2807">
      <c r="A2807" s="8">
        <v>320743.0</v>
      </c>
      <c r="B2807" s="4" t="s">
        <v>22374</v>
      </c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</row>
    <row r="2808">
      <c r="A2808" s="8">
        <v>121815.0</v>
      </c>
      <c r="B2808" s="4" t="s">
        <v>22375</v>
      </c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</row>
    <row r="2809">
      <c r="A2809" s="8">
        <v>253932.0</v>
      </c>
      <c r="B2809" s="4" t="s">
        <v>22376</v>
      </c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</row>
    <row r="2810">
      <c r="A2810" s="8">
        <v>257532.0</v>
      </c>
      <c r="B2810" s="4" t="s">
        <v>22377</v>
      </c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</row>
    <row r="2811">
      <c r="A2811" s="8">
        <v>256136.0</v>
      </c>
      <c r="B2811" s="4" t="s">
        <v>22378</v>
      </c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</row>
    <row r="2812">
      <c r="A2812" s="8">
        <v>253929.0</v>
      </c>
      <c r="B2812" s="4" t="s">
        <v>22379</v>
      </c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</row>
    <row r="2813">
      <c r="A2813" s="8">
        <v>253922.0</v>
      </c>
      <c r="B2813" s="4" t="s">
        <v>22380</v>
      </c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</row>
    <row r="2814">
      <c r="A2814" s="8">
        <v>253928.0</v>
      </c>
      <c r="B2814" s="4" t="s">
        <v>22381</v>
      </c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</row>
    <row r="2815">
      <c r="A2815" s="8">
        <v>110174.0</v>
      </c>
      <c r="B2815" s="4" t="s">
        <v>22382</v>
      </c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</row>
    <row r="2816">
      <c r="A2816" s="8">
        <v>52334.0</v>
      </c>
      <c r="B2816" s="4" t="s">
        <v>22383</v>
      </c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</row>
    <row r="2817">
      <c r="A2817" s="8">
        <v>260600.0</v>
      </c>
      <c r="B2817" s="4" t="s">
        <v>22384</v>
      </c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</row>
    <row r="2818">
      <c r="A2818" s="8">
        <v>251035.0</v>
      </c>
      <c r="B2818" s="4" t="s">
        <v>22385</v>
      </c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</row>
    <row r="2819">
      <c r="A2819" s="8">
        <v>322833.0</v>
      </c>
      <c r="B2819" s="4" t="s">
        <v>22386</v>
      </c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</row>
    <row r="2820">
      <c r="A2820" s="8">
        <v>322667.0</v>
      </c>
      <c r="B2820" s="4" t="s">
        <v>22387</v>
      </c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</row>
    <row r="2821">
      <c r="A2821" s="8">
        <v>112634.0</v>
      </c>
      <c r="B2821" s="4" t="s">
        <v>22388</v>
      </c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</row>
    <row r="2822">
      <c r="A2822" s="8">
        <v>256615.0</v>
      </c>
      <c r="B2822" s="4" t="s">
        <v>22389</v>
      </c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</row>
    <row r="2823">
      <c r="A2823" s="8">
        <v>6102.0</v>
      </c>
      <c r="B2823" s="4" t="s">
        <v>22390</v>
      </c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</row>
    <row r="2824">
      <c r="A2824" s="8">
        <v>310525.0</v>
      </c>
      <c r="B2824" s="4" t="s">
        <v>22391</v>
      </c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</row>
    <row r="2825">
      <c r="A2825" s="8">
        <v>123958.0</v>
      </c>
      <c r="B2825" s="4" t="s">
        <v>22392</v>
      </c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</row>
    <row r="2826">
      <c r="A2826" s="8">
        <v>256617.0</v>
      </c>
      <c r="B2826" s="4" t="s">
        <v>22393</v>
      </c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</row>
    <row r="2827">
      <c r="A2827" s="8">
        <v>315554.0</v>
      </c>
      <c r="B2827" s="4" t="s">
        <v>22394</v>
      </c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</row>
    <row r="2828">
      <c r="A2828" s="8">
        <v>66794.0</v>
      </c>
      <c r="B2828" s="4" t="s">
        <v>22395</v>
      </c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</row>
    <row r="2829">
      <c r="A2829" s="8">
        <v>261368.0</v>
      </c>
      <c r="B2829" s="4" t="s">
        <v>22396</v>
      </c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</row>
    <row r="2830">
      <c r="A2830" s="8">
        <v>118.0</v>
      </c>
      <c r="B2830" s="4" t="s">
        <v>22397</v>
      </c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</row>
    <row r="2831">
      <c r="A2831" s="8">
        <v>66781.0</v>
      </c>
      <c r="B2831" s="4" t="s">
        <v>22398</v>
      </c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</row>
    <row r="2832">
      <c r="A2832" s="8">
        <v>256110.0</v>
      </c>
      <c r="B2832" s="4" t="s">
        <v>22399</v>
      </c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</row>
    <row r="2833">
      <c r="A2833" s="8">
        <v>308113.0</v>
      </c>
      <c r="B2833" s="4" t="s">
        <v>22400</v>
      </c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</row>
    <row r="2834">
      <c r="A2834" s="8">
        <v>261189.0</v>
      </c>
      <c r="B2834" s="4" t="s">
        <v>22401</v>
      </c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</row>
    <row r="2835">
      <c r="A2835" s="8">
        <v>260720.0</v>
      </c>
      <c r="B2835" s="4" t="s">
        <v>22402</v>
      </c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</row>
    <row r="2836">
      <c r="A2836" s="8">
        <v>68621.0</v>
      </c>
      <c r="B2836" s="4" t="s">
        <v>22403</v>
      </c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</row>
    <row r="2837">
      <c r="A2837" s="8">
        <v>93578.0</v>
      </c>
      <c r="B2837" s="4" t="s">
        <v>22404</v>
      </c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</row>
    <row r="2838">
      <c r="A2838" s="8">
        <v>300777.0</v>
      </c>
      <c r="B2838" s="4" t="s">
        <v>22405</v>
      </c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</row>
    <row r="2839">
      <c r="A2839" s="8">
        <v>541.0</v>
      </c>
      <c r="B2839" s="4" t="s">
        <v>22406</v>
      </c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</row>
    <row r="2840">
      <c r="A2840" s="8">
        <v>322349.0</v>
      </c>
      <c r="B2840" s="4" t="s">
        <v>22407</v>
      </c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</row>
    <row r="2841">
      <c r="A2841" s="8">
        <v>64544.0</v>
      </c>
      <c r="B2841" s="4" t="s">
        <v>22408</v>
      </c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</row>
    <row r="2842">
      <c r="A2842" s="8">
        <v>4228.0</v>
      </c>
      <c r="B2842" s="4" t="s">
        <v>22409</v>
      </c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</row>
    <row r="2843">
      <c r="A2843" s="8">
        <v>260070.0</v>
      </c>
      <c r="B2843" s="4" t="s">
        <v>22410</v>
      </c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</row>
    <row r="2844">
      <c r="A2844" s="8">
        <v>19666.0</v>
      </c>
      <c r="B2844" s="4" t="s">
        <v>22411</v>
      </c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</row>
    <row r="2845">
      <c r="A2845" s="8">
        <v>256119.0</v>
      </c>
      <c r="B2845" s="4" t="s">
        <v>22412</v>
      </c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</row>
    <row r="2846">
      <c r="A2846" s="8">
        <v>20266.0</v>
      </c>
      <c r="B2846" s="4" t="s">
        <v>22413</v>
      </c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</row>
    <row r="2847">
      <c r="A2847" s="8">
        <v>112717.0</v>
      </c>
      <c r="B2847" s="4" t="s">
        <v>22414</v>
      </c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</row>
    <row r="2848">
      <c r="A2848" s="8">
        <v>16427.0</v>
      </c>
      <c r="B2848" s="4" t="s">
        <v>22415</v>
      </c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</row>
    <row r="2849">
      <c r="A2849" s="8">
        <v>260555.0</v>
      </c>
      <c r="B2849" s="4" t="s">
        <v>22416</v>
      </c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</row>
    <row r="2850">
      <c r="A2850" s="8">
        <v>20287.0</v>
      </c>
      <c r="B2850" s="4" t="s">
        <v>22417</v>
      </c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</row>
    <row r="2851">
      <c r="A2851" s="8">
        <v>258346.0</v>
      </c>
      <c r="B2851" s="4" t="s">
        <v>22418</v>
      </c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</row>
    <row r="2852">
      <c r="A2852" s="8">
        <v>147659.0</v>
      </c>
      <c r="B2852" s="4" t="s">
        <v>22419</v>
      </c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</row>
    <row r="2853">
      <c r="A2853" s="8">
        <v>260691.0</v>
      </c>
      <c r="B2853" s="4" t="s">
        <v>22420</v>
      </c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</row>
    <row r="2854">
      <c r="A2854" s="8">
        <v>111876.0</v>
      </c>
      <c r="B2854" s="4" t="s">
        <v>22421</v>
      </c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</row>
    <row r="2855">
      <c r="A2855" s="8">
        <v>258819.0</v>
      </c>
      <c r="B2855" s="4" t="s">
        <v>22422</v>
      </c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</row>
    <row r="2856">
      <c r="A2856" s="8">
        <v>77746.0</v>
      </c>
      <c r="B2856" s="4" t="s">
        <v>22423</v>
      </c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</row>
    <row r="2857">
      <c r="A2857" s="8">
        <v>302354.0</v>
      </c>
      <c r="B2857" s="4" t="s">
        <v>22424</v>
      </c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</row>
    <row r="2858">
      <c r="A2858" s="8">
        <v>257993.0</v>
      </c>
      <c r="B2858" s="4" t="s">
        <v>22425</v>
      </c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</row>
    <row r="2859">
      <c r="A2859" s="8">
        <v>319682.0</v>
      </c>
      <c r="B2859" s="4" t="s">
        <v>22426</v>
      </c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</row>
    <row r="2860">
      <c r="A2860" s="8">
        <v>321994.0</v>
      </c>
      <c r="B2860" s="4" t="s">
        <v>22427</v>
      </c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</row>
    <row r="2861">
      <c r="A2861" s="8">
        <v>305581.0</v>
      </c>
      <c r="B2861" s="4" t="s">
        <v>22428</v>
      </c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</row>
    <row r="2862">
      <c r="A2862" s="8">
        <v>67442.0</v>
      </c>
      <c r="B2862" s="4" t="s">
        <v>22429</v>
      </c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</row>
    <row r="2863">
      <c r="A2863" s="8">
        <v>260153.0</v>
      </c>
      <c r="B2863" s="4" t="s">
        <v>22430</v>
      </c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</row>
    <row r="2864">
      <c r="A2864" s="8">
        <v>255504.0</v>
      </c>
      <c r="B2864" s="4" t="s">
        <v>22431</v>
      </c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</row>
    <row r="2865">
      <c r="A2865" s="8">
        <v>147674.0</v>
      </c>
      <c r="B2865" s="4" t="s">
        <v>22432</v>
      </c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</row>
    <row r="2866">
      <c r="A2866" s="8">
        <v>306081.0</v>
      </c>
      <c r="B2866" s="4" t="s">
        <v>22433</v>
      </c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</row>
    <row r="2867">
      <c r="A2867" s="8">
        <v>112645.0</v>
      </c>
      <c r="B2867" s="4" t="s">
        <v>22434</v>
      </c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</row>
    <row r="2868">
      <c r="A2868" s="8">
        <v>260739.0</v>
      </c>
      <c r="B2868" s="4" t="s">
        <v>22435</v>
      </c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</row>
    <row r="2869">
      <c r="A2869" s="8">
        <v>14310.0</v>
      </c>
      <c r="B2869" s="4" t="s">
        <v>22436</v>
      </c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</row>
    <row r="2870">
      <c r="A2870" s="8">
        <v>255634.0</v>
      </c>
      <c r="B2870" s="4" t="s">
        <v>22437</v>
      </c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</row>
    <row r="2871">
      <c r="A2871" s="8">
        <v>261675.0</v>
      </c>
      <c r="B2871" s="4" t="s">
        <v>22438</v>
      </c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</row>
    <row r="2872">
      <c r="A2872" s="8">
        <v>112635.0</v>
      </c>
      <c r="B2872" s="4" t="s">
        <v>22439</v>
      </c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</row>
    <row r="2873">
      <c r="A2873" s="8">
        <v>20280.0</v>
      </c>
      <c r="B2873" s="4" t="s">
        <v>22440</v>
      </c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</row>
    <row r="2874">
      <c r="A2874" s="8">
        <v>20294.0</v>
      </c>
      <c r="B2874" s="4" t="s">
        <v>22441</v>
      </c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</row>
    <row r="2875">
      <c r="A2875" s="8">
        <v>258070.0</v>
      </c>
      <c r="B2875" s="4" t="s">
        <v>22442</v>
      </c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</row>
    <row r="2876">
      <c r="A2876" s="8">
        <v>256111.0</v>
      </c>
      <c r="B2876" s="4" t="s">
        <v>22443</v>
      </c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</row>
    <row r="2877">
      <c r="A2877" s="8">
        <v>67433.0</v>
      </c>
      <c r="B2877" s="4" t="s">
        <v>22444</v>
      </c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</row>
    <row r="2878">
      <c r="A2878" s="8">
        <v>112555.0</v>
      </c>
      <c r="B2878" s="4" t="s">
        <v>22445</v>
      </c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</row>
    <row r="2879">
      <c r="A2879" s="8">
        <v>147648.0</v>
      </c>
      <c r="B2879" s="4" t="s">
        <v>22446</v>
      </c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</row>
    <row r="2880">
      <c r="A2880" s="8">
        <v>64509.0</v>
      </c>
      <c r="B2880" s="4" t="s">
        <v>22447</v>
      </c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</row>
    <row r="2881">
      <c r="A2881" s="8">
        <v>260620.0</v>
      </c>
      <c r="B2881" s="4" t="s">
        <v>22448</v>
      </c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</row>
    <row r="2882">
      <c r="A2882" s="8">
        <v>45666.0</v>
      </c>
      <c r="B2882" s="4" t="s">
        <v>22449</v>
      </c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</row>
    <row r="2883">
      <c r="A2883" s="8">
        <v>112726.0</v>
      </c>
      <c r="B2883" s="4" t="s">
        <v>22450</v>
      </c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</row>
    <row r="2884">
      <c r="A2884" s="8">
        <v>86393.0</v>
      </c>
      <c r="B2884" s="4" t="s">
        <v>22451</v>
      </c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</row>
    <row r="2885">
      <c r="A2885" s="8">
        <v>257245.0</v>
      </c>
      <c r="B2885" s="4" t="s">
        <v>22452</v>
      </c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</row>
    <row r="2886">
      <c r="A2886" s="8">
        <v>112732.0</v>
      </c>
      <c r="B2886" s="4" t="s">
        <v>22453</v>
      </c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</row>
    <row r="2887">
      <c r="A2887" s="8">
        <v>250946.0</v>
      </c>
      <c r="B2887" s="4" t="s">
        <v>22454</v>
      </c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</row>
    <row r="2888">
      <c r="A2888" s="8">
        <v>257999.0</v>
      </c>
      <c r="B2888" s="4" t="s">
        <v>22455</v>
      </c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</row>
    <row r="2889">
      <c r="A2889" s="8">
        <v>260969.0</v>
      </c>
      <c r="B2889" s="4" t="s">
        <v>22456</v>
      </c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</row>
    <row r="2890">
      <c r="A2890" s="8">
        <v>82283.0</v>
      </c>
      <c r="B2890" s="4" t="s">
        <v>22457</v>
      </c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</row>
    <row r="2891">
      <c r="A2891" s="8">
        <v>261188.0</v>
      </c>
      <c r="B2891" s="4" t="s">
        <v>22458</v>
      </c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</row>
    <row r="2892">
      <c r="A2892" s="8">
        <v>259383.0</v>
      </c>
      <c r="B2892" s="4" t="s">
        <v>22459</v>
      </c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</row>
    <row r="2893">
      <c r="A2893" s="8">
        <v>258001.0</v>
      </c>
      <c r="B2893" s="4" t="s">
        <v>22460</v>
      </c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</row>
    <row r="2894">
      <c r="A2894" s="8">
        <v>309169.0</v>
      </c>
      <c r="B2894" s="4" t="s">
        <v>22461</v>
      </c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</row>
    <row r="2895">
      <c r="A2895" s="8">
        <v>260390.0</v>
      </c>
      <c r="B2895" s="4" t="s">
        <v>22462</v>
      </c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</row>
    <row r="2896">
      <c r="A2896" s="8">
        <v>319090.0</v>
      </c>
      <c r="B2896" s="4" t="s">
        <v>22463</v>
      </c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</row>
    <row r="2897">
      <c r="A2897" s="8">
        <v>258004.0</v>
      </c>
      <c r="B2897" s="4" t="s">
        <v>22464</v>
      </c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</row>
    <row r="2898">
      <c r="A2898" s="8">
        <v>319093.0</v>
      </c>
      <c r="B2898" s="4" t="s">
        <v>22465</v>
      </c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</row>
    <row r="2899">
      <c r="A2899" s="8">
        <v>308905.0</v>
      </c>
      <c r="B2899" s="4" t="s">
        <v>22466</v>
      </c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</row>
    <row r="2900">
      <c r="A2900" s="8">
        <v>317662.0</v>
      </c>
      <c r="B2900" s="4" t="s">
        <v>22467</v>
      </c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</row>
    <row r="2901">
      <c r="A2901" s="8">
        <v>309157.0</v>
      </c>
      <c r="B2901" s="4" t="s">
        <v>22468</v>
      </c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</row>
    <row r="2902">
      <c r="A2902" s="8">
        <v>310157.0</v>
      </c>
      <c r="B2902" s="4" t="s">
        <v>22469</v>
      </c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</row>
    <row r="2903">
      <c r="A2903" s="8">
        <v>257997.0</v>
      </c>
      <c r="B2903" s="4" t="s">
        <v>22470</v>
      </c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</row>
    <row r="2904">
      <c r="A2904" s="8">
        <v>319096.0</v>
      </c>
      <c r="B2904" s="4" t="s">
        <v>22471</v>
      </c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</row>
    <row r="2905">
      <c r="A2905" s="8">
        <v>257198.0</v>
      </c>
      <c r="B2905" s="4" t="s">
        <v>22472</v>
      </c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</row>
    <row r="2906">
      <c r="A2906" s="8">
        <v>64540.0</v>
      </c>
      <c r="B2906" s="4" t="s">
        <v>22473</v>
      </c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</row>
    <row r="2907">
      <c r="A2907" s="8">
        <v>19498.0</v>
      </c>
      <c r="B2907" s="4" t="s">
        <v>22474</v>
      </c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</row>
    <row r="2908">
      <c r="A2908" s="8">
        <v>121237.0</v>
      </c>
      <c r="B2908" s="4" t="s">
        <v>22475</v>
      </c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</row>
    <row r="2909">
      <c r="A2909" s="8">
        <v>54054.0</v>
      </c>
      <c r="B2909" s="4" t="s">
        <v>22476</v>
      </c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</row>
    <row r="2910">
      <c r="A2910" s="8">
        <v>260341.0</v>
      </c>
      <c r="B2910" s="4" t="s">
        <v>22477</v>
      </c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</row>
    <row r="2911">
      <c r="A2911" s="8">
        <v>86342.0</v>
      </c>
      <c r="B2911" s="4" t="s">
        <v>22478</v>
      </c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</row>
    <row r="2912">
      <c r="A2912" s="8">
        <v>259381.0</v>
      </c>
      <c r="B2912" s="4" t="s">
        <v>22479</v>
      </c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</row>
    <row r="2913">
      <c r="A2913" s="8">
        <v>90038.0</v>
      </c>
      <c r="B2913" s="4" t="s">
        <v>22480</v>
      </c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</row>
    <row r="2914">
      <c r="A2914" s="8">
        <v>253702.0</v>
      </c>
      <c r="B2914" s="4" t="s">
        <v>22481</v>
      </c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</row>
    <row r="2915">
      <c r="A2915" s="8">
        <v>121601.0</v>
      </c>
      <c r="B2915" s="4" t="s">
        <v>22482</v>
      </c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</row>
    <row r="2916">
      <c r="A2916" s="8">
        <v>260860.0</v>
      </c>
      <c r="B2916" s="4" t="s">
        <v>22483</v>
      </c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</row>
    <row r="2917">
      <c r="A2917" s="8">
        <v>257818.0</v>
      </c>
      <c r="B2917" s="4" t="s">
        <v>22484</v>
      </c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</row>
    <row r="2918">
      <c r="A2918" s="8">
        <v>110148.0</v>
      </c>
      <c r="B2918" s="4" t="s">
        <v>22485</v>
      </c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</row>
    <row r="2919">
      <c r="A2919" s="8">
        <v>258175.0</v>
      </c>
      <c r="B2919" s="4" t="s">
        <v>22486</v>
      </c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</row>
    <row r="2920">
      <c r="A2920" s="8">
        <v>82257.0</v>
      </c>
      <c r="B2920" s="4" t="s">
        <v>22487</v>
      </c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</row>
    <row r="2921">
      <c r="A2921" s="8">
        <v>110926.0</v>
      </c>
      <c r="B2921" s="4" t="s">
        <v>22488</v>
      </c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</row>
    <row r="2922">
      <c r="A2922" s="8">
        <v>64551.0</v>
      </c>
      <c r="B2922" s="4" t="s">
        <v>22489</v>
      </c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</row>
    <row r="2923">
      <c r="A2923" s="8">
        <v>110183.0</v>
      </c>
      <c r="B2923" s="4" t="s">
        <v>22490</v>
      </c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</row>
    <row r="2924">
      <c r="A2924" s="8">
        <v>260788.0</v>
      </c>
      <c r="B2924" s="4" t="s">
        <v>22491</v>
      </c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</row>
    <row r="2925">
      <c r="A2925" s="8">
        <v>255559.0</v>
      </c>
      <c r="B2925" s="4" t="s">
        <v>22492</v>
      </c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</row>
    <row r="2926">
      <c r="A2926" s="8">
        <v>260557.0</v>
      </c>
      <c r="B2926" s="4" t="s">
        <v>22493</v>
      </c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</row>
    <row r="2927">
      <c r="A2927" s="8">
        <v>112731.0</v>
      </c>
      <c r="B2927" s="4" t="s">
        <v>22494</v>
      </c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</row>
    <row r="2928">
      <c r="A2928" s="8">
        <v>105340.0</v>
      </c>
      <c r="B2928" s="4" t="s">
        <v>22495</v>
      </c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</row>
    <row r="2929">
      <c r="A2929" s="8">
        <v>98855.0</v>
      </c>
      <c r="B2929" s="4" t="s">
        <v>22496</v>
      </c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</row>
    <row r="2930">
      <c r="A2930" s="8">
        <v>125522.0</v>
      </c>
      <c r="B2930" s="4" t="s">
        <v>22497</v>
      </c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</row>
    <row r="2931">
      <c r="A2931" s="8">
        <v>46119.0</v>
      </c>
      <c r="B2931" s="4" t="s">
        <v>22498</v>
      </c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</row>
    <row r="2932">
      <c r="A2932" s="8">
        <v>111863.0</v>
      </c>
      <c r="B2932" s="4" t="s">
        <v>22499</v>
      </c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</row>
    <row r="2933">
      <c r="A2933" s="8">
        <v>256973.0</v>
      </c>
      <c r="B2933" s="4" t="s">
        <v>22500</v>
      </c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</row>
    <row r="2934">
      <c r="A2934" s="8">
        <v>99424.0</v>
      </c>
      <c r="B2934" s="4" t="s">
        <v>22501</v>
      </c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</row>
    <row r="2935">
      <c r="A2935" s="8">
        <v>257191.0</v>
      </c>
      <c r="B2935" s="4" t="s">
        <v>22502</v>
      </c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</row>
    <row r="2936">
      <c r="A2936" s="8">
        <v>110904.0</v>
      </c>
      <c r="B2936" s="4" t="s">
        <v>22503</v>
      </c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</row>
    <row r="2937">
      <c r="A2937" s="8">
        <v>47628.0</v>
      </c>
      <c r="B2937" s="4" t="s">
        <v>22504</v>
      </c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</row>
    <row r="2938">
      <c r="A2938" s="8">
        <v>259437.0</v>
      </c>
      <c r="B2938" s="4" t="s">
        <v>22505</v>
      </c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</row>
    <row r="2939">
      <c r="A2939" s="8">
        <v>63811.0</v>
      </c>
      <c r="B2939" s="4" t="s">
        <v>22506</v>
      </c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</row>
    <row r="2940">
      <c r="A2940" s="8">
        <v>105335.0</v>
      </c>
      <c r="B2940" s="4" t="s">
        <v>22507</v>
      </c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</row>
    <row r="2941">
      <c r="A2941" s="8">
        <v>259427.0</v>
      </c>
      <c r="B2941" s="4" t="s">
        <v>22508</v>
      </c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</row>
    <row r="2942">
      <c r="A2942" s="8">
        <v>14201.0</v>
      </c>
      <c r="B2942" s="4" t="s">
        <v>22509</v>
      </c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</row>
    <row r="2943">
      <c r="A2943" s="8">
        <v>111853.0</v>
      </c>
      <c r="B2943" s="4" t="s">
        <v>22510</v>
      </c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</row>
    <row r="2944">
      <c r="A2944" s="8">
        <v>67436.0</v>
      </c>
      <c r="B2944" s="4" t="s">
        <v>22511</v>
      </c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</row>
    <row r="2945">
      <c r="A2945" s="8">
        <v>46147.0</v>
      </c>
      <c r="B2945" s="4" t="s">
        <v>22512</v>
      </c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</row>
    <row r="2946">
      <c r="A2946" s="8">
        <v>82596.0</v>
      </c>
      <c r="B2946" s="4" t="s">
        <v>22513</v>
      </c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</row>
    <row r="2947">
      <c r="A2947" s="8">
        <v>98761.0</v>
      </c>
      <c r="B2947" s="4" t="s">
        <v>22514</v>
      </c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</row>
    <row r="2948">
      <c r="A2948" s="8">
        <v>85198.0</v>
      </c>
      <c r="B2948" s="4" t="s">
        <v>22515</v>
      </c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</row>
    <row r="2949">
      <c r="A2949" s="8">
        <v>121490.0</v>
      </c>
      <c r="B2949" s="4" t="s">
        <v>22516</v>
      </c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</row>
    <row r="2950">
      <c r="A2950" s="8">
        <v>4863.0</v>
      </c>
      <c r="B2950" s="4" t="s">
        <v>22517</v>
      </c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</row>
    <row r="2951">
      <c r="A2951" s="8">
        <v>4573.0</v>
      </c>
      <c r="B2951" s="4" t="s">
        <v>22518</v>
      </c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</row>
    <row r="2952">
      <c r="A2952" s="8">
        <v>28130.0</v>
      </c>
      <c r="B2952" s="4" t="s">
        <v>22519</v>
      </c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</row>
    <row r="2953">
      <c r="A2953" s="8">
        <v>98747.0</v>
      </c>
      <c r="B2953" s="4" t="s">
        <v>22520</v>
      </c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</row>
    <row r="2954">
      <c r="A2954" s="8">
        <v>260162.0</v>
      </c>
      <c r="B2954" s="4" t="s">
        <v>22521</v>
      </c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</row>
    <row r="2955">
      <c r="A2955" s="8">
        <v>261212.0</v>
      </c>
      <c r="B2955" s="4" t="s">
        <v>22522</v>
      </c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</row>
    <row r="2956">
      <c r="A2956" s="8">
        <v>316267.0</v>
      </c>
      <c r="B2956" s="4" t="s">
        <v>22523</v>
      </c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</row>
    <row r="2957">
      <c r="A2957" s="8">
        <v>93831.0</v>
      </c>
      <c r="B2957" s="4" t="s">
        <v>22524</v>
      </c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</row>
    <row r="2958">
      <c r="A2958" s="8">
        <v>68695.0</v>
      </c>
      <c r="B2958" s="4" t="s">
        <v>22525</v>
      </c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</row>
    <row r="2959">
      <c r="A2959" s="8">
        <v>45669.0</v>
      </c>
      <c r="B2959" s="4" t="s">
        <v>22526</v>
      </c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</row>
    <row r="2960">
      <c r="A2960" s="8">
        <v>322350.0</v>
      </c>
      <c r="B2960" s="4" t="s">
        <v>22527</v>
      </c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</row>
    <row r="2961">
      <c r="A2961" s="8">
        <v>256176.0</v>
      </c>
      <c r="B2961" s="4" t="s">
        <v>22528</v>
      </c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</row>
    <row r="2962">
      <c r="A2962" s="8">
        <v>261192.0</v>
      </c>
      <c r="B2962" s="4" t="s">
        <v>22529</v>
      </c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</row>
    <row r="2963">
      <c r="A2963" s="8">
        <v>261600.0</v>
      </c>
      <c r="B2963" s="4" t="s">
        <v>22530</v>
      </c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</row>
    <row r="2964">
      <c r="A2964" s="8">
        <v>110021.0</v>
      </c>
      <c r="B2964" s="4" t="s">
        <v>22531</v>
      </c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</row>
    <row r="2965">
      <c r="A2965" s="8">
        <v>63805.0</v>
      </c>
      <c r="B2965" s="4" t="s">
        <v>22532</v>
      </c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</row>
    <row r="2966">
      <c r="A2966" s="8">
        <v>4570.0</v>
      </c>
      <c r="B2966" s="4" t="s">
        <v>22533</v>
      </c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</row>
    <row r="2967">
      <c r="A2967" s="8">
        <v>261257.0</v>
      </c>
      <c r="B2967" s="4" t="s">
        <v>22534</v>
      </c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</row>
    <row r="2968">
      <c r="A2968" s="8">
        <v>4576.0</v>
      </c>
      <c r="B2968" s="4" t="s">
        <v>22535</v>
      </c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</row>
    <row r="2969">
      <c r="A2969" s="8">
        <v>55834.0</v>
      </c>
      <c r="B2969" s="4" t="s">
        <v>22536</v>
      </c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</row>
    <row r="2970">
      <c r="A2970" s="8">
        <v>261143.0</v>
      </c>
      <c r="B2970" s="4" t="s">
        <v>22537</v>
      </c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</row>
    <row r="2971">
      <c r="A2971" s="8">
        <v>88357.0</v>
      </c>
      <c r="B2971" s="4" t="s">
        <v>22538</v>
      </c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</row>
    <row r="2972">
      <c r="A2972" s="8">
        <v>322451.0</v>
      </c>
      <c r="B2972" s="4" t="s">
        <v>22539</v>
      </c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</row>
    <row r="2973">
      <c r="A2973" s="8">
        <v>99776.0</v>
      </c>
      <c r="B2973" s="4" t="s">
        <v>22540</v>
      </c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</row>
    <row r="2974">
      <c r="A2974" s="8">
        <v>255633.0</v>
      </c>
      <c r="B2974" s="4" t="s">
        <v>22541</v>
      </c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</row>
    <row r="2975">
      <c r="A2975" s="8">
        <v>16426.0</v>
      </c>
      <c r="B2975" s="4" t="s">
        <v>22542</v>
      </c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</row>
    <row r="2976">
      <c r="A2976" s="8">
        <v>16430.0</v>
      </c>
      <c r="B2976" s="4" t="s">
        <v>22543</v>
      </c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</row>
    <row r="2977">
      <c r="A2977" s="8">
        <v>45626.0</v>
      </c>
      <c r="B2977" s="4" t="s">
        <v>22544</v>
      </c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</row>
    <row r="2978">
      <c r="A2978" s="8">
        <v>261007.0</v>
      </c>
      <c r="B2978" s="4" t="s">
        <v>22545</v>
      </c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</row>
    <row r="2979">
      <c r="A2979" s="8">
        <v>98755.0</v>
      </c>
      <c r="B2979" s="4" t="s">
        <v>22546</v>
      </c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</row>
    <row r="2980">
      <c r="A2980" s="8">
        <v>26848.0</v>
      </c>
      <c r="B2980" s="4" t="s">
        <v>22547</v>
      </c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</row>
    <row r="2981">
      <c r="A2981" s="8">
        <v>256021.0</v>
      </c>
      <c r="B2981" s="4" t="s">
        <v>22548</v>
      </c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</row>
    <row r="2982">
      <c r="A2982" s="8">
        <v>110944.0</v>
      </c>
      <c r="B2982" s="4" t="s">
        <v>22549</v>
      </c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</row>
    <row r="2983">
      <c r="A2983" s="8">
        <v>308137.0</v>
      </c>
      <c r="B2983" s="4" t="s">
        <v>22550</v>
      </c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</row>
    <row r="2984">
      <c r="A2984" s="8">
        <v>46157.0</v>
      </c>
      <c r="B2984" s="4" t="s">
        <v>22551</v>
      </c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</row>
    <row r="2985">
      <c r="A2985" s="8">
        <v>313685.0</v>
      </c>
      <c r="B2985" s="4" t="s">
        <v>22552</v>
      </c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</row>
    <row r="2986">
      <c r="A2986" s="8">
        <v>122852.0</v>
      </c>
      <c r="B2986" s="4" t="s">
        <v>22553</v>
      </c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</row>
    <row r="2987">
      <c r="A2987" s="8">
        <v>16421.0</v>
      </c>
      <c r="B2987" s="4" t="s">
        <v>22554</v>
      </c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</row>
    <row r="2988">
      <c r="A2988" s="8">
        <v>122360.0</v>
      </c>
      <c r="B2988" s="4" t="s">
        <v>22555</v>
      </c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</row>
    <row r="2989">
      <c r="A2989" s="8">
        <v>99391.0</v>
      </c>
      <c r="B2989" s="4" t="s">
        <v>22556</v>
      </c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</row>
    <row r="2990">
      <c r="A2990" s="8">
        <v>304709.0</v>
      </c>
      <c r="B2990" s="4" t="s">
        <v>22557</v>
      </c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</row>
    <row r="2991">
      <c r="A2991" s="8">
        <v>259967.0</v>
      </c>
      <c r="B2991" s="4" t="s">
        <v>22558</v>
      </c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</row>
    <row r="2992">
      <c r="A2992" s="8">
        <v>315201.0</v>
      </c>
      <c r="B2992" s="4" t="s">
        <v>22559</v>
      </c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</row>
    <row r="2993">
      <c r="A2993" s="8">
        <v>304805.0</v>
      </c>
      <c r="B2993" s="4" t="s">
        <v>22560</v>
      </c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</row>
    <row r="2994">
      <c r="A2994" s="8">
        <v>304853.0</v>
      </c>
      <c r="B2994" s="4" t="s">
        <v>22561</v>
      </c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</row>
    <row r="2995">
      <c r="A2995" s="8">
        <v>316769.0</v>
      </c>
      <c r="B2995" s="4" t="s">
        <v>22562</v>
      </c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</row>
    <row r="2996">
      <c r="A2996" s="8">
        <v>27961.0</v>
      </c>
      <c r="B2996" s="4" t="s">
        <v>22563</v>
      </c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</row>
    <row r="2997">
      <c r="A2997" s="8">
        <v>319249.0</v>
      </c>
      <c r="B2997" s="4" t="s">
        <v>22564</v>
      </c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</row>
    <row r="2998">
      <c r="A2998" s="8">
        <v>45681.0</v>
      </c>
      <c r="B2998" s="4" t="s">
        <v>22565</v>
      </c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</row>
    <row r="2999">
      <c r="A2999" s="8">
        <v>45686.0</v>
      </c>
      <c r="B2999" s="4" t="s">
        <v>22566</v>
      </c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</row>
    <row r="3000">
      <c r="A3000" s="8">
        <v>319709.0</v>
      </c>
      <c r="B3000" s="4" t="s">
        <v>22567</v>
      </c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</row>
    <row r="3001">
      <c r="A3001" s="8">
        <v>259388.0</v>
      </c>
      <c r="B3001" s="4" t="s">
        <v>22568</v>
      </c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</row>
    <row r="3002">
      <c r="A3002" s="8">
        <v>68686.0</v>
      </c>
      <c r="B3002" s="4" t="s">
        <v>22569</v>
      </c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</row>
    <row r="3003">
      <c r="A3003" s="8">
        <v>148442.0</v>
      </c>
      <c r="B3003" s="4" t="s">
        <v>22570</v>
      </c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</row>
    <row r="3004">
      <c r="A3004" s="8">
        <v>306861.0</v>
      </c>
      <c r="B3004" s="4" t="s">
        <v>22571</v>
      </c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</row>
    <row r="3005">
      <c r="A3005" s="8">
        <v>308185.0</v>
      </c>
      <c r="B3005" s="4" t="s">
        <v>22572</v>
      </c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</row>
    <row r="3006">
      <c r="A3006" s="8">
        <v>314629.0</v>
      </c>
      <c r="B3006" s="4" t="s">
        <v>22573</v>
      </c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</row>
    <row r="3007">
      <c r="A3007" s="8">
        <v>315273.0</v>
      </c>
      <c r="B3007" s="4" t="s">
        <v>22574</v>
      </c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</row>
    <row r="3008">
      <c r="A3008" s="8">
        <v>316103.0</v>
      </c>
      <c r="B3008" s="4" t="s">
        <v>22575</v>
      </c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</row>
    <row r="3009">
      <c r="A3009" s="8">
        <v>316663.0</v>
      </c>
      <c r="B3009" s="4" t="s">
        <v>22576</v>
      </c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</row>
    <row r="3010">
      <c r="A3010" s="8">
        <v>317552.0</v>
      </c>
      <c r="B3010" s="4" t="s">
        <v>22577</v>
      </c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</row>
    <row r="3011">
      <c r="A3011" s="8">
        <v>318588.0</v>
      </c>
      <c r="B3011" s="4" t="s">
        <v>22578</v>
      </c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</row>
    <row r="3012">
      <c r="A3012" s="8">
        <v>316025.0</v>
      </c>
      <c r="B3012" s="4" t="s">
        <v>22579</v>
      </c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</row>
    <row r="3013">
      <c r="A3013" s="8">
        <v>319592.0</v>
      </c>
      <c r="B3013" s="4" t="s">
        <v>22580</v>
      </c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</row>
    <row r="3014">
      <c r="A3014" s="8">
        <v>101269.0</v>
      </c>
      <c r="B3014" s="4" t="s">
        <v>22581</v>
      </c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</row>
    <row r="3015">
      <c r="A3015" s="8">
        <v>101348.0</v>
      </c>
      <c r="B3015" s="4" t="s">
        <v>22582</v>
      </c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</row>
    <row r="3016">
      <c r="A3016" s="8">
        <v>101350.0</v>
      </c>
      <c r="B3016" s="4" t="s">
        <v>22583</v>
      </c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</row>
    <row r="3017">
      <c r="A3017" s="8">
        <v>101351.0</v>
      </c>
      <c r="B3017" s="4" t="s">
        <v>22584</v>
      </c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</row>
    <row r="3018">
      <c r="A3018" s="8">
        <v>101354.0</v>
      </c>
      <c r="B3018" s="4" t="s">
        <v>22585</v>
      </c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</row>
    <row r="3019">
      <c r="A3019" s="8">
        <v>101358.0</v>
      </c>
      <c r="B3019" s="4" t="s">
        <v>22586</v>
      </c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</row>
    <row r="3020">
      <c r="A3020" s="8">
        <v>10241.0</v>
      </c>
      <c r="B3020" s="4" t="s">
        <v>22587</v>
      </c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</row>
    <row r="3021">
      <c r="A3021" s="8">
        <v>10271.0</v>
      </c>
      <c r="B3021" s="4" t="s">
        <v>22588</v>
      </c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</row>
    <row r="3022">
      <c r="A3022" s="8">
        <v>10274.0</v>
      </c>
      <c r="B3022" s="4" t="s">
        <v>22589</v>
      </c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</row>
    <row r="3023">
      <c r="A3023" s="8">
        <v>10284.0</v>
      </c>
      <c r="B3023" s="4" t="s">
        <v>22590</v>
      </c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</row>
    <row r="3024">
      <c r="A3024" s="8">
        <v>102880.0</v>
      </c>
      <c r="B3024" s="4" t="s">
        <v>22591</v>
      </c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</row>
    <row r="3025">
      <c r="A3025" s="8">
        <v>102882.0</v>
      </c>
      <c r="B3025" s="4" t="s">
        <v>22592</v>
      </c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</row>
    <row r="3026">
      <c r="A3026" s="8">
        <v>10294.0</v>
      </c>
      <c r="B3026" s="4" t="s">
        <v>22593</v>
      </c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</row>
    <row r="3027">
      <c r="A3027" s="8">
        <v>10326.0</v>
      </c>
      <c r="B3027" s="4" t="s">
        <v>22594</v>
      </c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</row>
    <row r="3028">
      <c r="A3028" s="8">
        <v>10348.0</v>
      </c>
      <c r="B3028" s="4" t="s">
        <v>22595</v>
      </c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</row>
    <row r="3029">
      <c r="A3029" s="8">
        <v>10358.0</v>
      </c>
      <c r="B3029" s="4" t="s">
        <v>22596</v>
      </c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</row>
    <row r="3030">
      <c r="A3030" s="8">
        <v>10385.0</v>
      </c>
      <c r="B3030" s="4" t="s">
        <v>22597</v>
      </c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</row>
    <row r="3031">
      <c r="A3031" s="8">
        <v>105334.0</v>
      </c>
      <c r="B3031" s="4" t="s">
        <v>22598</v>
      </c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</row>
    <row r="3032">
      <c r="A3032" s="8">
        <v>105336.0</v>
      </c>
      <c r="B3032" s="4" t="s">
        <v>22599</v>
      </c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</row>
    <row r="3033">
      <c r="A3033" s="8">
        <v>105339.0</v>
      </c>
      <c r="B3033" s="4" t="s">
        <v>22600</v>
      </c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</row>
    <row r="3034">
      <c r="A3034" s="8">
        <v>1066.0</v>
      </c>
      <c r="B3034" s="4" t="s">
        <v>22601</v>
      </c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</row>
    <row r="3035">
      <c r="A3035" s="8">
        <v>1067.0</v>
      </c>
      <c r="B3035" s="4" t="s">
        <v>22602</v>
      </c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</row>
    <row r="3036">
      <c r="A3036" s="8">
        <v>10770.0</v>
      </c>
      <c r="B3036" s="4" t="s">
        <v>22603</v>
      </c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</row>
    <row r="3037">
      <c r="A3037" s="8">
        <v>10790.0</v>
      </c>
      <c r="B3037" s="4" t="s">
        <v>22604</v>
      </c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</row>
    <row r="3038">
      <c r="A3038" s="8">
        <v>1084.0</v>
      </c>
      <c r="B3038" s="4" t="s">
        <v>22605</v>
      </c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</row>
    <row r="3039">
      <c r="A3039" s="8">
        <v>110014.0</v>
      </c>
      <c r="B3039" s="4" t="s">
        <v>22606</v>
      </c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</row>
    <row r="3040">
      <c r="A3040" s="8">
        <v>110015.0</v>
      </c>
      <c r="B3040" s="4" t="s">
        <v>22607</v>
      </c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</row>
    <row r="3041">
      <c r="A3041" s="8">
        <v>110134.0</v>
      </c>
      <c r="B3041" s="4" t="s">
        <v>22608</v>
      </c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</row>
    <row r="3042">
      <c r="A3042" s="8">
        <v>110142.0</v>
      </c>
      <c r="B3042" s="4" t="s">
        <v>22609</v>
      </c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</row>
    <row r="3043">
      <c r="A3043" s="8">
        <v>110149.0</v>
      </c>
      <c r="B3043" s="4" t="s">
        <v>22610</v>
      </c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</row>
    <row r="3044">
      <c r="A3044" s="8">
        <v>110154.0</v>
      </c>
      <c r="B3044" s="4" t="s">
        <v>22611</v>
      </c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</row>
    <row r="3045">
      <c r="A3045" s="8">
        <v>110158.0</v>
      </c>
      <c r="B3045" s="4" t="s">
        <v>22612</v>
      </c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</row>
    <row r="3046">
      <c r="A3046" s="8">
        <v>110167.0</v>
      </c>
      <c r="B3046" s="4" t="s">
        <v>22613</v>
      </c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</row>
    <row r="3047">
      <c r="A3047" s="8">
        <v>110171.0</v>
      </c>
      <c r="B3047" s="4" t="s">
        <v>22614</v>
      </c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</row>
    <row r="3048">
      <c r="A3048" s="8">
        <v>110182.0</v>
      </c>
      <c r="B3048" s="4" t="s">
        <v>22615</v>
      </c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</row>
    <row r="3049">
      <c r="A3049" s="8">
        <v>110184.0</v>
      </c>
      <c r="B3049" s="4" t="s">
        <v>22616</v>
      </c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</row>
    <row r="3050">
      <c r="A3050" s="8">
        <v>110185.0</v>
      </c>
      <c r="B3050" s="4" t="s">
        <v>22617</v>
      </c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</row>
    <row r="3051">
      <c r="A3051" s="8">
        <v>110187.0</v>
      </c>
      <c r="B3051" s="4" t="s">
        <v>22618</v>
      </c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</row>
    <row r="3052">
      <c r="A3052" s="8">
        <v>110188.0</v>
      </c>
      <c r="B3052" s="4" t="s">
        <v>22619</v>
      </c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</row>
    <row r="3053">
      <c r="A3053" s="8">
        <v>110192.0</v>
      </c>
      <c r="B3053" s="4" t="s">
        <v>22620</v>
      </c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</row>
    <row r="3054">
      <c r="A3054" s="8">
        <v>110194.0</v>
      </c>
      <c r="B3054" s="4" t="s">
        <v>22621</v>
      </c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</row>
    <row r="3055">
      <c r="A3055" s="8">
        <v>110195.0</v>
      </c>
      <c r="B3055" s="4" t="s">
        <v>22622</v>
      </c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</row>
    <row r="3056">
      <c r="A3056" s="8">
        <v>110243.0</v>
      </c>
      <c r="B3056" s="4" t="s">
        <v>22623</v>
      </c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</row>
    <row r="3057">
      <c r="A3057" s="8">
        <v>110254.0</v>
      </c>
      <c r="B3057" s="4" t="s">
        <v>22624</v>
      </c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</row>
    <row r="3058">
      <c r="A3058" s="8">
        <v>110257.0</v>
      </c>
      <c r="B3058" s="4" t="s">
        <v>22625</v>
      </c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</row>
    <row r="3059">
      <c r="A3059" s="8">
        <v>110262.0</v>
      </c>
      <c r="B3059" s="4" t="s">
        <v>22626</v>
      </c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</row>
    <row r="3060">
      <c r="A3060" s="8">
        <v>110263.0</v>
      </c>
      <c r="B3060" s="4" t="s">
        <v>22627</v>
      </c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</row>
    <row r="3061">
      <c r="A3061" s="8">
        <v>110882.0</v>
      </c>
      <c r="B3061" s="4" t="s">
        <v>22628</v>
      </c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</row>
    <row r="3062">
      <c r="A3062" s="8">
        <v>110887.0</v>
      </c>
      <c r="B3062" s="4" t="s">
        <v>22629</v>
      </c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</row>
    <row r="3063">
      <c r="A3063" s="8">
        <v>110888.0</v>
      </c>
      <c r="B3063" s="4" t="s">
        <v>22630</v>
      </c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</row>
    <row r="3064">
      <c r="A3064" s="8">
        <v>110889.0</v>
      </c>
      <c r="B3064" s="4" t="s">
        <v>22631</v>
      </c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</row>
    <row r="3065">
      <c r="A3065" s="8">
        <v>110901.0</v>
      </c>
      <c r="B3065" s="4" t="s">
        <v>22632</v>
      </c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</row>
    <row r="3066">
      <c r="A3066" s="8">
        <v>110903.0</v>
      </c>
      <c r="B3066" s="4" t="s">
        <v>22633</v>
      </c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</row>
    <row r="3067">
      <c r="A3067" s="8">
        <v>110905.0</v>
      </c>
      <c r="B3067" s="4" t="s">
        <v>22634</v>
      </c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</row>
    <row r="3068">
      <c r="A3068" s="8">
        <v>110907.0</v>
      </c>
      <c r="B3068" s="4" t="s">
        <v>22635</v>
      </c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</row>
    <row r="3069">
      <c r="A3069" s="8">
        <v>110914.0</v>
      </c>
      <c r="B3069" s="4" t="s">
        <v>22636</v>
      </c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</row>
    <row r="3070">
      <c r="A3070" s="8">
        <v>110915.0</v>
      </c>
      <c r="B3070" s="4" t="s">
        <v>22637</v>
      </c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</row>
    <row r="3071">
      <c r="A3071" s="8">
        <v>110916.0</v>
      </c>
      <c r="B3071" s="4" t="s">
        <v>22638</v>
      </c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</row>
    <row r="3072">
      <c r="A3072" s="8">
        <v>110929.0</v>
      </c>
      <c r="B3072" s="4" t="s">
        <v>22639</v>
      </c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</row>
    <row r="3073">
      <c r="A3073" s="8">
        <v>110930.0</v>
      </c>
      <c r="B3073" s="4" t="s">
        <v>22640</v>
      </c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</row>
    <row r="3074">
      <c r="A3074" s="8">
        <v>110943.0</v>
      </c>
      <c r="B3074" s="4" t="s">
        <v>22641</v>
      </c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</row>
    <row r="3075">
      <c r="A3075" s="8">
        <v>111073.0</v>
      </c>
      <c r="B3075" s="4" t="s">
        <v>22642</v>
      </c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</row>
    <row r="3076">
      <c r="A3076" s="8">
        <v>111074.0</v>
      </c>
      <c r="B3076" s="4" t="s">
        <v>22643</v>
      </c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</row>
    <row r="3077">
      <c r="A3077" s="8">
        <v>111087.0</v>
      </c>
      <c r="B3077" s="4" t="s">
        <v>22644</v>
      </c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</row>
    <row r="3078">
      <c r="A3078" s="8">
        <v>111088.0</v>
      </c>
      <c r="B3078" s="4" t="s">
        <v>22645</v>
      </c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</row>
    <row r="3079">
      <c r="A3079" s="8">
        <v>111858.0</v>
      </c>
      <c r="B3079" s="4" t="s">
        <v>22646</v>
      </c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</row>
    <row r="3080">
      <c r="A3080" s="8">
        <v>111861.0</v>
      </c>
      <c r="B3080" s="4" t="s">
        <v>22647</v>
      </c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</row>
    <row r="3081">
      <c r="A3081" s="8">
        <v>111867.0</v>
      </c>
      <c r="B3081" s="4" t="s">
        <v>22648</v>
      </c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</row>
    <row r="3082">
      <c r="A3082" s="8">
        <v>111870.0</v>
      </c>
      <c r="B3082" s="4" t="s">
        <v>22649</v>
      </c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</row>
    <row r="3083">
      <c r="A3083" s="8">
        <v>111881.0</v>
      </c>
      <c r="B3083" s="4" t="s">
        <v>22650</v>
      </c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</row>
    <row r="3084">
      <c r="A3084" s="8">
        <v>111883.0</v>
      </c>
      <c r="B3084" s="4" t="s">
        <v>22651</v>
      </c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</row>
    <row r="3085">
      <c r="A3085" s="8">
        <v>111885.0</v>
      </c>
      <c r="B3085" s="4" t="s">
        <v>22652</v>
      </c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</row>
    <row r="3086">
      <c r="A3086" s="8">
        <v>111891.0</v>
      </c>
      <c r="B3086" s="4" t="s">
        <v>22653</v>
      </c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</row>
    <row r="3087">
      <c r="A3087" s="8">
        <v>111896.0</v>
      </c>
      <c r="B3087" s="4" t="s">
        <v>22654</v>
      </c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</row>
    <row r="3088">
      <c r="A3088" s="8">
        <v>111898.0</v>
      </c>
      <c r="B3088" s="4" t="s">
        <v>22655</v>
      </c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</row>
    <row r="3089">
      <c r="A3089" s="8">
        <v>111994.0</v>
      </c>
      <c r="B3089" s="4" t="s">
        <v>22656</v>
      </c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</row>
    <row r="3090">
      <c r="A3090" s="8">
        <v>112260.0</v>
      </c>
      <c r="B3090" s="4" t="s">
        <v>22657</v>
      </c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</row>
    <row r="3091">
      <c r="A3091" s="8">
        <v>112261.0</v>
      </c>
      <c r="B3091" s="4" t="s">
        <v>22658</v>
      </c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</row>
    <row r="3092">
      <c r="A3092" s="8">
        <v>112263.0</v>
      </c>
      <c r="B3092" s="4" t="s">
        <v>22659</v>
      </c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</row>
    <row r="3093">
      <c r="A3093" s="8">
        <v>112304.0</v>
      </c>
      <c r="B3093" s="4" t="s">
        <v>22660</v>
      </c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</row>
    <row r="3094">
      <c r="A3094" s="8">
        <v>112312.0</v>
      </c>
      <c r="B3094" s="4" t="s">
        <v>22661</v>
      </c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</row>
    <row r="3095">
      <c r="A3095" s="8">
        <v>112320.0</v>
      </c>
      <c r="B3095" s="4" t="s">
        <v>22662</v>
      </c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</row>
    <row r="3096">
      <c r="A3096" s="8">
        <v>112321.0</v>
      </c>
      <c r="B3096" s="4" t="s">
        <v>22663</v>
      </c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</row>
    <row r="3097">
      <c r="A3097" s="8">
        <v>112556.0</v>
      </c>
      <c r="B3097" s="4" t="s">
        <v>22664</v>
      </c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</row>
    <row r="3098">
      <c r="A3098" s="8">
        <v>112714.0</v>
      </c>
      <c r="B3098" s="4" t="s">
        <v>22665</v>
      </c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</row>
    <row r="3099">
      <c r="A3099" s="8">
        <v>112716.0</v>
      </c>
      <c r="B3099" s="4" t="s">
        <v>22666</v>
      </c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</row>
    <row r="3100">
      <c r="A3100" s="8">
        <v>112721.0</v>
      </c>
      <c r="B3100" s="4" t="s">
        <v>22667</v>
      </c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</row>
    <row r="3101">
      <c r="A3101" s="8">
        <v>112722.0</v>
      </c>
      <c r="B3101" s="4" t="s">
        <v>22668</v>
      </c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</row>
    <row r="3102">
      <c r="A3102" s="8">
        <v>112727.0</v>
      </c>
      <c r="B3102" s="4" t="s">
        <v>22669</v>
      </c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</row>
    <row r="3103">
      <c r="A3103" s="8">
        <v>112729.0</v>
      </c>
      <c r="B3103" s="4" t="s">
        <v>22670</v>
      </c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</row>
    <row r="3104">
      <c r="A3104" s="8">
        <v>112730.0</v>
      </c>
      <c r="B3104" s="4" t="s">
        <v>22671</v>
      </c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</row>
    <row r="3105">
      <c r="A3105" s="8">
        <v>11667.0</v>
      </c>
      <c r="B3105" s="4" t="s">
        <v>22672</v>
      </c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</row>
    <row r="3106">
      <c r="A3106" s="8">
        <v>11824.0</v>
      </c>
      <c r="B3106" s="4" t="s">
        <v>22673</v>
      </c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</row>
    <row r="3107">
      <c r="A3107" s="8">
        <v>11828.0</v>
      </c>
      <c r="B3107" s="4" t="s">
        <v>22674</v>
      </c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</row>
    <row r="3108">
      <c r="A3108" s="8">
        <v>11830.0</v>
      </c>
      <c r="B3108" s="4" t="s">
        <v>22675</v>
      </c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</row>
    <row r="3109">
      <c r="A3109" s="8">
        <v>11837.0</v>
      </c>
      <c r="B3109" s="4" t="s">
        <v>22676</v>
      </c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</row>
    <row r="3110">
      <c r="A3110" s="8">
        <v>11841.0</v>
      </c>
      <c r="B3110" s="4" t="s">
        <v>22677</v>
      </c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</row>
    <row r="3111">
      <c r="A3111" s="8">
        <v>11842.0</v>
      </c>
      <c r="B3111" s="4" t="s">
        <v>22678</v>
      </c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</row>
    <row r="3112">
      <c r="A3112" s="8">
        <v>11984.0</v>
      </c>
      <c r="B3112" s="4" t="s">
        <v>22679</v>
      </c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</row>
    <row r="3113">
      <c r="A3113" s="8">
        <v>11985.0</v>
      </c>
      <c r="B3113" s="4" t="s">
        <v>22680</v>
      </c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</row>
    <row r="3114">
      <c r="A3114" s="8">
        <v>12086.0</v>
      </c>
      <c r="B3114" s="4" t="s">
        <v>22681</v>
      </c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</row>
    <row r="3115">
      <c r="A3115" s="8">
        <v>12091.0</v>
      </c>
      <c r="B3115" s="4" t="s">
        <v>22682</v>
      </c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</row>
    <row r="3116">
      <c r="A3116" s="8">
        <v>12097.0</v>
      </c>
      <c r="B3116" s="4" t="s">
        <v>22683</v>
      </c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</row>
    <row r="3117">
      <c r="A3117" s="8">
        <v>12105.0</v>
      </c>
      <c r="B3117" s="4" t="s">
        <v>22684</v>
      </c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</row>
    <row r="3118">
      <c r="A3118" s="8">
        <v>121255.0</v>
      </c>
      <c r="B3118" s="4" t="s">
        <v>22685</v>
      </c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</row>
    <row r="3119">
      <c r="A3119" s="8">
        <v>121256.0</v>
      </c>
      <c r="B3119" s="4" t="s">
        <v>22686</v>
      </c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</row>
    <row r="3120">
      <c r="A3120" s="8">
        <v>121349.0</v>
      </c>
      <c r="B3120" s="4" t="s">
        <v>22687</v>
      </c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</row>
    <row r="3121">
      <c r="A3121" s="8">
        <v>121352.0</v>
      </c>
      <c r="B3121" s="4" t="s">
        <v>22688</v>
      </c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</row>
    <row r="3122">
      <c r="A3122" s="8">
        <v>121354.0</v>
      </c>
      <c r="B3122" s="4" t="s">
        <v>22689</v>
      </c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</row>
    <row r="3123">
      <c r="A3123" s="8">
        <v>121357.0</v>
      </c>
      <c r="B3123" s="4" t="s">
        <v>22690</v>
      </c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</row>
    <row r="3124">
      <c r="A3124" s="8">
        <v>121380.0</v>
      </c>
      <c r="B3124" s="4" t="s">
        <v>22691</v>
      </c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</row>
    <row r="3125">
      <c r="A3125" s="8">
        <v>121381.0</v>
      </c>
      <c r="B3125" s="4" t="s">
        <v>22692</v>
      </c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</row>
    <row r="3126">
      <c r="A3126" s="8">
        <v>121382.0</v>
      </c>
      <c r="B3126" s="4" t="s">
        <v>22693</v>
      </c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</row>
    <row r="3127">
      <c r="A3127" s="8">
        <v>121385.0</v>
      </c>
      <c r="B3127" s="4" t="s">
        <v>22694</v>
      </c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</row>
    <row r="3128">
      <c r="A3128" s="8">
        <v>121386.0</v>
      </c>
      <c r="B3128" s="4" t="s">
        <v>22695</v>
      </c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</row>
    <row r="3129">
      <c r="A3129" s="8">
        <v>121392.0</v>
      </c>
      <c r="B3129" s="4" t="s">
        <v>22696</v>
      </c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</row>
    <row r="3130">
      <c r="A3130" s="8">
        <v>121440.0</v>
      </c>
      <c r="B3130" s="4" t="s">
        <v>22697</v>
      </c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</row>
    <row r="3131">
      <c r="A3131" s="8">
        <v>121452.0</v>
      </c>
      <c r="B3131" s="4" t="s">
        <v>22698</v>
      </c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</row>
    <row r="3132">
      <c r="A3132" s="8">
        <v>121455.0</v>
      </c>
      <c r="B3132" s="4" t="s">
        <v>22699</v>
      </c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</row>
    <row r="3133">
      <c r="A3133" s="8">
        <v>121456.0</v>
      </c>
      <c r="B3133" s="4" t="s">
        <v>22700</v>
      </c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</row>
    <row r="3134">
      <c r="A3134" s="8">
        <v>121463.0</v>
      </c>
      <c r="B3134" s="4" t="s">
        <v>22701</v>
      </c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</row>
    <row r="3135">
      <c r="A3135" s="8">
        <v>121467.0</v>
      </c>
      <c r="B3135" s="4" t="s">
        <v>22702</v>
      </c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</row>
    <row r="3136">
      <c r="A3136" s="8">
        <v>121468.0</v>
      </c>
      <c r="B3136" s="4" t="s">
        <v>22703</v>
      </c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</row>
    <row r="3137">
      <c r="A3137" s="8">
        <v>121469.0</v>
      </c>
      <c r="B3137" s="4" t="s">
        <v>22704</v>
      </c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</row>
    <row r="3138">
      <c r="A3138" s="8">
        <v>121470.0</v>
      </c>
      <c r="B3138" s="4" t="s">
        <v>22705</v>
      </c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</row>
    <row r="3139">
      <c r="A3139" s="8">
        <v>121474.0</v>
      </c>
      <c r="B3139" s="4" t="s">
        <v>22706</v>
      </c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</row>
    <row r="3140">
      <c r="A3140" s="8">
        <v>121535.0</v>
      </c>
      <c r="B3140" s="4" t="s">
        <v>22707</v>
      </c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</row>
    <row r="3141">
      <c r="A3141" s="8">
        <v>121557.0</v>
      </c>
      <c r="B3141" s="4" t="s">
        <v>22708</v>
      </c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</row>
    <row r="3142">
      <c r="A3142" s="8">
        <v>121570.0</v>
      </c>
      <c r="B3142" s="4" t="s">
        <v>22709</v>
      </c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</row>
    <row r="3143">
      <c r="A3143" s="8">
        <v>121571.0</v>
      </c>
      <c r="B3143" s="4" t="s">
        <v>22710</v>
      </c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</row>
    <row r="3144">
      <c r="A3144" s="8">
        <v>121589.0</v>
      </c>
      <c r="B3144" s="4" t="s">
        <v>22711</v>
      </c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</row>
    <row r="3145">
      <c r="A3145" s="8">
        <v>121600.0</v>
      </c>
      <c r="B3145" s="4" t="s">
        <v>22712</v>
      </c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</row>
    <row r="3146">
      <c r="A3146" s="8">
        <v>121605.0</v>
      </c>
      <c r="B3146" s="4" t="s">
        <v>22713</v>
      </c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</row>
    <row r="3147">
      <c r="A3147" s="8">
        <v>121619.0</v>
      </c>
      <c r="B3147" s="4" t="s">
        <v>22714</v>
      </c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</row>
    <row r="3148">
      <c r="A3148" s="8">
        <v>121634.0</v>
      </c>
      <c r="B3148" s="4" t="s">
        <v>22715</v>
      </c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</row>
    <row r="3149">
      <c r="A3149" s="8">
        <v>121732.0</v>
      </c>
      <c r="B3149" s="4" t="s">
        <v>22716</v>
      </c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</row>
    <row r="3150">
      <c r="A3150" s="8">
        <v>121738.0</v>
      </c>
      <c r="B3150" s="4" t="s">
        <v>22717</v>
      </c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</row>
    <row r="3151">
      <c r="A3151" s="8">
        <v>121739.0</v>
      </c>
      <c r="B3151" s="4" t="s">
        <v>22718</v>
      </c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</row>
    <row r="3152">
      <c r="A3152" s="8">
        <v>121740.0</v>
      </c>
      <c r="B3152" s="4" t="s">
        <v>22719</v>
      </c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</row>
    <row r="3153">
      <c r="A3153" s="8">
        <v>121774.0</v>
      </c>
      <c r="B3153" s="4" t="s">
        <v>22720</v>
      </c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</row>
    <row r="3154">
      <c r="A3154" s="8">
        <v>121775.0</v>
      </c>
      <c r="B3154" s="4" t="s">
        <v>22721</v>
      </c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</row>
    <row r="3155">
      <c r="A3155" s="8">
        <v>121778.0</v>
      </c>
      <c r="B3155" s="4" t="s">
        <v>22722</v>
      </c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</row>
    <row r="3156">
      <c r="A3156" s="8">
        <v>122244.0</v>
      </c>
      <c r="B3156" s="4" t="s">
        <v>22723</v>
      </c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</row>
    <row r="3157">
      <c r="A3157" s="8">
        <v>122276.0</v>
      </c>
      <c r="B3157" s="4" t="s">
        <v>22724</v>
      </c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</row>
    <row r="3158">
      <c r="A3158" s="8">
        <v>122285.0</v>
      </c>
      <c r="B3158" s="4" t="s">
        <v>22725</v>
      </c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</row>
    <row r="3159">
      <c r="A3159" s="8">
        <v>122293.0</v>
      </c>
      <c r="B3159" s="4" t="s">
        <v>22726</v>
      </c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</row>
    <row r="3160">
      <c r="A3160" s="8">
        <v>122302.0</v>
      </c>
      <c r="B3160" s="4" t="s">
        <v>22727</v>
      </c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</row>
    <row r="3161">
      <c r="A3161" s="8">
        <v>122350.0</v>
      </c>
      <c r="B3161" s="4" t="s">
        <v>22728</v>
      </c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</row>
    <row r="3162">
      <c r="A3162" s="8">
        <v>122429.0</v>
      </c>
      <c r="B3162" s="4" t="s">
        <v>22729</v>
      </c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</row>
    <row r="3163">
      <c r="A3163" s="8">
        <v>122612.0</v>
      </c>
      <c r="B3163" s="4" t="s">
        <v>22730</v>
      </c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</row>
    <row r="3164">
      <c r="A3164" s="8">
        <v>122731.0</v>
      </c>
      <c r="B3164" s="4" t="s">
        <v>22731</v>
      </c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</row>
    <row r="3165">
      <c r="A3165" s="8">
        <v>122735.0</v>
      </c>
      <c r="B3165" s="4" t="s">
        <v>22732</v>
      </c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</row>
    <row r="3166">
      <c r="A3166" s="8">
        <v>122843.0</v>
      </c>
      <c r="B3166" s="4" t="s">
        <v>22733</v>
      </c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</row>
    <row r="3167">
      <c r="A3167" s="8">
        <v>123642.0</v>
      </c>
      <c r="B3167" s="4" t="s">
        <v>22734</v>
      </c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</row>
    <row r="3168">
      <c r="A3168" s="8">
        <v>123783.0</v>
      </c>
      <c r="B3168" s="4" t="s">
        <v>22735</v>
      </c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</row>
    <row r="3169">
      <c r="A3169" s="8">
        <v>123872.0</v>
      </c>
      <c r="B3169" s="4" t="s">
        <v>22736</v>
      </c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</row>
    <row r="3170">
      <c r="A3170" s="8">
        <v>123948.0</v>
      </c>
      <c r="B3170" s="4" t="s">
        <v>22737</v>
      </c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</row>
    <row r="3171">
      <c r="A3171" s="8">
        <v>123955.0</v>
      </c>
      <c r="B3171" s="4" t="s">
        <v>22738</v>
      </c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</row>
    <row r="3172">
      <c r="A3172" s="8">
        <v>124322.0</v>
      </c>
      <c r="B3172" s="4" t="s">
        <v>22739</v>
      </c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</row>
    <row r="3173">
      <c r="A3173" s="8">
        <v>124902.0</v>
      </c>
      <c r="B3173" s="4" t="s">
        <v>22740</v>
      </c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</row>
    <row r="3174">
      <c r="A3174" s="8">
        <v>125403.0</v>
      </c>
      <c r="B3174" s="4" t="s">
        <v>22741</v>
      </c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</row>
    <row r="3175">
      <c r="A3175" s="8">
        <v>125642.0</v>
      </c>
      <c r="B3175" s="4" t="s">
        <v>22742</v>
      </c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</row>
    <row r="3176">
      <c r="A3176" s="8">
        <v>125702.0</v>
      </c>
      <c r="B3176" s="4" t="s">
        <v>22743</v>
      </c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</row>
    <row r="3177">
      <c r="A3177" s="8">
        <v>125747.0</v>
      </c>
      <c r="B3177" s="4" t="s">
        <v>22744</v>
      </c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</row>
    <row r="3178">
      <c r="A3178" s="8">
        <v>125767.0</v>
      </c>
      <c r="B3178" s="4" t="s">
        <v>22745</v>
      </c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</row>
    <row r="3179">
      <c r="A3179" s="8">
        <v>126047.0</v>
      </c>
      <c r="B3179" s="4" t="s">
        <v>22746</v>
      </c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</row>
    <row r="3180">
      <c r="A3180" s="8">
        <v>126048.0</v>
      </c>
      <c r="B3180" s="4" t="s">
        <v>22747</v>
      </c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</row>
    <row r="3181">
      <c r="A3181" s="8">
        <v>126049.0</v>
      </c>
      <c r="B3181" s="4" t="s">
        <v>22748</v>
      </c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</row>
    <row r="3182">
      <c r="A3182" s="8">
        <v>126052.0</v>
      </c>
      <c r="B3182" s="4" t="s">
        <v>22749</v>
      </c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</row>
    <row r="3183">
      <c r="A3183" s="8">
        <v>126193.0</v>
      </c>
      <c r="B3183" s="4" t="s">
        <v>22750</v>
      </c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</row>
    <row r="3184">
      <c r="A3184" s="8">
        <v>126195.0</v>
      </c>
      <c r="B3184" s="4" t="s">
        <v>22751</v>
      </c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</row>
    <row r="3185">
      <c r="A3185" s="8">
        <v>126201.0</v>
      </c>
      <c r="B3185" s="4" t="s">
        <v>22752</v>
      </c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</row>
    <row r="3186">
      <c r="A3186" s="8">
        <v>126203.0</v>
      </c>
      <c r="B3186" s="4" t="s">
        <v>22753</v>
      </c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</row>
    <row r="3187">
      <c r="A3187" s="8">
        <v>1272.0</v>
      </c>
      <c r="B3187" s="4" t="s">
        <v>22754</v>
      </c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</row>
    <row r="3188">
      <c r="A3188" s="8">
        <v>12922.0</v>
      </c>
      <c r="B3188" s="4" t="s">
        <v>22755</v>
      </c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</row>
    <row r="3189">
      <c r="A3189" s="8">
        <v>132183.0</v>
      </c>
      <c r="B3189" s="4" t="s">
        <v>22756</v>
      </c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</row>
    <row r="3190">
      <c r="A3190" s="8">
        <v>132186.0</v>
      </c>
      <c r="B3190" s="4" t="s">
        <v>22757</v>
      </c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</row>
    <row r="3191">
      <c r="A3191" s="8">
        <v>132189.0</v>
      </c>
      <c r="B3191" s="4" t="s">
        <v>22758</v>
      </c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</row>
    <row r="3192">
      <c r="A3192" s="8">
        <v>132190.0</v>
      </c>
      <c r="B3192" s="4" t="s">
        <v>22759</v>
      </c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</row>
    <row r="3193">
      <c r="A3193" s="8">
        <v>132194.0</v>
      </c>
      <c r="B3193" s="4" t="s">
        <v>22760</v>
      </c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</row>
    <row r="3194">
      <c r="A3194" s="8">
        <v>132196.0</v>
      </c>
      <c r="B3194" s="4" t="s">
        <v>22761</v>
      </c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</row>
    <row r="3195">
      <c r="A3195" s="8">
        <v>132197.0</v>
      </c>
      <c r="B3195" s="4" t="s">
        <v>22762</v>
      </c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</row>
    <row r="3196">
      <c r="A3196" s="8">
        <v>132198.0</v>
      </c>
      <c r="B3196" s="4" t="s">
        <v>22763</v>
      </c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</row>
    <row r="3197">
      <c r="A3197" s="8">
        <v>132199.0</v>
      </c>
      <c r="B3197" s="4" t="s">
        <v>22764</v>
      </c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</row>
    <row r="3198">
      <c r="A3198" s="8">
        <v>132201.0</v>
      </c>
      <c r="B3198" s="4" t="s">
        <v>22765</v>
      </c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</row>
    <row r="3199">
      <c r="A3199" s="8">
        <v>132205.0</v>
      </c>
      <c r="B3199" s="4" t="s">
        <v>22766</v>
      </c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</row>
    <row r="3200">
      <c r="A3200" s="8">
        <v>132206.0</v>
      </c>
      <c r="B3200" s="4" t="s">
        <v>22767</v>
      </c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</row>
    <row r="3201">
      <c r="A3201" s="8">
        <v>132207.0</v>
      </c>
      <c r="B3201" s="4" t="s">
        <v>22768</v>
      </c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</row>
    <row r="3202">
      <c r="A3202" s="8">
        <v>132213.0</v>
      </c>
      <c r="B3202" s="4" t="s">
        <v>22769</v>
      </c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</row>
    <row r="3203">
      <c r="A3203" s="8">
        <v>132242.0</v>
      </c>
      <c r="B3203" s="4" t="s">
        <v>22770</v>
      </c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</row>
    <row r="3204">
      <c r="A3204" s="8">
        <v>13377.0</v>
      </c>
      <c r="B3204" s="4" t="s">
        <v>22771</v>
      </c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</row>
    <row r="3205">
      <c r="A3205" s="8">
        <v>13378.0</v>
      </c>
      <c r="B3205" s="4" t="s">
        <v>22772</v>
      </c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</row>
    <row r="3206">
      <c r="A3206" s="8">
        <v>13407.0</v>
      </c>
      <c r="B3206" s="4" t="s">
        <v>22773</v>
      </c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</row>
    <row r="3207">
      <c r="A3207" s="8">
        <v>13412.0</v>
      </c>
      <c r="B3207" s="4" t="s">
        <v>22774</v>
      </c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</row>
    <row r="3208">
      <c r="A3208" s="8">
        <v>13417.0</v>
      </c>
      <c r="B3208" s="4" t="s">
        <v>22775</v>
      </c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</row>
    <row r="3209">
      <c r="A3209" s="8">
        <v>13420.0</v>
      </c>
      <c r="B3209" s="4" t="s">
        <v>22776</v>
      </c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</row>
    <row r="3210">
      <c r="A3210" s="8">
        <v>13523.0</v>
      </c>
      <c r="B3210" s="4" t="s">
        <v>22777</v>
      </c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</row>
    <row r="3211">
      <c r="A3211" s="8">
        <v>13529.0</v>
      </c>
      <c r="B3211" s="4" t="s">
        <v>22778</v>
      </c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</row>
    <row r="3212">
      <c r="A3212" s="8">
        <v>13536.0</v>
      </c>
      <c r="B3212" s="4" t="s">
        <v>22779</v>
      </c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</row>
    <row r="3213">
      <c r="A3213" s="8">
        <v>13544.0</v>
      </c>
      <c r="B3213" s="4" t="s">
        <v>22780</v>
      </c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</row>
    <row r="3214">
      <c r="A3214" s="8">
        <v>13547.0</v>
      </c>
      <c r="B3214" s="4" t="s">
        <v>22781</v>
      </c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</row>
    <row r="3215">
      <c r="A3215" s="8">
        <v>13549.0</v>
      </c>
      <c r="B3215" s="4" t="s">
        <v>22782</v>
      </c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</row>
    <row r="3216">
      <c r="A3216" s="8">
        <v>13554.0</v>
      </c>
      <c r="B3216" s="4" t="s">
        <v>22783</v>
      </c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</row>
    <row r="3217">
      <c r="A3217" s="8">
        <v>13557.0</v>
      </c>
      <c r="B3217" s="4" t="s">
        <v>22784</v>
      </c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</row>
    <row r="3218">
      <c r="A3218" s="8">
        <v>13559.0</v>
      </c>
      <c r="B3218" s="4" t="s">
        <v>22785</v>
      </c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</row>
    <row r="3219">
      <c r="A3219" s="8">
        <v>13561.0</v>
      </c>
      <c r="B3219" s="4" t="s">
        <v>22786</v>
      </c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</row>
    <row r="3220">
      <c r="A3220" s="8">
        <v>13564.0</v>
      </c>
      <c r="B3220" s="4" t="s">
        <v>22787</v>
      </c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</row>
    <row r="3221">
      <c r="A3221" s="8">
        <v>13565.0</v>
      </c>
      <c r="B3221" s="4" t="s">
        <v>22788</v>
      </c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</row>
    <row r="3222">
      <c r="A3222" s="8">
        <v>13566.0</v>
      </c>
      <c r="B3222" s="4" t="s">
        <v>22789</v>
      </c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</row>
    <row r="3223">
      <c r="A3223" s="8">
        <v>13571.0</v>
      </c>
      <c r="B3223" s="4" t="s">
        <v>22790</v>
      </c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</row>
    <row r="3224">
      <c r="A3224" s="8">
        <v>13572.0</v>
      </c>
      <c r="B3224" s="4" t="s">
        <v>22791</v>
      </c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</row>
    <row r="3225">
      <c r="A3225" s="8">
        <v>13573.0</v>
      </c>
      <c r="B3225" s="4" t="s">
        <v>22792</v>
      </c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</row>
    <row r="3226">
      <c r="A3226" s="8">
        <v>13575.0</v>
      </c>
      <c r="B3226" s="4" t="s">
        <v>22793</v>
      </c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</row>
    <row r="3227">
      <c r="A3227" s="8">
        <v>13577.0</v>
      </c>
      <c r="B3227" s="4" t="s">
        <v>22794</v>
      </c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</row>
    <row r="3228">
      <c r="A3228" s="8">
        <v>13579.0</v>
      </c>
      <c r="B3228" s="4" t="s">
        <v>22795</v>
      </c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</row>
    <row r="3229">
      <c r="A3229" s="8">
        <v>13583.0</v>
      </c>
      <c r="B3229" s="4" t="s">
        <v>22796</v>
      </c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</row>
    <row r="3230">
      <c r="A3230" s="8">
        <v>13600.0</v>
      </c>
      <c r="B3230" s="4" t="s">
        <v>22797</v>
      </c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</row>
    <row r="3231">
      <c r="A3231" s="8">
        <v>13640.0</v>
      </c>
      <c r="B3231" s="4" t="s">
        <v>22798</v>
      </c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</row>
    <row r="3232">
      <c r="A3232" s="8">
        <v>13647.0</v>
      </c>
      <c r="B3232" s="4" t="s">
        <v>22799</v>
      </c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</row>
    <row r="3233">
      <c r="A3233" s="8">
        <v>13648.0</v>
      </c>
      <c r="B3233" s="4" t="s">
        <v>22800</v>
      </c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</row>
    <row r="3234">
      <c r="A3234" s="8">
        <v>13655.0</v>
      </c>
      <c r="B3234" s="4" t="s">
        <v>22801</v>
      </c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</row>
    <row r="3235">
      <c r="A3235" s="8">
        <v>14074.0</v>
      </c>
      <c r="B3235" s="4" t="s">
        <v>22802</v>
      </c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</row>
    <row r="3236">
      <c r="A3236" s="8">
        <v>144742.0</v>
      </c>
      <c r="B3236" s="4" t="s">
        <v>22803</v>
      </c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</row>
    <row r="3237">
      <c r="A3237" s="8">
        <v>144743.0</v>
      </c>
      <c r="B3237" s="4" t="s">
        <v>22804</v>
      </c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</row>
    <row r="3238">
      <c r="A3238" s="8">
        <v>144744.0</v>
      </c>
      <c r="B3238" s="4" t="s">
        <v>22805</v>
      </c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</row>
    <row r="3239">
      <c r="A3239" s="8">
        <v>146162.0</v>
      </c>
      <c r="B3239" s="4" t="s">
        <v>22806</v>
      </c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</row>
    <row r="3240">
      <c r="A3240" s="8">
        <v>147130.0</v>
      </c>
      <c r="B3240" s="4" t="s">
        <v>22807</v>
      </c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</row>
    <row r="3241">
      <c r="A3241" s="8">
        <v>147136.0</v>
      </c>
      <c r="B3241" s="4" t="s">
        <v>22808</v>
      </c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</row>
    <row r="3242">
      <c r="A3242" s="8">
        <v>14735.0</v>
      </c>
      <c r="B3242" s="4" t="s">
        <v>22809</v>
      </c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</row>
    <row r="3243">
      <c r="A3243" s="8">
        <v>147644.0</v>
      </c>
      <c r="B3243" s="4" t="s">
        <v>22810</v>
      </c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</row>
    <row r="3244">
      <c r="A3244" s="8">
        <v>147645.0</v>
      </c>
      <c r="B3244" s="4" t="s">
        <v>22811</v>
      </c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</row>
    <row r="3245">
      <c r="A3245" s="8">
        <v>147646.0</v>
      </c>
      <c r="B3245" s="4" t="s">
        <v>22812</v>
      </c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</row>
    <row r="3246">
      <c r="A3246" s="8">
        <v>147649.0</v>
      </c>
      <c r="B3246" s="4" t="s">
        <v>22813</v>
      </c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</row>
    <row r="3247">
      <c r="A3247" s="8">
        <v>147651.0</v>
      </c>
      <c r="B3247" s="4" t="s">
        <v>22814</v>
      </c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</row>
    <row r="3248">
      <c r="A3248" s="8">
        <v>147658.0</v>
      </c>
      <c r="B3248" s="4" t="s">
        <v>22815</v>
      </c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</row>
    <row r="3249">
      <c r="A3249" s="8">
        <v>147661.0</v>
      </c>
      <c r="B3249" s="4" t="s">
        <v>22816</v>
      </c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</row>
    <row r="3250">
      <c r="A3250" s="8">
        <v>147662.0</v>
      </c>
      <c r="B3250" s="4" t="s">
        <v>22817</v>
      </c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</row>
    <row r="3251">
      <c r="A3251" s="8">
        <v>147663.0</v>
      </c>
      <c r="B3251" s="4" t="s">
        <v>22818</v>
      </c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</row>
    <row r="3252">
      <c r="A3252" s="8">
        <v>147664.0</v>
      </c>
      <c r="B3252" s="4" t="s">
        <v>22819</v>
      </c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</row>
    <row r="3253">
      <c r="A3253" s="8">
        <v>147670.0</v>
      </c>
      <c r="B3253" s="4" t="s">
        <v>22820</v>
      </c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</row>
    <row r="3254">
      <c r="A3254" s="8">
        <v>147672.0</v>
      </c>
      <c r="B3254" s="4" t="s">
        <v>22821</v>
      </c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</row>
    <row r="3255">
      <c r="A3255" s="8">
        <v>147673.0</v>
      </c>
      <c r="B3255" s="4" t="s">
        <v>22822</v>
      </c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</row>
    <row r="3256">
      <c r="A3256" s="8">
        <v>147675.0</v>
      </c>
      <c r="B3256" s="4" t="s">
        <v>22823</v>
      </c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</row>
    <row r="3257">
      <c r="A3257" s="8">
        <v>147676.0</v>
      </c>
      <c r="B3257" s="4" t="s">
        <v>22824</v>
      </c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</row>
    <row r="3258">
      <c r="A3258" s="8">
        <v>147678.0</v>
      </c>
      <c r="B3258" s="4" t="s">
        <v>22825</v>
      </c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</row>
    <row r="3259">
      <c r="A3259" s="8">
        <v>147855.0</v>
      </c>
      <c r="B3259" s="4" t="s">
        <v>22826</v>
      </c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</row>
    <row r="3260">
      <c r="A3260" s="8">
        <v>147905.0</v>
      </c>
      <c r="B3260" s="4" t="s">
        <v>22827</v>
      </c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</row>
    <row r="3261">
      <c r="A3261" s="8">
        <v>147906.0</v>
      </c>
      <c r="B3261" s="4" t="s">
        <v>22828</v>
      </c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</row>
    <row r="3262">
      <c r="A3262" s="8">
        <v>148014.0</v>
      </c>
      <c r="B3262" s="4" t="s">
        <v>22829</v>
      </c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</row>
    <row r="3263">
      <c r="A3263" s="8">
        <v>148016.0</v>
      </c>
      <c r="B3263" s="4" t="s">
        <v>22830</v>
      </c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</row>
    <row r="3264">
      <c r="A3264" s="8">
        <v>148075.0</v>
      </c>
      <c r="B3264" s="4" t="s">
        <v>22831</v>
      </c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</row>
    <row r="3265">
      <c r="A3265" s="8">
        <v>148080.0</v>
      </c>
      <c r="B3265" s="4" t="s">
        <v>22832</v>
      </c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</row>
    <row r="3266">
      <c r="A3266" s="8">
        <v>148085.0</v>
      </c>
      <c r="B3266" s="4" t="s">
        <v>22833</v>
      </c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</row>
    <row r="3267">
      <c r="A3267" s="8">
        <v>148122.0</v>
      </c>
      <c r="B3267" s="4" t="s">
        <v>22834</v>
      </c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</row>
    <row r="3268">
      <c r="A3268" s="8">
        <v>148123.0</v>
      </c>
      <c r="B3268" s="4" t="s">
        <v>22835</v>
      </c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</row>
    <row r="3269">
      <c r="A3269" s="8">
        <v>148124.0</v>
      </c>
      <c r="B3269" s="4" t="s">
        <v>22836</v>
      </c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</row>
    <row r="3270">
      <c r="A3270" s="8">
        <v>148126.0</v>
      </c>
      <c r="B3270" s="4" t="s">
        <v>22837</v>
      </c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</row>
    <row r="3271">
      <c r="A3271" s="8">
        <v>148130.0</v>
      </c>
      <c r="B3271" s="4" t="s">
        <v>22838</v>
      </c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</row>
    <row r="3272">
      <c r="A3272" s="8">
        <v>148134.0</v>
      </c>
      <c r="B3272" s="4" t="s">
        <v>22839</v>
      </c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</row>
    <row r="3273">
      <c r="A3273" s="8">
        <v>148135.0</v>
      </c>
      <c r="B3273" s="4" t="s">
        <v>22840</v>
      </c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</row>
    <row r="3274">
      <c r="A3274" s="8">
        <v>148136.0</v>
      </c>
      <c r="B3274" s="4" t="s">
        <v>22841</v>
      </c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</row>
    <row r="3275">
      <c r="A3275" s="8">
        <v>148139.0</v>
      </c>
      <c r="B3275" s="4" t="s">
        <v>22842</v>
      </c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</row>
    <row r="3276">
      <c r="A3276" s="8">
        <v>148143.0</v>
      </c>
      <c r="B3276" s="4" t="s">
        <v>22843</v>
      </c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</row>
    <row r="3277">
      <c r="A3277" s="8">
        <v>148169.0</v>
      </c>
      <c r="B3277" s="4" t="s">
        <v>22844</v>
      </c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</row>
    <row r="3278">
      <c r="A3278" s="8">
        <v>148217.0</v>
      </c>
      <c r="B3278" s="4" t="s">
        <v>22845</v>
      </c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</row>
    <row r="3279">
      <c r="A3279" s="8">
        <v>148220.0</v>
      </c>
      <c r="B3279" s="4" t="s">
        <v>22846</v>
      </c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</row>
    <row r="3280">
      <c r="A3280" s="8">
        <v>148222.0</v>
      </c>
      <c r="B3280" s="4" t="s">
        <v>22847</v>
      </c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</row>
    <row r="3281">
      <c r="A3281" s="8">
        <v>148252.0</v>
      </c>
      <c r="B3281" s="4" t="s">
        <v>22848</v>
      </c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</row>
    <row r="3282">
      <c r="A3282" s="8">
        <v>148318.0</v>
      </c>
      <c r="B3282" s="4" t="s">
        <v>22849</v>
      </c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</row>
    <row r="3283">
      <c r="A3283" s="8">
        <v>148319.0</v>
      </c>
      <c r="B3283" s="4" t="s">
        <v>22850</v>
      </c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</row>
    <row r="3284">
      <c r="A3284" s="8">
        <v>148824.0</v>
      </c>
      <c r="B3284" s="4" t="s">
        <v>22851</v>
      </c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</row>
    <row r="3285">
      <c r="A3285" s="8">
        <v>148829.0</v>
      </c>
      <c r="B3285" s="4" t="s">
        <v>22852</v>
      </c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</row>
    <row r="3286">
      <c r="A3286" s="8">
        <v>148926.0</v>
      </c>
      <c r="B3286" s="4" t="s">
        <v>22853</v>
      </c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</row>
    <row r="3287">
      <c r="A3287" s="8">
        <v>148931.0</v>
      </c>
      <c r="B3287" s="4" t="s">
        <v>22854</v>
      </c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</row>
    <row r="3288">
      <c r="A3288" s="8">
        <v>148933.0</v>
      </c>
      <c r="B3288" s="4" t="s">
        <v>22855</v>
      </c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</row>
    <row r="3289">
      <c r="A3289" s="8">
        <v>148934.0</v>
      </c>
      <c r="B3289" s="4" t="s">
        <v>22856</v>
      </c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</row>
    <row r="3290">
      <c r="A3290" s="8">
        <v>15963.0</v>
      </c>
      <c r="B3290" s="4" t="s">
        <v>22857</v>
      </c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</row>
    <row r="3291">
      <c r="A3291" s="8">
        <v>16002.0</v>
      </c>
      <c r="B3291" s="4" t="s">
        <v>22858</v>
      </c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</row>
    <row r="3292">
      <c r="A3292" s="8">
        <v>16005.0</v>
      </c>
      <c r="B3292" s="4" t="s">
        <v>22859</v>
      </c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</row>
    <row r="3293">
      <c r="A3293" s="8">
        <v>16022.0</v>
      </c>
      <c r="B3293" s="4" t="s">
        <v>22860</v>
      </c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</row>
    <row r="3294">
      <c r="A3294" s="8">
        <v>16218.0</v>
      </c>
      <c r="B3294" s="4" t="s">
        <v>22861</v>
      </c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</row>
    <row r="3295">
      <c r="A3295" s="8">
        <v>16229.0</v>
      </c>
      <c r="B3295" s="4" t="s">
        <v>22862</v>
      </c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</row>
    <row r="3296">
      <c r="A3296" s="8">
        <v>16438.0</v>
      </c>
      <c r="B3296" s="4" t="s">
        <v>22863</v>
      </c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</row>
    <row r="3297">
      <c r="A3297" s="8">
        <v>16440.0</v>
      </c>
      <c r="B3297" s="4" t="s">
        <v>22864</v>
      </c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</row>
    <row r="3298">
      <c r="A3298" s="8">
        <v>16445.0</v>
      </c>
      <c r="B3298" s="4" t="s">
        <v>22865</v>
      </c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</row>
    <row r="3299">
      <c r="A3299" s="8">
        <v>16448.0</v>
      </c>
      <c r="B3299" s="4" t="s">
        <v>22866</v>
      </c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</row>
    <row r="3300">
      <c r="A3300" s="8">
        <v>16449.0</v>
      </c>
      <c r="B3300" s="4" t="s">
        <v>22867</v>
      </c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</row>
    <row r="3301">
      <c r="A3301" s="8">
        <v>16451.0</v>
      </c>
      <c r="B3301" s="4" t="s">
        <v>22868</v>
      </c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</row>
    <row r="3302">
      <c r="A3302" s="8">
        <v>16453.0</v>
      </c>
      <c r="B3302" s="4" t="s">
        <v>22869</v>
      </c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</row>
    <row r="3303">
      <c r="A3303" s="8">
        <v>16462.0</v>
      </c>
      <c r="B3303" s="4" t="s">
        <v>22870</v>
      </c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</row>
    <row r="3304">
      <c r="A3304" s="8">
        <v>16479.0</v>
      </c>
      <c r="B3304" s="4" t="s">
        <v>22871</v>
      </c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</row>
    <row r="3305">
      <c r="A3305" s="8">
        <v>16486.0</v>
      </c>
      <c r="B3305" s="4" t="s">
        <v>22872</v>
      </c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</row>
    <row r="3306">
      <c r="A3306" s="8">
        <v>16513.0</v>
      </c>
      <c r="B3306" s="4" t="s">
        <v>22873</v>
      </c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</row>
    <row r="3307">
      <c r="A3307" s="8">
        <v>16528.0</v>
      </c>
      <c r="B3307" s="4" t="s">
        <v>22874</v>
      </c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</row>
    <row r="3308">
      <c r="A3308" s="8">
        <v>16549.0</v>
      </c>
      <c r="B3308" s="4" t="s">
        <v>22875</v>
      </c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</row>
    <row r="3309">
      <c r="A3309" s="8">
        <v>16552.0</v>
      </c>
      <c r="B3309" s="4" t="s">
        <v>22876</v>
      </c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</row>
    <row r="3310">
      <c r="A3310" s="8">
        <v>16644.0</v>
      </c>
      <c r="B3310" s="4" t="s">
        <v>22877</v>
      </c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</row>
    <row r="3311">
      <c r="A3311" s="8">
        <v>16684.0</v>
      </c>
      <c r="B3311" s="4" t="s">
        <v>22878</v>
      </c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</row>
    <row r="3312">
      <c r="A3312" s="8">
        <v>17217.0</v>
      </c>
      <c r="B3312" s="4" t="s">
        <v>22879</v>
      </c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</row>
    <row r="3313">
      <c r="A3313" s="8">
        <v>17255.0</v>
      </c>
      <c r="B3313" s="4" t="s">
        <v>22880</v>
      </c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</row>
    <row r="3314">
      <c r="A3314" s="8">
        <v>17278.0</v>
      </c>
      <c r="B3314" s="4" t="s">
        <v>22881</v>
      </c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</row>
    <row r="3315">
      <c r="A3315" s="8">
        <v>17284.0</v>
      </c>
      <c r="B3315" s="4" t="s">
        <v>22882</v>
      </c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</row>
    <row r="3316">
      <c r="A3316" s="8">
        <v>17305.0</v>
      </c>
      <c r="B3316" s="4" t="s">
        <v>22883</v>
      </c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</row>
    <row r="3317">
      <c r="A3317" s="8">
        <v>17307.0</v>
      </c>
      <c r="B3317" s="4" t="s">
        <v>22884</v>
      </c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</row>
    <row r="3318">
      <c r="A3318" s="8">
        <v>17310.0</v>
      </c>
      <c r="B3318" s="4" t="s">
        <v>22885</v>
      </c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</row>
    <row r="3319">
      <c r="A3319" s="8">
        <v>176087.0</v>
      </c>
      <c r="B3319" s="4" t="s">
        <v>22886</v>
      </c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</row>
    <row r="3320">
      <c r="A3320" s="8">
        <v>17752.0</v>
      </c>
      <c r="B3320" s="4" t="s">
        <v>22887</v>
      </c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</row>
    <row r="3321">
      <c r="A3321" s="8">
        <v>17757.0</v>
      </c>
      <c r="B3321" s="4" t="s">
        <v>22888</v>
      </c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</row>
    <row r="3322">
      <c r="A3322" s="8">
        <v>17758.0</v>
      </c>
      <c r="B3322" s="4" t="s">
        <v>22889</v>
      </c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</row>
    <row r="3323">
      <c r="A3323" s="8">
        <v>17870.0</v>
      </c>
      <c r="B3323" s="4" t="s">
        <v>22890</v>
      </c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</row>
    <row r="3324">
      <c r="A3324" s="8">
        <v>17871.0</v>
      </c>
      <c r="B3324" s="4" t="s">
        <v>22891</v>
      </c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</row>
    <row r="3325">
      <c r="A3325" s="8">
        <v>17872.0</v>
      </c>
      <c r="B3325" s="4" t="s">
        <v>22892</v>
      </c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</row>
    <row r="3326">
      <c r="A3326" s="8">
        <v>17873.0</v>
      </c>
      <c r="B3326" s="4" t="s">
        <v>22893</v>
      </c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</row>
    <row r="3327">
      <c r="A3327" s="8">
        <v>17886.0</v>
      </c>
      <c r="B3327" s="4" t="s">
        <v>22894</v>
      </c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</row>
    <row r="3328">
      <c r="A3328" s="8">
        <v>18011.0</v>
      </c>
      <c r="B3328" s="4" t="s">
        <v>22895</v>
      </c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</row>
    <row r="3329">
      <c r="A3329" s="8">
        <v>18910.0</v>
      </c>
      <c r="B3329" s="4" t="s">
        <v>22896</v>
      </c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</row>
    <row r="3330">
      <c r="A3330" s="8">
        <v>18926.0</v>
      </c>
      <c r="B3330" s="4" t="s">
        <v>22897</v>
      </c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</row>
    <row r="3331">
      <c r="A3331" s="8">
        <v>18928.0</v>
      </c>
      <c r="B3331" s="4" t="s">
        <v>22898</v>
      </c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</row>
    <row r="3332">
      <c r="A3332" s="8">
        <v>18929.0</v>
      </c>
      <c r="B3332" s="4" t="s">
        <v>22899</v>
      </c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</row>
    <row r="3333">
      <c r="A3333" s="8">
        <v>19003.0</v>
      </c>
      <c r="B3333" s="4" t="s">
        <v>22900</v>
      </c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</row>
    <row r="3334">
      <c r="A3334" s="8">
        <v>19069.0</v>
      </c>
      <c r="B3334" s="4" t="s">
        <v>22901</v>
      </c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</row>
    <row r="3335">
      <c r="A3335" s="8">
        <v>19070.0</v>
      </c>
      <c r="B3335" s="4" t="s">
        <v>22902</v>
      </c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</row>
    <row r="3336">
      <c r="A3336" s="8">
        <v>19416.0</v>
      </c>
      <c r="B3336" s="4" t="s">
        <v>22903</v>
      </c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</row>
    <row r="3337">
      <c r="A3337" s="8">
        <v>19417.0</v>
      </c>
      <c r="B3337" s="4" t="s">
        <v>22904</v>
      </c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</row>
    <row r="3338">
      <c r="A3338" s="8">
        <v>19422.0</v>
      </c>
      <c r="B3338" s="4" t="s">
        <v>22905</v>
      </c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</row>
    <row r="3339">
      <c r="A3339" s="8">
        <v>19535.0</v>
      </c>
      <c r="B3339" s="4" t="s">
        <v>22906</v>
      </c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</row>
    <row r="3340">
      <c r="A3340" s="8">
        <v>19537.0</v>
      </c>
      <c r="B3340" s="4" t="s">
        <v>22907</v>
      </c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</row>
    <row r="3341">
      <c r="A3341" s="8">
        <v>19656.0</v>
      </c>
      <c r="B3341" s="4" t="s">
        <v>22908</v>
      </c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</row>
    <row r="3342">
      <c r="A3342" s="8">
        <v>19695.0</v>
      </c>
      <c r="B3342" s="4" t="s">
        <v>22909</v>
      </c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</row>
    <row r="3343">
      <c r="A3343" s="8">
        <v>19696.0</v>
      </c>
      <c r="B3343" s="4" t="s">
        <v>22910</v>
      </c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</row>
    <row r="3344">
      <c r="A3344" s="8">
        <v>19697.0</v>
      </c>
      <c r="B3344" s="4" t="s">
        <v>22911</v>
      </c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</row>
    <row r="3345">
      <c r="A3345" s="8">
        <v>19962.0</v>
      </c>
      <c r="B3345" s="4" t="s">
        <v>22912</v>
      </c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</row>
    <row r="3346">
      <c r="A3346" s="8">
        <v>19978.0</v>
      </c>
      <c r="B3346" s="4" t="s">
        <v>22913</v>
      </c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</row>
    <row r="3347">
      <c r="A3347" s="8">
        <v>19982.0</v>
      </c>
      <c r="B3347" s="4" t="s">
        <v>22914</v>
      </c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</row>
    <row r="3348">
      <c r="A3348" s="8">
        <v>20254.0</v>
      </c>
      <c r="B3348" s="4" t="s">
        <v>22915</v>
      </c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</row>
    <row r="3349">
      <c r="A3349" s="8">
        <v>20265.0</v>
      </c>
      <c r="B3349" s="4" t="s">
        <v>22916</v>
      </c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</row>
    <row r="3350">
      <c r="A3350" s="8">
        <v>20272.0</v>
      </c>
      <c r="B3350" s="4" t="s">
        <v>22917</v>
      </c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</row>
    <row r="3351">
      <c r="A3351" s="8">
        <v>20288.0</v>
      </c>
      <c r="B3351" s="4" t="s">
        <v>22918</v>
      </c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</row>
    <row r="3352">
      <c r="A3352" s="8">
        <v>249082.0</v>
      </c>
      <c r="B3352" s="4" t="s">
        <v>22919</v>
      </c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</row>
    <row r="3353">
      <c r="A3353" s="8">
        <v>249502.0</v>
      </c>
      <c r="B3353" s="4" t="s">
        <v>22920</v>
      </c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</row>
    <row r="3354">
      <c r="A3354" s="8">
        <v>250150.0</v>
      </c>
      <c r="B3354" s="4" t="s">
        <v>22921</v>
      </c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</row>
    <row r="3355">
      <c r="A3355" s="8">
        <v>251004.0</v>
      </c>
      <c r="B3355" s="4" t="s">
        <v>22922</v>
      </c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</row>
    <row r="3356">
      <c r="A3356" s="8">
        <v>251007.0</v>
      </c>
      <c r="B3356" s="4" t="s">
        <v>22923</v>
      </c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</row>
    <row r="3357">
      <c r="A3357" s="8">
        <v>251013.0</v>
      </c>
      <c r="B3357" s="4" t="s">
        <v>22924</v>
      </c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</row>
    <row r="3358">
      <c r="A3358" s="8">
        <v>251017.0</v>
      </c>
      <c r="B3358" s="4" t="s">
        <v>22925</v>
      </c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</row>
    <row r="3359">
      <c r="A3359" s="8">
        <v>251018.0</v>
      </c>
      <c r="B3359" s="4" t="s">
        <v>22926</v>
      </c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</row>
    <row r="3360">
      <c r="A3360" s="8">
        <v>251030.0</v>
      </c>
      <c r="B3360" s="4" t="s">
        <v>22927</v>
      </c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</row>
    <row r="3361">
      <c r="A3361" s="8">
        <v>251245.0</v>
      </c>
      <c r="B3361" s="4" t="s">
        <v>22928</v>
      </c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</row>
    <row r="3362">
      <c r="A3362" s="8">
        <v>251499.0</v>
      </c>
      <c r="B3362" s="4" t="s">
        <v>22929</v>
      </c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</row>
    <row r="3363">
      <c r="A3363" s="8">
        <v>251504.0</v>
      </c>
      <c r="B3363" s="4" t="s">
        <v>22930</v>
      </c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</row>
    <row r="3364">
      <c r="A3364" s="8">
        <v>251506.0</v>
      </c>
      <c r="B3364" s="4" t="s">
        <v>22931</v>
      </c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</row>
    <row r="3365">
      <c r="A3365" s="8">
        <v>251516.0</v>
      </c>
      <c r="B3365" s="4" t="s">
        <v>22932</v>
      </c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</row>
    <row r="3366">
      <c r="A3366" s="8">
        <v>251517.0</v>
      </c>
      <c r="B3366" s="4" t="s">
        <v>22933</v>
      </c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</row>
    <row r="3367">
      <c r="A3367" s="8">
        <v>251519.0</v>
      </c>
      <c r="B3367" s="4" t="s">
        <v>22934</v>
      </c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</row>
    <row r="3368">
      <c r="A3368" s="8">
        <v>251520.0</v>
      </c>
      <c r="B3368" s="4" t="s">
        <v>22935</v>
      </c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</row>
    <row r="3369">
      <c r="A3369" s="8">
        <v>251522.0</v>
      </c>
      <c r="B3369" s="4" t="s">
        <v>22936</v>
      </c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</row>
    <row r="3370">
      <c r="A3370" s="8">
        <v>251523.0</v>
      </c>
      <c r="B3370" s="4" t="s">
        <v>22937</v>
      </c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</row>
    <row r="3371">
      <c r="A3371" s="8">
        <v>251524.0</v>
      </c>
      <c r="B3371" s="4" t="s">
        <v>22938</v>
      </c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</row>
    <row r="3372">
      <c r="A3372" s="8">
        <v>251526.0</v>
      </c>
      <c r="B3372" s="4" t="s">
        <v>22939</v>
      </c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</row>
    <row r="3373">
      <c r="A3373" s="8">
        <v>251527.0</v>
      </c>
      <c r="B3373" s="4" t="s">
        <v>22940</v>
      </c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</row>
    <row r="3374">
      <c r="A3374" s="8">
        <v>251532.0</v>
      </c>
      <c r="B3374" s="4" t="s">
        <v>22941</v>
      </c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</row>
    <row r="3375">
      <c r="A3375" s="8">
        <v>251542.0</v>
      </c>
      <c r="B3375" s="4" t="s">
        <v>22942</v>
      </c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</row>
    <row r="3376">
      <c r="A3376" s="8">
        <v>251543.0</v>
      </c>
      <c r="B3376" s="4" t="s">
        <v>22943</v>
      </c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</row>
    <row r="3377">
      <c r="A3377" s="8">
        <v>251546.0</v>
      </c>
      <c r="B3377" s="4" t="s">
        <v>22944</v>
      </c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</row>
    <row r="3378">
      <c r="A3378" s="8">
        <v>251547.0</v>
      </c>
      <c r="B3378" s="4" t="s">
        <v>22945</v>
      </c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</row>
    <row r="3379">
      <c r="A3379" s="8">
        <v>251548.0</v>
      </c>
      <c r="B3379" s="4" t="s">
        <v>22946</v>
      </c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</row>
    <row r="3380">
      <c r="A3380" s="8">
        <v>251549.0</v>
      </c>
      <c r="B3380" s="4" t="s">
        <v>22947</v>
      </c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</row>
    <row r="3381">
      <c r="A3381" s="8">
        <v>251622.0</v>
      </c>
      <c r="B3381" s="4" t="s">
        <v>22948</v>
      </c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</row>
    <row r="3382">
      <c r="A3382" s="8">
        <v>251664.0</v>
      </c>
      <c r="B3382" s="4" t="s">
        <v>22949</v>
      </c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</row>
    <row r="3383">
      <c r="A3383" s="8">
        <v>251665.0</v>
      </c>
      <c r="B3383" s="4" t="s">
        <v>22950</v>
      </c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</row>
    <row r="3384">
      <c r="A3384" s="8">
        <v>251666.0</v>
      </c>
      <c r="B3384" s="4" t="s">
        <v>22951</v>
      </c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</row>
    <row r="3385">
      <c r="A3385" s="8">
        <v>251667.0</v>
      </c>
      <c r="B3385" s="4" t="s">
        <v>22952</v>
      </c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</row>
    <row r="3386">
      <c r="A3386" s="8">
        <v>251668.0</v>
      </c>
      <c r="B3386" s="4" t="s">
        <v>22953</v>
      </c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</row>
    <row r="3387">
      <c r="A3387" s="8">
        <v>251669.0</v>
      </c>
      <c r="B3387" s="4" t="s">
        <v>22954</v>
      </c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</row>
    <row r="3388">
      <c r="A3388" s="8">
        <v>251670.0</v>
      </c>
      <c r="B3388" s="4" t="s">
        <v>22955</v>
      </c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</row>
    <row r="3389">
      <c r="A3389" s="8">
        <v>251671.0</v>
      </c>
      <c r="B3389" s="4" t="s">
        <v>22956</v>
      </c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</row>
    <row r="3390">
      <c r="A3390" s="8">
        <v>251672.0</v>
      </c>
      <c r="B3390" s="4" t="s">
        <v>22957</v>
      </c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</row>
    <row r="3391">
      <c r="A3391" s="8">
        <v>251678.0</v>
      </c>
      <c r="B3391" s="4" t="s">
        <v>22958</v>
      </c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</row>
    <row r="3392">
      <c r="A3392" s="8">
        <v>251762.0</v>
      </c>
      <c r="B3392" s="4" t="s">
        <v>22959</v>
      </c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</row>
    <row r="3393">
      <c r="A3393" s="8">
        <v>252292.0</v>
      </c>
      <c r="B3393" s="4" t="s">
        <v>22960</v>
      </c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</row>
    <row r="3394">
      <c r="A3394" s="8">
        <v>252640.0</v>
      </c>
      <c r="B3394" s="4" t="s">
        <v>22961</v>
      </c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</row>
    <row r="3395">
      <c r="A3395" s="8">
        <v>252642.0</v>
      </c>
      <c r="B3395" s="4" t="s">
        <v>22962</v>
      </c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</row>
    <row r="3396">
      <c r="A3396" s="8">
        <v>252646.0</v>
      </c>
      <c r="B3396" s="4" t="s">
        <v>22963</v>
      </c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</row>
    <row r="3397">
      <c r="A3397" s="8">
        <v>252647.0</v>
      </c>
      <c r="B3397" s="4" t="s">
        <v>22964</v>
      </c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</row>
    <row r="3398">
      <c r="A3398" s="8">
        <v>252649.0</v>
      </c>
      <c r="B3398" s="4" t="s">
        <v>22965</v>
      </c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</row>
    <row r="3399">
      <c r="A3399" s="8">
        <v>252651.0</v>
      </c>
      <c r="B3399" s="4" t="s">
        <v>22966</v>
      </c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</row>
    <row r="3400">
      <c r="A3400" s="8">
        <v>253181.0</v>
      </c>
      <c r="B3400" s="4" t="s">
        <v>22967</v>
      </c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</row>
    <row r="3401">
      <c r="A3401" s="8">
        <v>253186.0</v>
      </c>
      <c r="B3401" s="4" t="s">
        <v>22968</v>
      </c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</row>
    <row r="3402">
      <c r="A3402" s="8">
        <v>253191.0</v>
      </c>
      <c r="B3402" s="4" t="s">
        <v>22969</v>
      </c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</row>
    <row r="3403">
      <c r="A3403" s="8">
        <v>253195.0</v>
      </c>
      <c r="B3403" s="4" t="s">
        <v>22970</v>
      </c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</row>
    <row r="3404">
      <c r="A3404" s="8">
        <v>253198.0</v>
      </c>
      <c r="B3404" s="4" t="s">
        <v>22971</v>
      </c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</row>
    <row r="3405">
      <c r="A3405" s="8">
        <v>253200.0</v>
      </c>
      <c r="B3405" s="4" t="s">
        <v>22972</v>
      </c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</row>
    <row r="3406">
      <c r="A3406" s="8">
        <v>253224.0</v>
      </c>
      <c r="B3406" s="4" t="s">
        <v>22973</v>
      </c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</row>
    <row r="3407">
      <c r="A3407" s="8">
        <v>253225.0</v>
      </c>
      <c r="B3407" s="4" t="s">
        <v>22974</v>
      </c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</row>
    <row r="3408">
      <c r="A3408" s="8">
        <v>253226.0</v>
      </c>
      <c r="B3408" s="4" t="s">
        <v>22975</v>
      </c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</row>
    <row r="3409">
      <c r="A3409" s="8">
        <v>253227.0</v>
      </c>
      <c r="B3409" s="4" t="s">
        <v>22976</v>
      </c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</row>
    <row r="3410">
      <c r="A3410" s="8">
        <v>253228.0</v>
      </c>
      <c r="B3410" s="4" t="s">
        <v>22977</v>
      </c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</row>
    <row r="3411">
      <c r="A3411" s="8">
        <v>253236.0</v>
      </c>
      <c r="B3411" s="4" t="s">
        <v>22978</v>
      </c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</row>
    <row r="3412">
      <c r="A3412" s="8">
        <v>253249.0</v>
      </c>
      <c r="B3412" s="4" t="s">
        <v>22979</v>
      </c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</row>
    <row r="3413">
      <c r="A3413" s="8">
        <v>253254.0</v>
      </c>
      <c r="B3413" s="4" t="s">
        <v>22980</v>
      </c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</row>
    <row r="3414">
      <c r="A3414" s="8">
        <v>253261.0</v>
      </c>
      <c r="B3414" s="4" t="s">
        <v>22981</v>
      </c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</row>
    <row r="3415">
      <c r="A3415" s="8">
        <v>253263.0</v>
      </c>
      <c r="B3415" s="4" t="s">
        <v>22982</v>
      </c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</row>
    <row r="3416">
      <c r="A3416" s="8">
        <v>253266.0</v>
      </c>
      <c r="B3416" s="4" t="s">
        <v>22983</v>
      </c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</row>
    <row r="3417">
      <c r="A3417" s="8">
        <v>253270.0</v>
      </c>
      <c r="B3417" s="4" t="s">
        <v>22984</v>
      </c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</row>
    <row r="3418">
      <c r="A3418" s="8">
        <v>253275.0</v>
      </c>
      <c r="B3418" s="4" t="s">
        <v>22985</v>
      </c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</row>
    <row r="3419">
      <c r="A3419" s="8">
        <v>253298.0</v>
      </c>
      <c r="B3419" s="4" t="s">
        <v>22986</v>
      </c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</row>
    <row r="3420">
      <c r="A3420" s="8">
        <v>253314.0</v>
      </c>
      <c r="B3420" s="4" t="s">
        <v>22987</v>
      </c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</row>
    <row r="3421">
      <c r="A3421" s="8">
        <v>253350.0</v>
      </c>
      <c r="B3421" s="4" t="s">
        <v>22988</v>
      </c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</row>
    <row r="3422">
      <c r="A3422" s="8">
        <v>253366.0</v>
      </c>
      <c r="B3422" s="4" t="s">
        <v>22989</v>
      </c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</row>
    <row r="3423">
      <c r="A3423" s="8">
        <v>253519.0</v>
      </c>
      <c r="B3423" s="4" t="s">
        <v>22990</v>
      </c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</row>
    <row r="3424">
      <c r="A3424" s="8">
        <v>253549.0</v>
      </c>
      <c r="B3424" s="4" t="s">
        <v>22991</v>
      </c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</row>
    <row r="3425">
      <c r="A3425" s="8">
        <v>253550.0</v>
      </c>
      <c r="B3425" s="4" t="s">
        <v>22992</v>
      </c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</row>
    <row r="3426">
      <c r="A3426" s="8">
        <v>253585.0</v>
      </c>
      <c r="B3426" s="4" t="s">
        <v>22993</v>
      </c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</row>
    <row r="3427">
      <c r="A3427" s="8">
        <v>253597.0</v>
      </c>
      <c r="B3427" s="4" t="s">
        <v>22994</v>
      </c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</row>
    <row r="3428">
      <c r="A3428" s="8">
        <v>253698.0</v>
      </c>
      <c r="B3428" s="4" t="s">
        <v>22995</v>
      </c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</row>
    <row r="3429">
      <c r="A3429" s="8">
        <v>253703.0</v>
      </c>
      <c r="B3429" s="4" t="s">
        <v>22996</v>
      </c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</row>
    <row r="3430">
      <c r="A3430" s="8">
        <v>253744.0</v>
      </c>
      <c r="B3430" s="4" t="s">
        <v>22997</v>
      </c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</row>
    <row r="3431">
      <c r="A3431" s="8">
        <v>253751.0</v>
      </c>
      <c r="B3431" s="4" t="s">
        <v>22998</v>
      </c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</row>
    <row r="3432">
      <c r="A3432" s="8">
        <v>253817.0</v>
      </c>
      <c r="B3432" s="4" t="s">
        <v>22999</v>
      </c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</row>
    <row r="3433">
      <c r="A3433" s="8">
        <v>253818.0</v>
      </c>
      <c r="B3433" s="4" t="s">
        <v>23000</v>
      </c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</row>
    <row r="3434">
      <c r="A3434" s="8">
        <v>253819.0</v>
      </c>
      <c r="B3434" s="4" t="s">
        <v>23001</v>
      </c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</row>
    <row r="3435">
      <c r="A3435" s="8">
        <v>253835.0</v>
      </c>
      <c r="B3435" s="4" t="s">
        <v>23002</v>
      </c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</row>
    <row r="3436">
      <c r="A3436" s="8">
        <v>253836.0</v>
      </c>
      <c r="B3436" s="4" t="s">
        <v>23003</v>
      </c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</row>
    <row r="3437">
      <c r="A3437" s="8">
        <v>253837.0</v>
      </c>
      <c r="B3437" s="4" t="s">
        <v>23004</v>
      </c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</row>
    <row r="3438">
      <c r="A3438" s="8">
        <v>253839.0</v>
      </c>
      <c r="B3438" s="4" t="s">
        <v>23005</v>
      </c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</row>
    <row r="3439">
      <c r="A3439" s="8">
        <v>253841.0</v>
      </c>
      <c r="B3439" s="4" t="s">
        <v>23006</v>
      </c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</row>
    <row r="3440">
      <c r="A3440" s="8">
        <v>253887.0</v>
      </c>
      <c r="B3440" s="4" t="s">
        <v>23007</v>
      </c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</row>
    <row r="3441">
      <c r="A3441" s="8">
        <v>253888.0</v>
      </c>
      <c r="B3441" s="4" t="s">
        <v>23008</v>
      </c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</row>
    <row r="3442">
      <c r="A3442" s="8">
        <v>253898.0</v>
      </c>
      <c r="B3442" s="4" t="s">
        <v>23009</v>
      </c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</row>
    <row r="3443">
      <c r="A3443" s="8">
        <v>253899.0</v>
      </c>
      <c r="B3443" s="4" t="s">
        <v>23010</v>
      </c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</row>
    <row r="3444">
      <c r="A3444" s="8">
        <v>253907.0</v>
      </c>
      <c r="B3444" s="4" t="s">
        <v>23011</v>
      </c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</row>
    <row r="3445">
      <c r="A3445" s="8">
        <v>253944.0</v>
      </c>
      <c r="B3445" s="4" t="s">
        <v>23012</v>
      </c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</row>
    <row r="3446">
      <c r="A3446" s="8">
        <v>254038.0</v>
      </c>
      <c r="B3446" s="4" t="s">
        <v>23013</v>
      </c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</row>
    <row r="3447">
      <c r="A3447" s="8">
        <v>254078.0</v>
      </c>
      <c r="B3447" s="4" t="s">
        <v>23014</v>
      </c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</row>
    <row r="3448">
      <c r="A3448" s="8">
        <v>254138.0</v>
      </c>
      <c r="B3448" s="4" t="s">
        <v>23015</v>
      </c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</row>
    <row r="3449">
      <c r="A3449" s="8">
        <v>254140.0</v>
      </c>
      <c r="B3449" s="4" t="s">
        <v>23016</v>
      </c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</row>
    <row r="3450">
      <c r="A3450" s="8">
        <v>254178.0</v>
      </c>
      <c r="B3450" s="4" t="s">
        <v>23017</v>
      </c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</row>
    <row r="3451">
      <c r="A3451" s="8">
        <v>254278.0</v>
      </c>
      <c r="B3451" s="4" t="s">
        <v>23018</v>
      </c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</row>
    <row r="3452">
      <c r="A3452" s="8">
        <v>254291.0</v>
      </c>
      <c r="B3452" s="4" t="s">
        <v>23019</v>
      </c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</row>
    <row r="3453">
      <c r="A3453" s="8">
        <v>254292.0</v>
      </c>
      <c r="B3453" s="4" t="s">
        <v>23020</v>
      </c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</row>
    <row r="3454">
      <c r="A3454" s="8">
        <v>254298.0</v>
      </c>
      <c r="B3454" s="4" t="s">
        <v>23021</v>
      </c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</row>
    <row r="3455">
      <c r="A3455" s="8">
        <v>254379.0</v>
      </c>
      <c r="B3455" s="4" t="s">
        <v>23022</v>
      </c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</row>
    <row r="3456">
      <c r="A3456" s="8">
        <v>254383.0</v>
      </c>
      <c r="B3456" s="4" t="s">
        <v>23023</v>
      </c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</row>
    <row r="3457">
      <c r="A3457" s="8">
        <v>254387.0</v>
      </c>
      <c r="B3457" s="4" t="s">
        <v>23024</v>
      </c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</row>
    <row r="3458">
      <c r="A3458" s="8">
        <v>254504.0</v>
      </c>
      <c r="B3458" s="4" t="s">
        <v>23025</v>
      </c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</row>
    <row r="3459">
      <c r="A3459" s="8">
        <v>254678.0</v>
      </c>
      <c r="B3459" s="4" t="s">
        <v>23026</v>
      </c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</row>
    <row r="3460">
      <c r="A3460" s="8">
        <v>254844.0</v>
      </c>
      <c r="B3460" s="4" t="s">
        <v>23027</v>
      </c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</row>
    <row r="3461">
      <c r="A3461" s="8">
        <v>254938.0</v>
      </c>
      <c r="B3461" s="4" t="s">
        <v>23028</v>
      </c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</row>
    <row r="3462">
      <c r="A3462" s="8">
        <v>255558.0</v>
      </c>
      <c r="B3462" s="4" t="s">
        <v>23029</v>
      </c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</row>
    <row r="3463">
      <c r="A3463" s="8">
        <v>255956.0</v>
      </c>
      <c r="B3463" s="4" t="s">
        <v>23030</v>
      </c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</row>
    <row r="3464">
      <c r="A3464" s="8">
        <v>255958.0</v>
      </c>
      <c r="B3464" s="4" t="s">
        <v>23031</v>
      </c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</row>
    <row r="3465">
      <c r="A3465" s="8">
        <v>255975.0</v>
      </c>
      <c r="B3465" s="4" t="s">
        <v>23032</v>
      </c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</row>
    <row r="3466">
      <c r="A3466" s="8">
        <v>256054.0</v>
      </c>
      <c r="B3466" s="4" t="s">
        <v>23033</v>
      </c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</row>
    <row r="3467">
      <c r="A3467" s="8">
        <v>256067.0</v>
      </c>
      <c r="B3467" s="4" t="s">
        <v>23034</v>
      </c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</row>
    <row r="3468">
      <c r="A3468" s="8">
        <v>256078.0</v>
      </c>
      <c r="B3468" s="4" t="s">
        <v>23035</v>
      </c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</row>
    <row r="3469">
      <c r="A3469" s="8">
        <v>256108.0</v>
      </c>
      <c r="B3469" s="4" t="s">
        <v>23036</v>
      </c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</row>
    <row r="3470">
      <c r="A3470" s="8">
        <v>256113.0</v>
      </c>
      <c r="B3470" s="4" t="s">
        <v>23037</v>
      </c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</row>
    <row r="3471">
      <c r="A3471" s="8">
        <v>256169.0</v>
      </c>
      <c r="B3471" s="4" t="s">
        <v>23038</v>
      </c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</row>
    <row r="3472">
      <c r="A3472" s="8">
        <v>256171.0</v>
      </c>
      <c r="B3472" s="4" t="s">
        <v>23039</v>
      </c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</row>
    <row r="3473">
      <c r="A3473" s="8">
        <v>256173.0</v>
      </c>
      <c r="B3473" s="4" t="s">
        <v>23040</v>
      </c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</row>
    <row r="3474">
      <c r="A3474" s="8">
        <v>256174.0</v>
      </c>
      <c r="B3474" s="4" t="s">
        <v>23041</v>
      </c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</row>
    <row r="3475">
      <c r="A3475" s="8">
        <v>256342.0</v>
      </c>
      <c r="B3475" s="4" t="s">
        <v>23042</v>
      </c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</row>
    <row r="3476">
      <c r="A3476" s="8">
        <v>256343.0</v>
      </c>
      <c r="B3476" s="4" t="s">
        <v>23043</v>
      </c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</row>
    <row r="3477">
      <c r="A3477" s="8">
        <v>256383.0</v>
      </c>
      <c r="B3477" s="4" t="s">
        <v>23044</v>
      </c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</row>
    <row r="3478">
      <c r="A3478" s="8">
        <v>256386.0</v>
      </c>
      <c r="B3478" s="4" t="s">
        <v>23045</v>
      </c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</row>
    <row r="3479">
      <c r="A3479" s="8">
        <v>256450.0</v>
      </c>
      <c r="B3479" s="4" t="s">
        <v>23046</v>
      </c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</row>
    <row r="3480">
      <c r="A3480" s="8">
        <v>256503.0</v>
      </c>
      <c r="B3480" s="4" t="s">
        <v>23047</v>
      </c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</row>
    <row r="3481">
      <c r="A3481" s="8">
        <v>256504.0</v>
      </c>
      <c r="B3481" s="4" t="s">
        <v>23048</v>
      </c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</row>
    <row r="3482">
      <c r="A3482" s="8">
        <v>256507.0</v>
      </c>
      <c r="B3482" s="4" t="s">
        <v>23049</v>
      </c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</row>
    <row r="3483">
      <c r="A3483" s="8">
        <v>256637.0</v>
      </c>
      <c r="B3483" s="4" t="s">
        <v>23050</v>
      </c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</row>
    <row r="3484">
      <c r="A3484" s="8">
        <v>256668.0</v>
      </c>
      <c r="B3484" s="4" t="s">
        <v>23051</v>
      </c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</row>
    <row r="3485">
      <c r="A3485" s="8">
        <v>256680.0</v>
      </c>
      <c r="B3485" s="4" t="s">
        <v>23052</v>
      </c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</row>
    <row r="3486">
      <c r="A3486" s="8">
        <v>256681.0</v>
      </c>
      <c r="B3486" s="4" t="s">
        <v>23053</v>
      </c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</row>
    <row r="3487">
      <c r="A3487" s="8">
        <v>256684.0</v>
      </c>
      <c r="B3487" s="4" t="s">
        <v>23054</v>
      </c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</row>
    <row r="3488">
      <c r="A3488" s="8">
        <v>256685.0</v>
      </c>
      <c r="B3488" s="4" t="s">
        <v>23055</v>
      </c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</row>
    <row r="3489">
      <c r="A3489" s="8">
        <v>256688.0</v>
      </c>
      <c r="B3489" s="4" t="s">
        <v>23056</v>
      </c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</row>
    <row r="3490">
      <c r="A3490" s="8">
        <v>256699.0</v>
      </c>
      <c r="B3490" s="4" t="s">
        <v>23057</v>
      </c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</row>
    <row r="3491">
      <c r="A3491" s="8">
        <v>256731.0</v>
      </c>
      <c r="B3491" s="4" t="s">
        <v>23058</v>
      </c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</row>
    <row r="3492">
      <c r="A3492" s="8">
        <v>256735.0</v>
      </c>
      <c r="B3492" s="4" t="s">
        <v>23059</v>
      </c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</row>
    <row r="3493">
      <c r="A3493" s="8">
        <v>256739.0</v>
      </c>
      <c r="B3493" s="4" t="s">
        <v>23060</v>
      </c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</row>
    <row r="3494">
      <c r="A3494" s="8">
        <v>256745.0</v>
      </c>
      <c r="B3494" s="4" t="s">
        <v>23061</v>
      </c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</row>
    <row r="3495">
      <c r="A3495" s="8">
        <v>256751.0</v>
      </c>
      <c r="B3495" s="4" t="s">
        <v>23062</v>
      </c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</row>
    <row r="3496">
      <c r="A3496" s="8">
        <v>256752.0</v>
      </c>
      <c r="B3496" s="4" t="s">
        <v>23063</v>
      </c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</row>
    <row r="3497">
      <c r="A3497" s="8">
        <v>256753.0</v>
      </c>
      <c r="B3497" s="4" t="s">
        <v>23064</v>
      </c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</row>
    <row r="3498">
      <c r="A3498" s="8">
        <v>256759.0</v>
      </c>
      <c r="B3498" s="4" t="s">
        <v>23065</v>
      </c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</row>
    <row r="3499">
      <c r="A3499" s="8">
        <v>256760.0</v>
      </c>
      <c r="B3499" s="4" t="s">
        <v>23066</v>
      </c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</row>
    <row r="3500">
      <c r="A3500" s="8">
        <v>256761.0</v>
      </c>
      <c r="B3500" s="4" t="s">
        <v>23067</v>
      </c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</row>
    <row r="3501">
      <c r="A3501" s="8">
        <v>256767.0</v>
      </c>
      <c r="B3501" s="4" t="s">
        <v>23068</v>
      </c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</row>
    <row r="3502">
      <c r="A3502" s="8">
        <v>256770.0</v>
      </c>
      <c r="B3502" s="4" t="s">
        <v>23069</v>
      </c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</row>
    <row r="3503">
      <c r="A3503" s="8">
        <v>256771.0</v>
      </c>
      <c r="B3503" s="4" t="s">
        <v>23070</v>
      </c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</row>
    <row r="3504">
      <c r="A3504" s="8">
        <v>256776.0</v>
      </c>
      <c r="B3504" s="4" t="s">
        <v>23071</v>
      </c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</row>
    <row r="3505">
      <c r="A3505" s="8">
        <v>256803.0</v>
      </c>
      <c r="B3505" s="4" t="s">
        <v>23072</v>
      </c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</row>
    <row r="3506">
      <c r="A3506" s="8">
        <v>256863.0</v>
      </c>
      <c r="B3506" s="4" t="s">
        <v>23073</v>
      </c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</row>
    <row r="3507">
      <c r="A3507" s="8">
        <v>256883.0</v>
      </c>
      <c r="B3507" s="4" t="s">
        <v>23074</v>
      </c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</row>
    <row r="3508">
      <c r="A3508" s="8">
        <v>256908.0</v>
      </c>
      <c r="B3508" s="4" t="s">
        <v>23075</v>
      </c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</row>
    <row r="3509">
      <c r="A3509" s="8">
        <v>256909.0</v>
      </c>
      <c r="B3509" s="4" t="s">
        <v>23076</v>
      </c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</row>
    <row r="3510">
      <c r="A3510" s="8">
        <v>101347.0</v>
      </c>
      <c r="B3510" s="4" t="s">
        <v>23077</v>
      </c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</row>
    <row r="3511">
      <c r="A3511" s="8">
        <v>100132.0</v>
      </c>
      <c r="B3511" s="4" t="s">
        <v>23078</v>
      </c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</row>
    <row r="3512">
      <c r="A3512" s="8">
        <v>101346.0</v>
      </c>
      <c r="B3512" s="4" t="s">
        <v>23079</v>
      </c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</row>
    <row r="3513">
      <c r="A3513" s="8">
        <v>101352.0</v>
      </c>
      <c r="B3513" s="4" t="s">
        <v>23080</v>
      </c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</row>
    <row r="3514">
      <c r="A3514" s="8">
        <v>101353.0</v>
      </c>
      <c r="B3514" s="4" t="s">
        <v>23081</v>
      </c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</row>
    <row r="3515">
      <c r="A3515" s="8">
        <v>101355.0</v>
      </c>
      <c r="B3515" s="4" t="s">
        <v>23082</v>
      </c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</row>
    <row r="3516">
      <c r="A3516" s="8">
        <v>101549.0</v>
      </c>
      <c r="B3516" s="4" t="s">
        <v>23083</v>
      </c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</row>
    <row r="3517">
      <c r="A3517" s="8">
        <v>102881.0</v>
      </c>
      <c r="B3517" s="4" t="s">
        <v>23084</v>
      </c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</row>
    <row r="3518">
      <c r="A3518" s="8">
        <v>102884.0</v>
      </c>
      <c r="B3518" s="4" t="s">
        <v>23085</v>
      </c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</row>
    <row r="3519">
      <c r="A3519" s="8">
        <v>1068.0</v>
      </c>
      <c r="B3519" s="4" t="s">
        <v>23086</v>
      </c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</row>
    <row r="3520">
      <c r="A3520" s="8">
        <v>10855.0</v>
      </c>
      <c r="B3520" s="4" t="s">
        <v>23087</v>
      </c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</row>
    <row r="3521">
      <c r="A3521" s="8">
        <v>108652.0</v>
      </c>
      <c r="B3521" s="4" t="s">
        <v>23088</v>
      </c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</row>
    <row r="3522">
      <c r="A3522" s="8">
        <v>110022.0</v>
      </c>
      <c r="B3522" s="4" t="s">
        <v>23089</v>
      </c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</row>
    <row r="3523">
      <c r="A3523" s="8">
        <v>110023.0</v>
      </c>
      <c r="B3523" s="4" t="s">
        <v>23090</v>
      </c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</row>
    <row r="3524">
      <c r="A3524" s="8">
        <v>110138.0</v>
      </c>
      <c r="B3524" s="4" t="s">
        <v>23091</v>
      </c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</row>
    <row r="3525">
      <c r="A3525" s="8">
        <v>110143.0</v>
      </c>
      <c r="B3525" s="4" t="s">
        <v>23092</v>
      </c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</row>
    <row r="3526">
      <c r="A3526" s="8">
        <v>110144.0</v>
      </c>
      <c r="B3526" s="4" t="s">
        <v>23093</v>
      </c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</row>
    <row r="3527">
      <c r="A3527" s="8">
        <v>110146.0</v>
      </c>
      <c r="B3527" s="4" t="s">
        <v>23094</v>
      </c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</row>
    <row r="3528">
      <c r="A3528" s="8">
        <v>110147.0</v>
      </c>
      <c r="B3528" s="4" t="s">
        <v>23095</v>
      </c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</row>
    <row r="3529">
      <c r="A3529" s="8">
        <v>110150.0</v>
      </c>
      <c r="B3529" s="4" t="s">
        <v>23096</v>
      </c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</row>
    <row r="3530">
      <c r="A3530" s="8">
        <v>110168.0</v>
      </c>
      <c r="B3530" s="4" t="s">
        <v>23097</v>
      </c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</row>
    <row r="3531">
      <c r="A3531" s="8">
        <v>110170.0</v>
      </c>
      <c r="B3531" s="4" t="s">
        <v>23098</v>
      </c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</row>
    <row r="3532">
      <c r="A3532" s="8">
        <v>110193.0</v>
      </c>
      <c r="B3532" s="4" t="s">
        <v>23099</v>
      </c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</row>
    <row r="3533">
      <c r="A3533" s="8">
        <v>110196.0</v>
      </c>
      <c r="B3533" s="4" t="s">
        <v>23100</v>
      </c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</row>
    <row r="3534">
      <c r="A3534" s="8">
        <v>110214.0</v>
      </c>
      <c r="B3534" s="4" t="s">
        <v>23101</v>
      </c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</row>
    <row r="3535">
      <c r="A3535" s="8">
        <v>110235.0</v>
      </c>
      <c r="B3535" s="4" t="s">
        <v>23102</v>
      </c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</row>
    <row r="3536">
      <c r="A3536" s="8">
        <v>110236.0</v>
      </c>
      <c r="B3536" s="4" t="s">
        <v>23103</v>
      </c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</row>
    <row r="3537">
      <c r="A3537" s="8">
        <v>110237.0</v>
      </c>
      <c r="B3537" s="4" t="s">
        <v>23104</v>
      </c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</row>
    <row r="3538">
      <c r="A3538" s="8">
        <v>110238.0</v>
      </c>
      <c r="B3538" s="4" t="s">
        <v>23105</v>
      </c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</row>
    <row r="3539">
      <c r="A3539" s="8">
        <v>110239.0</v>
      </c>
      <c r="B3539" s="4" t="s">
        <v>23106</v>
      </c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</row>
    <row r="3540">
      <c r="A3540" s="8">
        <v>110240.0</v>
      </c>
      <c r="B3540" s="4" t="s">
        <v>23107</v>
      </c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</row>
    <row r="3541">
      <c r="A3541" s="8">
        <v>110241.0</v>
      </c>
      <c r="B3541" s="4" t="s">
        <v>23108</v>
      </c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</row>
    <row r="3542">
      <c r="A3542" s="8">
        <v>110242.0</v>
      </c>
      <c r="B3542" s="4" t="s">
        <v>23109</v>
      </c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</row>
    <row r="3543">
      <c r="A3543" s="8">
        <v>110244.0</v>
      </c>
      <c r="B3543" s="4" t="s">
        <v>23110</v>
      </c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</row>
    <row r="3544">
      <c r="A3544" s="8">
        <v>110245.0</v>
      </c>
      <c r="B3544" s="4" t="s">
        <v>23111</v>
      </c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</row>
    <row r="3545">
      <c r="A3545" s="8">
        <v>110246.0</v>
      </c>
      <c r="B3545" s="4" t="s">
        <v>23112</v>
      </c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</row>
    <row r="3546">
      <c r="A3546" s="8">
        <v>110251.0</v>
      </c>
      <c r="B3546" s="4" t="s">
        <v>23113</v>
      </c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</row>
    <row r="3547">
      <c r="A3547" s="8">
        <v>110252.0</v>
      </c>
      <c r="B3547" s="4" t="s">
        <v>23114</v>
      </c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</row>
    <row r="3548">
      <c r="A3548" s="8">
        <v>110590.0</v>
      </c>
      <c r="B3548" s="4" t="s">
        <v>23115</v>
      </c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</row>
    <row r="3549">
      <c r="A3549" s="8">
        <v>110614.0</v>
      </c>
      <c r="B3549" s="4" t="s">
        <v>23116</v>
      </c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</row>
    <row r="3550">
      <c r="A3550" s="8">
        <v>110615.0</v>
      </c>
      <c r="B3550" s="4" t="s">
        <v>23117</v>
      </c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</row>
    <row r="3551">
      <c r="A3551" s="8">
        <v>110616.0</v>
      </c>
      <c r="B3551" s="4" t="s">
        <v>23118</v>
      </c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</row>
    <row r="3552">
      <c r="A3552" s="8">
        <v>110673.0</v>
      </c>
      <c r="B3552" s="4" t="s">
        <v>23119</v>
      </c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</row>
    <row r="3553">
      <c r="A3553" s="8">
        <v>110675.0</v>
      </c>
      <c r="B3553" s="4" t="s">
        <v>23120</v>
      </c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</row>
    <row r="3554">
      <c r="A3554" s="8">
        <v>110679.0</v>
      </c>
      <c r="B3554" s="4" t="s">
        <v>23121</v>
      </c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</row>
    <row r="3555">
      <c r="A3555" s="8">
        <v>110698.0</v>
      </c>
      <c r="B3555" s="4" t="s">
        <v>23122</v>
      </c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</row>
    <row r="3556">
      <c r="A3556" s="8">
        <v>110880.0</v>
      </c>
      <c r="B3556" s="4" t="s">
        <v>23123</v>
      </c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</row>
    <row r="3557">
      <c r="A3557" s="8">
        <v>110910.0</v>
      </c>
      <c r="B3557" s="4" t="s">
        <v>23124</v>
      </c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</row>
    <row r="3558">
      <c r="A3558" s="8">
        <v>110920.0</v>
      </c>
      <c r="B3558" s="4" t="s">
        <v>23125</v>
      </c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</row>
    <row r="3559">
      <c r="A3559" s="8">
        <v>110924.0</v>
      </c>
      <c r="B3559" s="4" t="s">
        <v>23126</v>
      </c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</row>
    <row r="3560">
      <c r="A3560" s="8">
        <v>110925.0</v>
      </c>
      <c r="B3560" s="4" t="s">
        <v>23127</v>
      </c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</row>
    <row r="3561">
      <c r="A3561" s="8">
        <v>110933.0</v>
      </c>
      <c r="B3561" s="4" t="s">
        <v>23128</v>
      </c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</row>
    <row r="3562">
      <c r="A3562" s="8">
        <v>110936.0</v>
      </c>
      <c r="B3562" s="4" t="s">
        <v>23129</v>
      </c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</row>
    <row r="3563">
      <c r="A3563" s="8">
        <v>110939.0</v>
      </c>
      <c r="B3563" s="4" t="s">
        <v>23130</v>
      </c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</row>
    <row r="3564">
      <c r="A3564" s="8">
        <v>110942.0</v>
      </c>
      <c r="B3564" s="4" t="s">
        <v>23131</v>
      </c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</row>
    <row r="3565">
      <c r="A3565" s="8">
        <v>110945.0</v>
      </c>
      <c r="B3565" s="4" t="s">
        <v>23132</v>
      </c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</row>
    <row r="3566">
      <c r="A3566" s="8">
        <v>111633.0</v>
      </c>
      <c r="B3566" s="4" t="s">
        <v>23133</v>
      </c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</row>
    <row r="3567">
      <c r="A3567" s="8">
        <v>111854.0</v>
      </c>
      <c r="B3567" s="4" t="s">
        <v>23134</v>
      </c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</row>
    <row r="3568">
      <c r="A3568" s="8">
        <v>111864.0</v>
      </c>
      <c r="B3568" s="4" t="s">
        <v>23135</v>
      </c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</row>
    <row r="3569">
      <c r="A3569" s="8">
        <v>111866.0</v>
      </c>
      <c r="B3569" s="4" t="s">
        <v>23136</v>
      </c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</row>
    <row r="3570">
      <c r="A3570" s="8">
        <v>112275.0</v>
      </c>
      <c r="B3570" s="4" t="s">
        <v>23137</v>
      </c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</row>
    <row r="3571">
      <c r="A3571" s="8">
        <v>112276.0</v>
      </c>
      <c r="B3571" s="4" t="s">
        <v>23138</v>
      </c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</row>
    <row r="3572">
      <c r="A3572" s="8">
        <v>112281.0</v>
      </c>
      <c r="B3572" s="4" t="s">
        <v>23139</v>
      </c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</row>
    <row r="3573">
      <c r="A3573" s="8">
        <v>112301.0</v>
      </c>
      <c r="B3573" s="4" t="s">
        <v>23140</v>
      </c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</row>
    <row r="3574">
      <c r="A3574" s="8">
        <v>112311.0</v>
      </c>
      <c r="B3574" s="4" t="s">
        <v>23141</v>
      </c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</row>
    <row r="3575">
      <c r="A3575" s="8">
        <v>112313.0</v>
      </c>
      <c r="B3575" s="4" t="s">
        <v>23142</v>
      </c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</row>
    <row r="3576">
      <c r="A3576" s="8">
        <v>112314.0</v>
      </c>
      <c r="B3576" s="4" t="s">
        <v>23143</v>
      </c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</row>
    <row r="3577">
      <c r="A3577" s="8">
        <v>112325.0</v>
      </c>
      <c r="B3577" s="4" t="s">
        <v>23144</v>
      </c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</row>
    <row r="3578">
      <c r="A3578" s="8">
        <v>112712.0</v>
      </c>
      <c r="B3578" s="4" t="s">
        <v>23145</v>
      </c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</row>
    <row r="3579">
      <c r="A3579" s="8">
        <v>112715.0</v>
      </c>
      <c r="B3579" s="4" t="s">
        <v>23146</v>
      </c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</row>
    <row r="3580">
      <c r="A3580" s="8">
        <v>112718.0</v>
      </c>
      <c r="B3580" s="4" t="s">
        <v>23147</v>
      </c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</row>
    <row r="3581">
      <c r="A3581" s="8">
        <v>112720.0</v>
      </c>
      <c r="B3581" s="4" t="s">
        <v>23148</v>
      </c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</row>
    <row r="3582">
      <c r="A3582" s="8">
        <v>112723.0</v>
      </c>
      <c r="B3582" s="4" t="s">
        <v>23149</v>
      </c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</row>
    <row r="3583">
      <c r="A3583" s="8">
        <v>112725.0</v>
      </c>
      <c r="B3583" s="4" t="s">
        <v>23150</v>
      </c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</row>
    <row r="3584">
      <c r="A3584" s="8">
        <v>11704.0</v>
      </c>
      <c r="B3584" s="4" t="s">
        <v>23151</v>
      </c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</row>
    <row r="3585">
      <c r="A3585" s="8">
        <v>11708.0</v>
      </c>
      <c r="B3585" s="4" t="s">
        <v>23152</v>
      </c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</row>
    <row r="3586">
      <c r="A3586" s="8">
        <v>11718.0</v>
      </c>
      <c r="B3586" s="4" t="s">
        <v>23153</v>
      </c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</row>
    <row r="3587">
      <c r="A3587" s="8">
        <v>11721.0</v>
      </c>
      <c r="B3587" s="4" t="s">
        <v>23154</v>
      </c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</row>
    <row r="3588">
      <c r="A3588" s="8">
        <v>11722.0</v>
      </c>
      <c r="B3588" s="4" t="s">
        <v>23155</v>
      </c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</row>
    <row r="3589">
      <c r="A3589" s="8">
        <v>11725.0</v>
      </c>
      <c r="B3589" s="4" t="s">
        <v>23156</v>
      </c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</row>
    <row r="3590">
      <c r="A3590" s="8">
        <v>11741.0</v>
      </c>
      <c r="B3590" s="4" t="s">
        <v>23157</v>
      </c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</row>
    <row r="3591">
      <c r="A3591" s="8">
        <v>11890.0</v>
      </c>
      <c r="B3591" s="4" t="s">
        <v>23158</v>
      </c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</row>
    <row r="3592">
      <c r="A3592" s="8">
        <v>11891.0</v>
      </c>
      <c r="B3592" s="4" t="s">
        <v>23159</v>
      </c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</row>
    <row r="3593">
      <c r="A3593" s="8">
        <v>11893.0</v>
      </c>
      <c r="B3593" s="4" t="s">
        <v>23160</v>
      </c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</row>
    <row r="3594">
      <c r="A3594" s="8">
        <v>11894.0</v>
      </c>
      <c r="B3594" s="4" t="s">
        <v>23161</v>
      </c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</row>
    <row r="3595">
      <c r="A3595" s="8">
        <v>11895.0</v>
      </c>
      <c r="B3595" s="4" t="s">
        <v>23162</v>
      </c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</row>
    <row r="3596">
      <c r="A3596" s="8">
        <v>11896.0</v>
      </c>
      <c r="B3596" s="4" t="s">
        <v>23163</v>
      </c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</row>
    <row r="3597">
      <c r="A3597" s="8">
        <v>11897.0</v>
      </c>
      <c r="B3597" s="4" t="s">
        <v>23164</v>
      </c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</row>
    <row r="3598">
      <c r="A3598" s="8">
        <v>11898.0</v>
      </c>
      <c r="B3598" s="4" t="s">
        <v>23165</v>
      </c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</row>
    <row r="3599">
      <c r="A3599" s="8">
        <v>11899.0</v>
      </c>
      <c r="B3599" s="4" t="s">
        <v>23166</v>
      </c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</row>
    <row r="3600">
      <c r="A3600" s="8">
        <v>11900.0</v>
      </c>
      <c r="B3600" s="4" t="s">
        <v>23167</v>
      </c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</row>
    <row r="3601">
      <c r="A3601" s="8">
        <v>11901.0</v>
      </c>
      <c r="B3601" s="4" t="s">
        <v>23168</v>
      </c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</row>
    <row r="3602">
      <c r="A3602" s="8">
        <v>11902.0</v>
      </c>
      <c r="B3602" s="4" t="s">
        <v>23169</v>
      </c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</row>
    <row r="3603">
      <c r="A3603" s="8">
        <v>11983.0</v>
      </c>
      <c r="B3603" s="4" t="s">
        <v>23170</v>
      </c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</row>
    <row r="3604">
      <c r="A3604" s="8">
        <v>11986.0</v>
      </c>
      <c r="B3604" s="4" t="s">
        <v>23171</v>
      </c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</row>
    <row r="3605">
      <c r="A3605" s="8">
        <v>11987.0</v>
      </c>
      <c r="B3605" s="4" t="s">
        <v>23172</v>
      </c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</row>
    <row r="3606">
      <c r="A3606" s="8">
        <v>11989.0</v>
      </c>
      <c r="B3606" s="4" t="s">
        <v>23173</v>
      </c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</row>
    <row r="3607">
      <c r="A3607" s="8">
        <v>11993.0</v>
      </c>
      <c r="B3607" s="4" t="s">
        <v>23174</v>
      </c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</row>
    <row r="3608">
      <c r="A3608" s="8">
        <v>11996.0</v>
      </c>
      <c r="B3608" s="4" t="s">
        <v>23175</v>
      </c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</row>
    <row r="3609">
      <c r="A3609" s="8">
        <v>12.0</v>
      </c>
      <c r="B3609" s="4" t="s">
        <v>23176</v>
      </c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</row>
    <row r="3610">
      <c r="A3610" s="8">
        <v>121346.0</v>
      </c>
      <c r="B3610" s="4" t="s">
        <v>23177</v>
      </c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</row>
    <row r="3611">
      <c r="A3611" s="8">
        <v>121351.0</v>
      </c>
      <c r="B3611" s="4" t="s">
        <v>23178</v>
      </c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</row>
    <row r="3612">
      <c r="A3612" s="8">
        <v>121355.0</v>
      </c>
      <c r="B3612" s="4" t="s">
        <v>23179</v>
      </c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</row>
    <row r="3613">
      <c r="A3613" s="8">
        <v>121360.0</v>
      </c>
      <c r="B3613" s="4" t="s">
        <v>23180</v>
      </c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</row>
    <row r="3614">
      <c r="A3614" s="8">
        <v>121362.0</v>
      </c>
      <c r="B3614" s="4" t="s">
        <v>23181</v>
      </c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</row>
    <row r="3615">
      <c r="A3615" s="8">
        <v>121364.0</v>
      </c>
      <c r="B3615" s="4" t="s">
        <v>23182</v>
      </c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</row>
    <row r="3616">
      <c r="A3616" s="8">
        <v>121366.0</v>
      </c>
      <c r="B3616" s="4" t="s">
        <v>23183</v>
      </c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</row>
    <row r="3617">
      <c r="A3617" s="8">
        <v>121367.0</v>
      </c>
      <c r="B3617" s="4" t="s">
        <v>23184</v>
      </c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</row>
    <row r="3618">
      <c r="A3618" s="8">
        <v>121368.0</v>
      </c>
      <c r="B3618" s="4" t="s">
        <v>23185</v>
      </c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</row>
    <row r="3619">
      <c r="A3619" s="8">
        <v>121369.0</v>
      </c>
      <c r="B3619" s="4" t="s">
        <v>23186</v>
      </c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</row>
    <row r="3620">
      <c r="A3620" s="8">
        <v>121372.0</v>
      </c>
      <c r="B3620" s="4" t="s">
        <v>23187</v>
      </c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</row>
    <row r="3621">
      <c r="A3621" s="8">
        <v>121373.0</v>
      </c>
      <c r="B3621" s="4" t="s">
        <v>23188</v>
      </c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</row>
    <row r="3622">
      <c r="A3622" s="8">
        <v>121375.0</v>
      </c>
      <c r="B3622" s="4" t="s">
        <v>23189</v>
      </c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</row>
    <row r="3623">
      <c r="A3623" s="8">
        <v>121379.0</v>
      </c>
      <c r="B3623" s="4" t="s">
        <v>23190</v>
      </c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</row>
    <row r="3624">
      <c r="A3624" s="8">
        <v>121387.0</v>
      </c>
      <c r="B3624" s="4" t="s">
        <v>23191</v>
      </c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</row>
    <row r="3625">
      <c r="A3625" s="8">
        <v>121388.0</v>
      </c>
      <c r="B3625" s="4" t="s">
        <v>23192</v>
      </c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</row>
    <row r="3626">
      <c r="A3626" s="8">
        <v>121389.0</v>
      </c>
      <c r="B3626" s="4" t="s">
        <v>23193</v>
      </c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</row>
    <row r="3627">
      <c r="A3627" s="8">
        <v>121391.0</v>
      </c>
      <c r="B3627" s="4" t="s">
        <v>23194</v>
      </c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</row>
    <row r="3628">
      <c r="A3628" s="8">
        <v>121393.0</v>
      </c>
      <c r="B3628" s="4" t="s">
        <v>23195</v>
      </c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</row>
    <row r="3629">
      <c r="A3629" s="8">
        <v>121395.0</v>
      </c>
      <c r="B3629" s="4" t="s">
        <v>23196</v>
      </c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</row>
    <row r="3630">
      <c r="A3630" s="8">
        <v>121398.0</v>
      </c>
      <c r="B3630" s="4" t="s">
        <v>23197</v>
      </c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</row>
    <row r="3631">
      <c r="A3631" s="8">
        <v>121399.0</v>
      </c>
      <c r="B3631" s="4" t="s">
        <v>23198</v>
      </c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</row>
    <row r="3632">
      <c r="A3632" s="8">
        <v>121402.0</v>
      </c>
      <c r="B3632" s="4" t="s">
        <v>23199</v>
      </c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</row>
    <row r="3633">
      <c r="A3633" s="8">
        <v>121403.0</v>
      </c>
      <c r="B3633" s="4" t="s">
        <v>23200</v>
      </c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</row>
    <row r="3634">
      <c r="A3634" s="8">
        <v>121404.0</v>
      </c>
      <c r="B3634" s="4" t="s">
        <v>23201</v>
      </c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</row>
    <row r="3635">
      <c r="A3635" s="8">
        <v>121405.0</v>
      </c>
      <c r="B3635" s="4" t="s">
        <v>23202</v>
      </c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</row>
    <row r="3636">
      <c r="A3636" s="8">
        <v>121406.0</v>
      </c>
      <c r="B3636" s="4" t="s">
        <v>23203</v>
      </c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</row>
    <row r="3637">
      <c r="A3637" s="8">
        <v>121407.0</v>
      </c>
      <c r="B3637" s="4" t="s">
        <v>23204</v>
      </c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</row>
    <row r="3638">
      <c r="A3638" s="8">
        <v>121408.0</v>
      </c>
      <c r="B3638" s="4" t="s">
        <v>23205</v>
      </c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</row>
    <row r="3639">
      <c r="A3639" s="8">
        <v>121419.0</v>
      </c>
      <c r="B3639" s="4" t="s">
        <v>23206</v>
      </c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</row>
    <row r="3640">
      <c r="A3640" s="8">
        <v>121420.0</v>
      </c>
      <c r="B3640" s="4" t="s">
        <v>23207</v>
      </c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</row>
    <row r="3641">
      <c r="A3641" s="8">
        <v>121426.0</v>
      </c>
      <c r="B3641" s="4" t="s">
        <v>23208</v>
      </c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</row>
    <row r="3642">
      <c r="A3642" s="8">
        <v>121430.0</v>
      </c>
      <c r="B3642" s="4" t="s">
        <v>23209</v>
      </c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</row>
    <row r="3643">
      <c r="A3643" s="8">
        <v>121435.0</v>
      </c>
      <c r="B3643" s="4" t="s">
        <v>23210</v>
      </c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</row>
    <row r="3644">
      <c r="A3644" s="8">
        <v>121438.0</v>
      </c>
      <c r="B3644" s="4" t="s">
        <v>23211</v>
      </c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</row>
    <row r="3645">
      <c r="A3645" s="8">
        <v>121439.0</v>
      </c>
      <c r="B3645" s="4" t="s">
        <v>23212</v>
      </c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</row>
    <row r="3646">
      <c r="A3646" s="8">
        <v>121441.0</v>
      </c>
      <c r="B3646" s="4" t="s">
        <v>23213</v>
      </c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</row>
    <row r="3647">
      <c r="A3647" s="8">
        <v>121442.0</v>
      </c>
      <c r="B3647" s="4" t="s">
        <v>23214</v>
      </c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</row>
    <row r="3648">
      <c r="A3648" s="8">
        <v>121447.0</v>
      </c>
      <c r="B3648" s="4" t="s">
        <v>23215</v>
      </c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</row>
    <row r="3649">
      <c r="A3649" s="8">
        <v>121448.0</v>
      </c>
      <c r="B3649" s="4" t="s">
        <v>23216</v>
      </c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</row>
    <row r="3650">
      <c r="A3650" s="8">
        <v>121449.0</v>
      </c>
      <c r="B3650" s="4" t="s">
        <v>23217</v>
      </c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</row>
    <row r="3651">
      <c r="A3651" s="8">
        <v>121450.0</v>
      </c>
      <c r="B3651" s="4" t="s">
        <v>23218</v>
      </c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</row>
    <row r="3652">
      <c r="A3652" s="8">
        <v>121451.0</v>
      </c>
      <c r="B3652" s="4" t="s">
        <v>23219</v>
      </c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</row>
    <row r="3653">
      <c r="A3653" s="8">
        <v>121453.0</v>
      </c>
      <c r="B3653" s="4" t="s">
        <v>23220</v>
      </c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</row>
    <row r="3654">
      <c r="A3654" s="8">
        <v>121454.0</v>
      </c>
      <c r="B3654" s="4" t="s">
        <v>23221</v>
      </c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</row>
    <row r="3655">
      <c r="A3655" s="8">
        <v>121457.0</v>
      </c>
      <c r="B3655" s="4" t="s">
        <v>23222</v>
      </c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</row>
    <row r="3656">
      <c r="A3656" s="8">
        <v>121458.0</v>
      </c>
      <c r="B3656" s="4" t="s">
        <v>23223</v>
      </c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</row>
    <row r="3657">
      <c r="A3657" s="8">
        <v>121459.0</v>
      </c>
      <c r="B3657" s="4" t="s">
        <v>23224</v>
      </c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</row>
    <row r="3658">
      <c r="A3658" s="8">
        <v>121460.0</v>
      </c>
      <c r="B3658" s="4" t="s">
        <v>23225</v>
      </c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</row>
    <row r="3659">
      <c r="A3659" s="8">
        <v>121462.0</v>
      </c>
      <c r="B3659" s="4" t="s">
        <v>23226</v>
      </c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</row>
    <row r="3660">
      <c r="A3660" s="8">
        <v>121464.0</v>
      </c>
      <c r="B3660" s="4" t="s">
        <v>23227</v>
      </c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</row>
    <row r="3661">
      <c r="A3661" s="8">
        <v>121465.0</v>
      </c>
      <c r="B3661" s="4" t="s">
        <v>23228</v>
      </c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</row>
    <row r="3662">
      <c r="A3662" s="8">
        <v>121466.0</v>
      </c>
      <c r="B3662" s="4" t="s">
        <v>23229</v>
      </c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</row>
    <row r="3663">
      <c r="A3663" s="8">
        <v>121473.0</v>
      </c>
      <c r="B3663" s="4" t="s">
        <v>23230</v>
      </c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</row>
    <row r="3664">
      <c r="A3664" s="8">
        <v>121477.0</v>
      </c>
      <c r="B3664" s="4" t="s">
        <v>23231</v>
      </c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</row>
    <row r="3665">
      <c r="A3665" s="8">
        <v>121479.0</v>
      </c>
      <c r="B3665" s="4" t="s">
        <v>23232</v>
      </c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</row>
    <row r="3666">
      <c r="A3666" s="8">
        <v>121481.0</v>
      </c>
      <c r="B3666" s="4" t="s">
        <v>23233</v>
      </c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</row>
    <row r="3667">
      <c r="A3667" s="8">
        <v>121482.0</v>
      </c>
      <c r="B3667" s="4" t="s">
        <v>23234</v>
      </c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</row>
    <row r="3668">
      <c r="A3668" s="8">
        <v>121488.0</v>
      </c>
      <c r="B3668" s="4" t="s">
        <v>23235</v>
      </c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</row>
    <row r="3669">
      <c r="A3669" s="8">
        <v>121491.0</v>
      </c>
      <c r="B3669" s="4" t="s">
        <v>23236</v>
      </c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</row>
    <row r="3670">
      <c r="A3670" s="8">
        <v>121493.0</v>
      </c>
      <c r="B3670" s="4" t="s">
        <v>23237</v>
      </c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</row>
    <row r="3671">
      <c r="A3671" s="8">
        <v>121495.0</v>
      </c>
      <c r="B3671" s="4" t="s">
        <v>23238</v>
      </c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</row>
    <row r="3672">
      <c r="A3672" s="8">
        <v>121496.0</v>
      </c>
      <c r="B3672" s="4" t="s">
        <v>23239</v>
      </c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</row>
    <row r="3673">
      <c r="A3673" s="8">
        <v>121497.0</v>
      </c>
      <c r="B3673" s="4" t="s">
        <v>23240</v>
      </c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</row>
    <row r="3674">
      <c r="A3674" s="8">
        <v>121499.0</v>
      </c>
      <c r="B3674" s="4" t="s">
        <v>23241</v>
      </c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</row>
    <row r="3675">
      <c r="A3675" s="8">
        <v>121500.0</v>
      </c>
      <c r="B3675" s="4" t="s">
        <v>23242</v>
      </c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</row>
    <row r="3676">
      <c r="A3676" s="8">
        <v>121504.0</v>
      </c>
      <c r="B3676" s="4" t="s">
        <v>23243</v>
      </c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</row>
    <row r="3677">
      <c r="A3677" s="8">
        <v>121505.0</v>
      </c>
      <c r="B3677" s="4" t="s">
        <v>23244</v>
      </c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</row>
    <row r="3678">
      <c r="A3678" s="8">
        <v>121506.0</v>
      </c>
      <c r="B3678" s="4" t="s">
        <v>23245</v>
      </c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</row>
    <row r="3679">
      <c r="A3679" s="8">
        <v>121507.0</v>
      </c>
      <c r="B3679" s="4" t="s">
        <v>23246</v>
      </c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</row>
    <row r="3680">
      <c r="A3680" s="8">
        <v>121509.0</v>
      </c>
      <c r="B3680" s="4" t="s">
        <v>23247</v>
      </c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</row>
    <row r="3681">
      <c r="A3681" s="8">
        <v>121510.0</v>
      </c>
      <c r="B3681" s="4" t="s">
        <v>23248</v>
      </c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</row>
    <row r="3682">
      <c r="A3682" s="8">
        <v>121512.0</v>
      </c>
      <c r="B3682" s="4" t="s">
        <v>23249</v>
      </c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</row>
    <row r="3683">
      <c r="A3683" s="8">
        <v>121513.0</v>
      </c>
      <c r="B3683" s="4" t="s">
        <v>23250</v>
      </c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</row>
    <row r="3684">
      <c r="A3684" s="8">
        <v>121515.0</v>
      </c>
      <c r="B3684" s="4" t="s">
        <v>23251</v>
      </c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</row>
    <row r="3685">
      <c r="A3685" s="8">
        <v>121516.0</v>
      </c>
      <c r="B3685" s="4" t="s">
        <v>23252</v>
      </c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</row>
    <row r="3686">
      <c r="A3686" s="8">
        <v>121517.0</v>
      </c>
      <c r="B3686" s="4" t="s">
        <v>23253</v>
      </c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</row>
    <row r="3687">
      <c r="A3687" s="8">
        <v>121521.0</v>
      </c>
      <c r="B3687" s="4" t="s">
        <v>23254</v>
      </c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</row>
    <row r="3688">
      <c r="A3688" s="8">
        <v>121522.0</v>
      </c>
      <c r="B3688" s="4" t="s">
        <v>23255</v>
      </c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</row>
    <row r="3689">
      <c r="A3689" s="8">
        <v>121524.0</v>
      </c>
      <c r="B3689" s="4" t="s">
        <v>23256</v>
      </c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</row>
    <row r="3690">
      <c r="A3690" s="8">
        <v>121525.0</v>
      </c>
      <c r="B3690" s="4" t="s">
        <v>23257</v>
      </c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</row>
    <row r="3691">
      <c r="A3691" s="8">
        <v>121526.0</v>
      </c>
      <c r="B3691" s="4" t="s">
        <v>23258</v>
      </c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</row>
    <row r="3692">
      <c r="A3692" s="8">
        <v>121530.0</v>
      </c>
      <c r="B3692" s="4" t="s">
        <v>23259</v>
      </c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</row>
    <row r="3693">
      <c r="A3693" s="8">
        <v>121536.0</v>
      </c>
      <c r="B3693" s="4" t="s">
        <v>23260</v>
      </c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</row>
    <row r="3694">
      <c r="A3694" s="8">
        <v>121538.0</v>
      </c>
      <c r="B3694" s="4" t="s">
        <v>23261</v>
      </c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</row>
    <row r="3695">
      <c r="A3695" s="8">
        <v>121539.0</v>
      </c>
      <c r="B3695" s="4" t="s">
        <v>23262</v>
      </c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</row>
    <row r="3696">
      <c r="A3696" s="8">
        <v>121541.0</v>
      </c>
      <c r="B3696" s="4" t="s">
        <v>23263</v>
      </c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</row>
    <row r="3697">
      <c r="A3697" s="8">
        <v>121542.0</v>
      </c>
      <c r="B3697" s="4" t="s">
        <v>23264</v>
      </c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</row>
    <row r="3698">
      <c r="A3698" s="8">
        <v>121543.0</v>
      </c>
      <c r="B3698" s="4" t="s">
        <v>23265</v>
      </c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</row>
    <row r="3699">
      <c r="A3699" s="8">
        <v>121546.0</v>
      </c>
      <c r="B3699" s="4" t="s">
        <v>23266</v>
      </c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</row>
    <row r="3700">
      <c r="A3700" s="8">
        <v>121547.0</v>
      </c>
      <c r="B3700" s="4" t="s">
        <v>23267</v>
      </c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</row>
    <row r="3701">
      <c r="A3701" s="8">
        <v>121548.0</v>
      </c>
      <c r="B3701" s="4" t="s">
        <v>23268</v>
      </c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</row>
    <row r="3702">
      <c r="A3702" s="8">
        <v>121549.0</v>
      </c>
      <c r="B3702" s="4" t="s">
        <v>23269</v>
      </c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</row>
    <row r="3703">
      <c r="A3703" s="8">
        <v>121550.0</v>
      </c>
      <c r="B3703" s="4" t="s">
        <v>23270</v>
      </c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</row>
    <row r="3704">
      <c r="A3704" s="8">
        <v>121552.0</v>
      </c>
      <c r="B3704" s="4" t="s">
        <v>23271</v>
      </c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</row>
    <row r="3705">
      <c r="A3705" s="8">
        <v>121553.0</v>
      </c>
      <c r="B3705" s="4" t="s">
        <v>23272</v>
      </c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</row>
    <row r="3706">
      <c r="A3706" s="8">
        <v>121554.0</v>
      </c>
      <c r="B3706" s="4" t="s">
        <v>23273</v>
      </c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</row>
    <row r="3707">
      <c r="A3707" s="8">
        <v>121558.0</v>
      </c>
      <c r="B3707" s="4" t="s">
        <v>23274</v>
      </c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</row>
    <row r="3708">
      <c r="A3708" s="8">
        <v>121560.0</v>
      </c>
      <c r="B3708" s="4" t="s">
        <v>23275</v>
      </c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</row>
    <row r="3709">
      <c r="A3709" s="8">
        <v>121563.0</v>
      </c>
      <c r="B3709" s="4" t="s">
        <v>23276</v>
      </c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</row>
    <row r="3710">
      <c r="A3710" s="8">
        <v>121564.0</v>
      </c>
      <c r="B3710" s="4" t="s">
        <v>23277</v>
      </c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</row>
    <row r="3711">
      <c r="A3711" s="8">
        <v>121565.0</v>
      </c>
      <c r="B3711" s="4" t="s">
        <v>23278</v>
      </c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</row>
    <row r="3712">
      <c r="A3712" s="8">
        <v>121566.0</v>
      </c>
      <c r="B3712" s="4" t="s">
        <v>23279</v>
      </c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</row>
    <row r="3713">
      <c r="A3713" s="8">
        <v>121567.0</v>
      </c>
      <c r="B3713" s="4" t="s">
        <v>23280</v>
      </c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</row>
    <row r="3714">
      <c r="A3714" s="8">
        <v>121576.0</v>
      </c>
      <c r="B3714" s="4" t="s">
        <v>23281</v>
      </c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</row>
    <row r="3715">
      <c r="A3715" s="8">
        <v>121578.0</v>
      </c>
      <c r="B3715" s="4" t="s">
        <v>23282</v>
      </c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</row>
    <row r="3716">
      <c r="A3716" s="8">
        <v>121583.0</v>
      </c>
      <c r="B3716" s="4" t="s">
        <v>23283</v>
      </c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</row>
    <row r="3717">
      <c r="A3717" s="8">
        <v>121585.0</v>
      </c>
      <c r="B3717" s="4" t="s">
        <v>23284</v>
      </c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</row>
    <row r="3718">
      <c r="A3718" s="8">
        <v>121586.0</v>
      </c>
      <c r="B3718" s="4" t="s">
        <v>23285</v>
      </c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</row>
    <row r="3719">
      <c r="A3719" s="8">
        <v>121588.0</v>
      </c>
      <c r="B3719" s="4" t="s">
        <v>23286</v>
      </c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</row>
    <row r="3720">
      <c r="A3720" s="8">
        <v>121591.0</v>
      </c>
      <c r="B3720" s="4" t="s">
        <v>23287</v>
      </c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</row>
    <row r="3721">
      <c r="A3721" s="8">
        <v>121597.0</v>
      </c>
      <c r="B3721" s="4" t="s">
        <v>23288</v>
      </c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</row>
    <row r="3722">
      <c r="A3722" s="8">
        <v>121598.0</v>
      </c>
      <c r="B3722" s="4" t="s">
        <v>23289</v>
      </c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</row>
    <row r="3723">
      <c r="A3723" s="8">
        <v>121599.0</v>
      </c>
      <c r="B3723" s="4" t="s">
        <v>23290</v>
      </c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</row>
    <row r="3724">
      <c r="A3724" s="8">
        <v>121612.0</v>
      </c>
      <c r="B3724" s="4" t="s">
        <v>23291</v>
      </c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</row>
    <row r="3725">
      <c r="A3725" s="8">
        <v>121613.0</v>
      </c>
      <c r="B3725" s="4" t="s">
        <v>23292</v>
      </c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</row>
    <row r="3726">
      <c r="A3726" s="8">
        <v>121616.0</v>
      </c>
      <c r="B3726" s="4" t="s">
        <v>23293</v>
      </c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</row>
    <row r="3727">
      <c r="A3727" s="8">
        <v>121617.0</v>
      </c>
      <c r="B3727" s="4" t="s">
        <v>23294</v>
      </c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</row>
    <row r="3728">
      <c r="A3728" s="8">
        <v>121618.0</v>
      </c>
      <c r="B3728" s="4" t="s">
        <v>23295</v>
      </c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</row>
    <row r="3729">
      <c r="A3729" s="8">
        <v>121620.0</v>
      </c>
      <c r="B3729" s="4" t="s">
        <v>23296</v>
      </c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</row>
    <row r="3730">
      <c r="A3730" s="8">
        <v>121621.0</v>
      </c>
      <c r="B3730" s="4" t="s">
        <v>23297</v>
      </c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</row>
    <row r="3731">
      <c r="A3731" s="8">
        <v>121622.0</v>
      </c>
      <c r="B3731" s="4" t="s">
        <v>23298</v>
      </c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</row>
    <row r="3732">
      <c r="A3732" s="8">
        <v>121623.0</v>
      </c>
      <c r="B3732" s="4" t="s">
        <v>23299</v>
      </c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</row>
    <row r="3733">
      <c r="A3733" s="8">
        <v>121624.0</v>
      </c>
      <c r="B3733" s="4" t="s">
        <v>23300</v>
      </c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</row>
    <row r="3734">
      <c r="A3734" s="8">
        <v>121626.0</v>
      </c>
      <c r="B3734" s="4" t="s">
        <v>23301</v>
      </c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</row>
    <row r="3735">
      <c r="A3735" s="8">
        <v>121723.0</v>
      </c>
      <c r="B3735" s="4" t="s">
        <v>23302</v>
      </c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</row>
    <row r="3736">
      <c r="A3736" s="8">
        <v>121724.0</v>
      </c>
      <c r="B3736" s="4" t="s">
        <v>23303</v>
      </c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</row>
    <row r="3737">
      <c r="A3737" s="8">
        <v>121733.0</v>
      </c>
      <c r="B3737" s="4" t="s">
        <v>23304</v>
      </c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</row>
    <row r="3738">
      <c r="A3738" s="8">
        <v>121734.0</v>
      </c>
      <c r="B3738" s="4" t="s">
        <v>23305</v>
      </c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</row>
    <row r="3739">
      <c r="A3739" s="8">
        <v>121737.0</v>
      </c>
      <c r="B3739" s="4" t="s">
        <v>23306</v>
      </c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</row>
    <row r="3740">
      <c r="A3740" s="8">
        <v>121767.0</v>
      </c>
      <c r="B3740" s="4" t="s">
        <v>23307</v>
      </c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</row>
    <row r="3741">
      <c r="A3741" s="8">
        <v>121768.0</v>
      </c>
      <c r="B3741" s="4" t="s">
        <v>23308</v>
      </c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</row>
    <row r="3742">
      <c r="A3742" s="8">
        <v>121769.0</v>
      </c>
      <c r="B3742" s="4" t="s">
        <v>23309</v>
      </c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</row>
    <row r="3743">
      <c r="A3743" s="8">
        <v>121772.0</v>
      </c>
      <c r="B3743" s="4" t="s">
        <v>23310</v>
      </c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</row>
    <row r="3744">
      <c r="A3744" s="8">
        <v>121777.0</v>
      </c>
      <c r="B3744" s="4" t="s">
        <v>23311</v>
      </c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</row>
    <row r="3745">
      <c r="A3745" s="8">
        <v>121804.0</v>
      </c>
      <c r="B3745" s="4" t="s">
        <v>23312</v>
      </c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</row>
    <row r="3746">
      <c r="A3746" s="8">
        <v>121816.0</v>
      </c>
      <c r="B3746" s="4" t="s">
        <v>23313</v>
      </c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</row>
    <row r="3747">
      <c r="A3747" s="8">
        <v>122235.0</v>
      </c>
      <c r="B3747" s="4" t="s">
        <v>23314</v>
      </c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</row>
    <row r="3748">
      <c r="A3748" s="8">
        <v>122236.0</v>
      </c>
      <c r="B3748" s="4" t="s">
        <v>23315</v>
      </c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</row>
    <row r="3749">
      <c r="A3749" s="8">
        <v>122241.0</v>
      </c>
      <c r="B3749" s="4" t="s">
        <v>23316</v>
      </c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</row>
    <row r="3750">
      <c r="A3750" s="8">
        <v>122245.0</v>
      </c>
      <c r="B3750" s="4" t="s">
        <v>23317</v>
      </c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</row>
    <row r="3751">
      <c r="A3751" s="8">
        <v>122246.0</v>
      </c>
      <c r="B3751" s="4" t="s">
        <v>23318</v>
      </c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</row>
    <row r="3752">
      <c r="A3752" s="8">
        <v>122247.0</v>
      </c>
      <c r="B3752" s="4" t="s">
        <v>23319</v>
      </c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</row>
    <row r="3753">
      <c r="A3753" s="8">
        <v>122248.0</v>
      </c>
      <c r="B3753" s="4" t="s">
        <v>23320</v>
      </c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</row>
    <row r="3754">
      <c r="A3754" s="8">
        <v>122249.0</v>
      </c>
      <c r="B3754" s="4" t="s">
        <v>23321</v>
      </c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</row>
    <row r="3755">
      <c r="A3755" s="8">
        <v>122250.0</v>
      </c>
      <c r="B3755" s="4" t="s">
        <v>23322</v>
      </c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</row>
    <row r="3756">
      <c r="A3756" s="8">
        <v>122251.0</v>
      </c>
      <c r="B3756" s="4" t="s">
        <v>23323</v>
      </c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</row>
    <row r="3757">
      <c r="A3757" s="8">
        <v>122258.0</v>
      </c>
      <c r="B3757" s="4" t="s">
        <v>23324</v>
      </c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</row>
    <row r="3758">
      <c r="A3758" s="8">
        <v>8911.0</v>
      </c>
      <c r="B3758" s="4" t="s">
        <v>23325</v>
      </c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</row>
    <row r="3759">
      <c r="A3759" s="8">
        <v>122260.0</v>
      </c>
      <c r="B3759" s="4" t="s">
        <v>23326</v>
      </c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</row>
    <row r="3760">
      <c r="A3760" s="8">
        <v>122263.0</v>
      </c>
      <c r="B3760" s="4" t="s">
        <v>23327</v>
      </c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</row>
    <row r="3761">
      <c r="A3761" s="8">
        <v>122268.0</v>
      </c>
      <c r="B3761" s="4" t="s">
        <v>23328</v>
      </c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</row>
    <row r="3762">
      <c r="A3762" s="8">
        <v>122270.0</v>
      </c>
      <c r="B3762" s="4" t="s">
        <v>23329</v>
      </c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</row>
    <row r="3763">
      <c r="A3763" s="8">
        <v>122271.0</v>
      </c>
      <c r="B3763" s="4" t="s">
        <v>23330</v>
      </c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</row>
    <row r="3764">
      <c r="A3764" s="8">
        <v>122279.0</v>
      </c>
      <c r="B3764" s="4" t="s">
        <v>23331</v>
      </c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</row>
    <row r="3765">
      <c r="A3765" s="8">
        <v>122280.0</v>
      </c>
      <c r="B3765" s="4" t="s">
        <v>23332</v>
      </c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</row>
    <row r="3766">
      <c r="A3766" s="8">
        <v>122281.0</v>
      </c>
      <c r="B3766" s="4" t="s">
        <v>23333</v>
      </c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</row>
    <row r="3767">
      <c r="A3767" s="8">
        <v>122286.0</v>
      </c>
      <c r="B3767" s="4" t="s">
        <v>23334</v>
      </c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</row>
    <row r="3768">
      <c r="A3768" s="8">
        <v>122287.0</v>
      </c>
      <c r="B3768" s="4" t="s">
        <v>23335</v>
      </c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</row>
    <row r="3769">
      <c r="A3769" s="8">
        <v>122288.0</v>
      </c>
      <c r="B3769" s="4" t="s">
        <v>23336</v>
      </c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</row>
    <row r="3770">
      <c r="A3770" s="8">
        <v>122289.0</v>
      </c>
      <c r="B3770" s="4" t="s">
        <v>23337</v>
      </c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</row>
    <row r="3771">
      <c r="A3771" s="8">
        <v>122295.0</v>
      </c>
      <c r="B3771" s="4" t="s">
        <v>23338</v>
      </c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</row>
    <row r="3772">
      <c r="A3772" s="8">
        <v>122297.0</v>
      </c>
      <c r="B3772" s="4" t="s">
        <v>23339</v>
      </c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</row>
    <row r="3773">
      <c r="A3773" s="8">
        <v>122303.0</v>
      </c>
      <c r="B3773" s="4" t="s">
        <v>23340</v>
      </c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</row>
    <row r="3774">
      <c r="A3774" s="8">
        <v>122305.0</v>
      </c>
      <c r="B3774" s="4" t="s">
        <v>23341</v>
      </c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</row>
    <row r="3775">
      <c r="A3775" s="8">
        <v>122306.0</v>
      </c>
      <c r="B3775" s="4" t="s">
        <v>23342</v>
      </c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</row>
    <row r="3776">
      <c r="A3776" s="8">
        <v>122309.0</v>
      </c>
      <c r="B3776" s="4" t="s">
        <v>23343</v>
      </c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</row>
    <row r="3777">
      <c r="A3777" s="8">
        <v>122311.0</v>
      </c>
      <c r="B3777" s="4" t="s">
        <v>23344</v>
      </c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</row>
    <row r="3778">
      <c r="A3778" s="8">
        <v>122312.0</v>
      </c>
      <c r="B3778" s="4" t="s">
        <v>23345</v>
      </c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</row>
    <row r="3779">
      <c r="A3779" s="8">
        <v>122314.0</v>
      </c>
      <c r="B3779" s="4" t="s">
        <v>23346</v>
      </c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</row>
    <row r="3780">
      <c r="A3780" s="8">
        <v>122317.0</v>
      </c>
      <c r="B3780" s="4" t="s">
        <v>23347</v>
      </c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</row>
    <row r="3781">
      <c r="A3781" s="8">
        <v>122320.0</v>
      </c>
      <c r="B3781" s="4" t="s">
        <v>23348</v>
      </c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</row>
    <row r="3782">
      <c r="A3782" s="8">
        <v>122321.0</v>
      </c>
      <c r="B3782" s="4" t="s">
        <v>23349</v>
      </c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</row>
    <row r="3783">
      <c r="A3783" s="8">
        <v>122322.0</v>
      </c>
      <c r="B3783" s="4" t="s">
        <v>23350</v>
      </c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</row>
    <row r="3784">
      <c r="A3784" s="8">
        <v>122323.0</v>
      </c>
      <c r="B3784" s="4" t="s">
        <v>23351</v>
      </c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</row>
    <row r="3785">
      <c r="A3785" s="8">
        <v>124885.0</v>
      </c>
      <c r="B3785" s="4" t="s">
        <v>23352</v>
      </c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</row>
    <row r="3786">
      <c r="A3786" s="8">
        <v>122327.0</v>
      </c>
      <c r="B3786" s="4" t="s">
        <v>23353</v>
      </c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</row>
    <row r="3787">
      <c r="A3787" s="8">
        <v>122328.0</v>
      </c>
      <c r="B3787" s="4" t="s">
        <v>23354</v>
      </c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</row>
    <row r="3788">
      <c r="A3788" s="8">
        <v>122330.0</v>
      </c>
      <c r="B3788" s="4" t="s">
        <v>23355</v>
      </c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</row>
    <row r="3789">
      <c r="A3789" s="8">
        <v>122348.0</v>
      </c>
      <c r="B3789" s="4" t="s">
        <v>23356</v>
      </c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</row>
    <row r="3790">
      <c r="A3790" s="8">
        <v>122351.0</v>
      </c>
      <c r="B3790" s="4" t="s">
        <v>23357</v>
      </c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</row>
    <row r="3791">
      <c r="A3791" s="8">
        <v>122352.0</v>
      </c>
      <c r="B3791" s="4" t="s">
        <v>23358</v>
      </c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</row>
    <row r="3792">
      <c r="A3792" s="8">
        <v>122356.0</v>
      </c>
      <c r="B3792" s="4" t="s">
        <v>23359</v>
      </c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</row>
    <row r="3793">
      <c r="A3793" s="8">
        <v>122359.0</v>
      </c>
      <c r="B3793" s="4" t="s">
        <v>23360</v>
      </c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</row>
    <row r="3794">
      <c r="A3794" s="8">
        <v>122369.0</v>
      </c>
      <c r="B3794" s="4" t="s">
        <v>23361</v>
      </c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</row>
    <row r="3795">
      <c r="A3795" s="8">
        <v>122371.0</v>
      </c>
      <c r="B3795" s="4" t="s">
        <v>23362</v>
      </c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</row>
    <row r="3796">
      <c r="A3796" s="8">
        <v>122372.0</v>
      </c>
      <c r="B3796" s="4" t="s">
        <v>23363</v>
      </c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</row>
    <row r="3797">
      <c r="A3797" s="8">
        <v>122375.0</v>
      </c>
      <c r="B3797" s="4" t="s">
        <v>23364</v>
      </c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</row>
    <row r="3798">
      <c r="A3798" s="8">
        <v>122376.0</v>
      </c>
      <c r="B3798" s="4" t="s">
        <v>23365</v>
      </c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</row>
    <row r="3799">
      <c r="A3799" s="8">
        <v>122378.0</v>
      </c>
      <c r="B3799" s="4" t="s">
        <v>23366</v>
      </c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</row>
    <row r="3800">
      <c r="A3800" s="8">
        <v>122379.0</v>
      </c>
      <c r="B3800" s="4" t="s">
        <v>23367</v>
      </c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</row>
    <row r="3801">
      <c r="A3801" s="8">
        <v>122381.0</v>
      </c>
      <c r="B3801" s="4" t="s">
        <v>23368</v>
      </c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</row>
    <row r="3802">
      <c r="A3802" s="8">
        <v>122382.0</v>
      </c>
      <c r="B3802" s="4" t="s">
        <v>23369</v>
      </c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</row>
    <row r="3803">
      <c r="A3803" s="8">
        <v>122385.0</v>
      </c>
      <c r="B3803" s="4" t="s">
        <v>23370</v>
      </c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</row>
    <row r="3804">
      <c r="A3804" s="8">
        <v>122387.0</v>
      </c>
      <c r="B3804" s="4" t="s">
        <v>23371</v>
      </c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</row>
    <row r="3805">
      <c r="A3805" s="8">
        <v>122390.0</v>
      </c>
      <c r="B3805" s="4" t="s">
        <v>23372</v>
      </c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</row>
    <row r="3806">
      <c r="A3806" s="8">
        <v>122391.0</v>
      </c>
      <c r="B3806" s="4" t="s">
        <v>23373</v>
      </c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</row>
    <row r="3807">
      <c r="A3807" s="8">
        <v>122392.0</v>
      </c>
      <c r="B3807" s="4" t="s">
        <v>23374</v>
      </c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</row>
    <row r="3808">
      <c r="A3808" s="8">
        <v>122393.0</v>
      </c>
      <c r="B3808" s="4" t="s">
        <v>23375</v>
      </c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</row>
    <row r="3809">
      <c r="A3809" s="8">
        <v>122395.0</v>
      </c>
      <c r="B3809" s="4" t="s">
        <v>23376</v>
      </c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</row>
    <row r="3810">
      <c r="A3810" s="8">
        <v>122396.0</v>
      </c>
      <c r="B3810" s="4" t="s">
        <v>23377</v>
      </c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</row>
    <row r="3811">
      <c r="A3811" s="8">
        <v>122398.0</v>
      </c>
      <c r="B3811" s="4" t="s">
        <v>23378</v>
      </c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</row>
    <row r="3812">
      <c r="A3812" s="8">
        <v>122400.0</v>
      </c>
      <c r="B3812" s="4" t="s">
        <v>23379</v>
      </c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</row>
    <row r="3813">
      <c r="A3813" s="8">
        <v>122403.0</v>
      </c>
      <c r="B3813" s="4" t="s">
        <v>23380</v>
      </c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</row>
    <row r="3814">
      <c r="A3814" s="8">
        <v>122405.0</v>
      </c>
      <c r="B3814" s="4" t="s">
        <v>23381</v>
      </c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</row>
    <row r="3815">
      <c r="A3815" s="8">
        <v>122406.0</v>
      </c>
      <c r="B3815" s="4" t="s">
        <v>23382</v>
      </c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</row>
    <row r="3816">
      <c r="A3816" s="8">
        <v>122408.0</v>
      </c>
      <c r="B3816" s="4" t="s">
        <v>23383</v>
      </c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</row>
    <row r="3817">
      <c r="A3817" s="8">
        <v>122411.0</v>
      </c>
      <c r="B3817" s="4" t="s">
        <v>23384</v>
      </c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</row>
    <row r="3818">
      <c r="A3818" s="8">
        <v>122412.0</v>
      </c>
      <c r="B3818" s="4" t="s">
        <v>23385</v>
      </c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</row>
    <row r="3819">
      <c r="A3819" s="8">
        <v>122414.0</v>
      </c>
      <c r="B3819" s="4" t="s">
        <v>23386</v>
      </c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</row>
    <row r="3820">
      <c r="A3820" s="8">
        <v>122427.0</v>
      </c>
      <c r="B3820" s="4" t="s">
        <v>23387</v>
      </c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</row>
    <row r="3821">
      <c r="A3821" s="8">
        <v>122431.0</v>
      </c>
      <c r="B3821" s="4" t="s">
        <v>23388</v>
      </c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</row>
    <row r="3822">
      <c r="A3822" s="8">
        <v>122544.0</v>
      </c>
      <c r="B3822" s="4" t="s">
        <v>23389</v>
      </c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</row>
    <row r="3823">
      <c r="A3823" s="8">
        <v>122546.0</v>
      </c>
      <c r="B3823" s="4" t="s">
        <v>23390</v>
      </c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</row>
    <row r="3824">
      <c r="A3824" s="8">
        <v>122551.0</v>
      </c>
      <c r="B3824" s="4" t="s">
        <v>23391</v>
      </c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</row>
    <row r="3825">
      <c r="A3825" s="8">
        <v>122553.0</v>
      </c>
      <c r="B3825" s="4" t="s">
        <v>23392</v>
      </c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</row>
    <row r="3826">
      <c r="A3826" s="8">
        <v>122563.0</v>
      </c>
      <c r="B3826" s="4" t="s">
        <v>23393</v>
      </c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</row>
    <row r="3827">
      <c r="A3827" s="8">
        <v>122608.0</v>
      </c>
      <c r="B3827" s="4" t="s">
        <v>23394</v>
      </c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</row>
    <row r="3828">
      <c r="A3828" s="8">
        <v>122609.0</v>
      </c>
      <c r="B3828" s="4" t="s">
        <v>23395</v>
      </c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</row>
    <row r="3829">
      <c r="A3829" s="8">
        <v>122613.0</v>
      </c>
      <c r="B3829" s="4" t="s">
        <v>23396</v>
      </c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</row>
    <row r="3830">
      <c r="A3830" s="8">
        <v>122628.0</v>
      </c>
      <c r="B3830" s="4" t="s">
        <v>23397</v>
      </c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</row>
    <row r="3831">
      <c r="A3831" s="8">
        <v>122629.0</v>
      </c>
      <c r="B3831" s="4" t="s">
        <v>23398</v>
      </c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</row>
    <row r="3832">
      <c r="A3832" s="8">
        <v>122631.0</v>
      </c>
      <c r="B3832" s="4" t="s">
        <v>23399</v>
      </c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</row>
    <row r="3833">
      <c r="A3833" s="8">
        <v>9493.0</v>
      </c>
      <c r="B3833" s="4" t="s">
        <v>23400</v>
      </c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</row>
    <row r="3834">
      <c r="A3834" s="8">
        <v>122633.0</v>
      </c>
      <c r="B3834" s="4" t="s">
        <v>23401</v>
      </c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</row>
    <row r="3835">
      <c r="A3835" s="8">
        <v>122634.0</v>
      </c>
      <c r="B3835" s="4" t="s">
        <v>23402</v>
      </c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</row>
    <row r="3836">
      <c r="A3836" s="8">
        <v>122637.0</v>
      </c>
      <c r="B3836" s="4" t="s">
        <v>23403</v>
      </c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</row>
    <row r="3837">
      <c r="A3837" s="8">
        <v>122638.0</v>
      </c>
      <c r="B3837" s="4" t="s">
        <v>23404</v>
      </c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</row>
    <row r="3838">
      <c r="A3838" s="8">
        <v>122793.0</v>
      </c>
      <c r="B3838" s="4" t="s">
        <v>23405</v>
      </c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</row>
    <row r="3839">
      <c r="A3839" s="8">
        <v>122794.0</v>
      </c>
      <c r="B3839" s="4" t="s">
        <v>23406</v>
      </c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</row>
    <row r="3840">
      <c r="A3840" s="8">
        <v>122819.0</v>
      </c>
      <c r="B3840" s="4" t="s">
        <v>23407</v>
      </c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</row>
    <row r="3841">
      <c r="A3841" s="8">
        <v>123484.0</v>
      </c>
      <c r="B3841" s="4" t="s">
        <v>23408</v>
      </c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</row>
    <row r="3842">
      <c r="A3842" s="8">
        <v>123487.0</v>
      </c>
      <c r="B3842" s="4" t="s">
        <v>23409</v>
      </c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</row>
    <row r="3843">
      <c r="A3843" s="8">
        <v>12363.0</v>
      </c>
      <c r="B3843" s="4" t="s">
        <v>23410</v>
      </c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</row>
    <row r="3844">
      <c r="A3844" s="8">
        <v>12367.0</v>
      </c>
      <c r="B3844" s="4" t="s">
        <v>23411</v>
      </c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</row>
    <row r="3845">
      <c r="A3845" s="8">
        <v>124059.0</v>
      </c>
      <c r="B3845" s="4" t="s">
        <v>23412</v>
      </c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</row>
    <row r="3846">
      <c r="A3846" s="8">
        <v>124060.0</v>
      </c>
      <c r="B3846" s="4" t="s">
        <v>23413</v>
      </c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</row>
    <row r="3847">
      <c r="A3847" s="8">
        <v>124122.0</v>
      </c>
      <c r="B3847" s="4" t="s">
        <v>23414</v>
      </c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</row>
    <row r="3848">
      <c r="A3848" s="8">
        <v>122324.0</v>
      </c>
      <c r="B3848" s="4" t="s">
        <v>23415</v>
      </c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</row>
    <row r="3849">
      <c r="A3849" s="8">
        <v>124886.0</v>
      </c>
      <c r="B3849" s="4" t="s">
        <v>23416</v>
      </c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</row>
    <row r="3850">
      <c r="A3850" s="8">
        <v>124889.0</v>
      </c>
      <c r="B3850" s="4" t="s">
        <v>23417</v>
      </c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</row>
    <row r="3851">
      <c r="A3851" s="8">
        <v>124891.0</v>
      </c>
      <c r="B3851" s="4" t="s">
        <v>23418</v>
      </c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</row>
    <row r="3852">
      <c r="A3852" s="8">
        <v>124892.0</v>
      </c>
      <c r="B3852" s="4" t="s">
        <v>23419</v>
      </c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</row>
    <row r="3853">
      <c r="A3853" s="8">
        <v>124893.0</v>
      </c>
      <c r="B3853" s="4" t="s">
        <v>23420</v>
      </c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</row>
    <row r="3854">
      <c r="A3854" s="8">
        <v>124894.0</v>
      </c>
      <c r="B3854" s="4" t="s">
        <v>23421</v>
      </c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</row>
    <row r="3855">
      <c r="A3855" s="8">
        <v>124895.0</v>
      </c>
      <c r="B3855" s="4" t="s">
        <v>23422</v>
      </c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</row>
    <row r="3856">
      <c r="A3856" s="8">
        <v>125343.0</v>
      </c>
      <c r="B3856" s="4" t="s">
        <v>23423</v>
      </c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</row>
    <row r="3857">
      <c r="A3857" s="8">
        <v>125349.0</v>
      </c>
      <c r="B3857" s="4" t="s">
        <v>23424</v>
      </c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</row>
    <row r="3858">
      <c r="A3858" s="8">
        <v>125350.0</v>
      </c>
      <c r="B3858" s="4" t="s">
        <v>23425</v>
      </c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</row>
    <row r="3859">
      <c r="A3859" s="8">
        <v>125743.0</v>
      </c>
      <c r="B3859" s="4" t="s">
        <v>23426</v>
      </c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</row>
    <row r="3860">
      <c r="A3860" s="8">
        <v>125744.0</v>
      </c>
      <c r="B3860" s="4" t="s">
        <v>23427</v>
      </c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</row>
    <row r="3861">
      <c r="A3861" s="8">
        <v>125745.0</v>
      </c>
      <c r="B3861" s="4" t="s">
        <v>23428</v>
      </c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</row>
    <row r="3862">
      <c r="A3862" s="8">
        <v>125762.0</v>
      </c>
      <c r="B3862" s="4" t="s">
        <v>23429</v>
      </c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</row>
    <row r="3863">
      <c r="A3863" s="8">
        <v>125763.0</v>
      </c>
      <c r="B3863" s="4" t="s">
        <v>23430</v>
      </c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</row>
    <row r="3864">
      <c r="A3864" s="8">
        <v>125766.0</v>
      </c>
      <c r="B3864" s="4" t="s">
        <v>23431</v>
      </c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</row>
    <row r="3865">
      <c r="A3865" s="8">
        <v>125768.0</v>
      </c>
      <c r="B3865" s="4" t="s">
        <v>23432</v>
      </c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</row>
    <row r="3866">
      <c r="A3866" s="8">
        <v>125769.0</v>
      </c>
      <c r="B3866" s="4" t="s">
        <v>23433</v>
      </c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</row>
    <row r="3867">
      <c r="A3867" s="8">
        <v>125785.0</v>
      </c>
      <c r="B3867" s="4" t="s">
        <v>23434</v>
      </c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</row>
    <row r="3868">
      <c r="A3868" s="8">
        <v>125802.0</v>
      </c>
      <c r="B3868" s="4" t="s">
        <v>23435</v>
      </c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</row>
    <row r="3869">
      <c r="A3869" s="8">
        <v>125803.0</v>
      </c>
      <c r="B3869" s="4" t="s">
        <v>23436</v>
      </c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</row>
    <row r="3870">
      <c r="A3870" s="8">
        <v>125804.0</v>
      </c>
      <c r="B3870" s="4" t="s">
        <v>23437</v>
      </c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</row>
    <row r="3871">
      <c r="A3871" s="8">
        <v>125806.0</v>
      </c>
      <c r="B3871" s="4" t="s">
        <v>23438</v>
      </c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</row>
    <row r="3872">
      <c r="A3872" s="8">
        <v>125807.0</v>
      </c>
      <c r="B3872" s="4" t="s">
        <v>23439</v>
      </c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</row>
    <row r="3873">
      <c r="A3873" s="8">
        <v>126.0</v>
      </c>
      <c r="B3873" s="4" t="s">
        <v>23440</v>
      </c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</row>
    <row r="3874">
      <c r="A3874" s="8">
        <v>126198.0</v>
      </c>
      <c r="B3874" s="4" t="s">
        <v>23441</v>
      </c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</row>
    <row r="3875">
      <c r="A3875" s="8">
        <v>127361.0</v>
      </c>
      <c r="B3875" s="4" t="s">
        <v>23442</v>
      </c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</row>
    <row r="3876">
      <c r="A3876" s="8">
        <v>127362.0</v>
      </c>
      <c r="B3876" s="4" t="s">
        <v>23443</v>
      </c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</row>
    <row r="3877">
      <c r="A3877" s="8">
        <v>127363.0</v>
      </c>
      <c r="B3877" s="4" t="s">
        <v>23444</v>
      </c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</row>
    <row r="3878">
      <c r="A3878" s="8">
        <v>128.0</v>
      </c>
      <c r="B3878" s="4" t="s">
        <v>23445</v>
      </c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</row>
    <row r="3879">
      <c r="A3879" s="8">
        <v>1291.0</v>
      </c>
      <c r="B3879" s="4" t="s">
        <v>23446</v>
      </c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</row>
    <row r="3880">
      <c r="A3880" s="8">
        <v>130503.0</v>
      </c>
      <c r="B3880" s="4" t="s">
        <v>23447</v>
      </c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</row>
    <row r="3881">
      <c r="A3881" s="8">
        <v>130504.0</v>
      </c>
      <c r="B3881" s="4" t="s">
        <v>23448</v>
      </c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</row>
    <row r="3882">
      <c r="A3882" s="8">
        <v>130505.0</v>
      </c>
      <c r="B3882" s="4" t="s">
        <v>23449</v>
      </c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</row>
    <row r="3883">
      <c r="A3883" s="8">
        <v>132184.0</v>
      </c>
      <c r="B3883" s="4" t="s">
        <v>23450</v>
      </c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</row>
    <row r="3884">
      <c r="A3884" s="8">
        <v>132188.0</v>
      </c>
      <c r="B3884" s="4" t="s">
        <v>23451</v>
      </c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</row>
    <row r="3885">
      <c r="A3885" s="8">
        <v>132191.0</v>
      </c>
      <c r="B3885" s="4" t="s">
        <v>23452</v>
      </c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</row>
    <row r="3886">
      <c r="A3886" s="8">
        <v>132209.0</v>
      </c>
      <c r="B3886" s="4" t="s">
        <v>23453</v>
      </c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</row>
    <row r="3887">
      <c r="A3887" s="8">
        <v>132210.0</v>
      </c>
      <c r="B3887" s="4" t="s">
        <v>23454</v>
      </c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</row>
    <row r="3888">
      <c r="A3888" s="8">
        <v>1329.0</v>
      </c>
      <c r="B3888" s="4" t="s">
        <v>23455</v>
      </c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</row>
    <row r="3889">
      <c r="A3889" s="8">
        <v>13369.0</v>
      </c>
      <c r="B3889" s="4" t="s">
        <v>23456</v>
      </c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</row>
    <row r="3890">
      <c r="A3890" s="8">
        <v>13379.0</v>
      </c>
      <c r="B3890" s="4" t="s">
        <v>23457</v>
      </c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</row>
    <row r="3891">
      <c r="A3891" s="8">
        <v>13387.0</v>
      </c>
      <c r="B3891" s="4" t="s">
        <v>23458</v>
      </c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</row>
    <row r="3892">
      <c r="A3892" s="8">
        <v>13404.0</v>
      </c>
      <c r="B3892" s="4" t="s">
        <v>23459</v>
      </c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</row>
    <row r="3893">
      <c r="A3893" s="8">
        <v>13409.0</v>
      </c>
      <c r="B3893" s="4" t="s">
        <v>23460</v>
      </c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</row>
    <row r="3894">
      <c r="A3894" s="8">
        <v>13419.0</v>
      </c>
      <c r="B3894" s="4" t="s">
        <v>23461</v>
      </c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</row>
    <row r="3895">
      <c r="A3895" s="8">
        <v>13421.0</v>
      </c>
      <c r="B3895" s="4" t="s">
        <v>23462</v>
      </c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</row>
    <row r="3896">
      <c r="A3896" s="8">
        <v>13423.0</v>
      </c>
      <c r="B3896" s="4" t="s">
        <v>23463</v>
      </c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</row>
    <row r="3897">
      <c r="A3897" s="8">
        <v>13425.0</v>
      </c>
      <c r="B3897" s="4" t="s">
        <v>23464</v>
      </c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</row>
    <row r="3898">
      <c r="A3898" s="8">
        <v>13525.0</v>
      </c>
      <c r="B3898" s="4" t="s">
        <v>23465</v>
      </c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</row>
    <row r="3899">
      <c r="A3899" s="8">
        <v>13530.0</v>
      </c>
      <c r="B3899" s="4" t="s">
        <v>23466</v>
      </c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</row>
    <row r="3900">
      <c r="A3900" s="8">
        <v>13545.0</v>
      </c>
      <c r="B3900" s="4" t="s">
        <v>23467</v>
      </c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</row>
    <row r="3901">
      <c r="A3901" s="8">
        <v>13563.0</v>
      </c>
      <c r="B3901" s="4" t="s">
        <v>23468</v>
      </c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</row>
    <row r="3902">
      <c r="A3902" s="8">
        <v>13585.0</v>
      </c>
      <c r="B3902" s="4" t="s">
        <v>23469</v>
      </c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</row>
    <row r="3903">
      <c r="A3903" s="8">
        <v>13639.0</v>
      </c>
      <c r="B3903" s="4" t="s">
        <v>23470</v>
      </c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</row>
    <row r="3904">
      <c r="A3904" s="8">
        <v>13654.0</v>
      </c>
      <c r="B3904" s="4" t="s">
        <v>23471</v>
      </c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</row>
    <row r="3905">
      <c r="A3905" s="8">
        <v>14080.0</v>
      </c>
      <c r="B3905" s="4" t="s">
        <v>23472</v>
      </c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</row>
    <row r="3906">
      <c r="A3906" s="8">
        <v>14172.0</v>
      </c>
      <c r="B3906" s="4" t="s">
        <v>23473</v>
      </c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</row>
    <row r="3907">
      <c r="A3907" s="8">
        <v>14174.0</v>
      </c>
      <c r="B3907" s="4" t="s">
        <v>23474</v>
      </c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</row>
    <row r="3908">
      <c r="A3908" s="8">
        <v>14204.0</v>
      </c>
      <c r="B3908" s="4" t="s">
        <v>23475</v>
      </c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</row>
    <row r="3909">
      <c r="A3909" s="8">
        <v>14206.0</v>
      </c>
      <c r="B3909" s="4" t="s">
        <v>23476</v>
      </c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</row>
    <row r="3910">
      <c r="A3910" s="8">
        <v>14213.0</v>
      </c>
      <c r="B3910" s="4" t="s">
        <v>23477</v>
      </c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</row>
    <row r="3911">
      <c r="A3911" s="8">
        <v>14237.0</v>
      </c>
      <c r="B3911" s="4" t="s">
        <v>23478</v>
      </c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</row>
    <row r="3912">
      <c r="A3912" s="8">
        <v>14238.0</v>
      </c>
      <c r="B3912" s="4" t="s">
        <v>23479</v>
      </c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</row>
    <row r="3913">
      <c r="A3913" s="8">
        <v>14240.0</v>
      </c>
      <c r="B3913" s="4" t="s">
        <v>23480</v>
      </c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</row>
    <row r="3914">
      <c r="A3914" s="8">
        <v>147131.0</v>
      </c>
      <c r="B3914" s="4" t="s">
        <v>23481</v>
      </c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</row>
    <row r="3915">
      <c r="A3915" s="8">
        <v>147132.0</v>
      </c>
      <c r="B3915" s="4" t="s">
        <v>23482</v>
      </c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</row>
    <row r="3916">
      <c r="A3916" s="8">
        <v>147137.0</v>
      </c>
      <c r="B3916" s="4" t="s">
        <v>23483</v>
      </c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</row>
    <row r="3917">
      <c r="A3917" s="8">
        <v>147138.0</v>
      </c>
      <c r="B3917" s="4" t="s">
        <v>23484</v>
      </c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</row>
    <row r="3918">
      <c r="A3918" s="8">
        <v>147139.0</v>
      </c>
      <c r="B3918" s="4" t="s">
        <v>23485</v>
      </c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</row>
    <row r="3919">
      <c r="A3919" s="8">
        <v>14736.0</v>
      </c>
      <c r="B3919" s="4" t="s">
        <v>23486</v>
      </c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</row>
    <row r="3920">
      <c r="A3920" s="8">
        <v>14742.0</v>
      </c>
      <c r="B3920" s="4" t="s">
        <v>23487</v>
      </c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</row>
    <row r="3921">
      <c r="A3921" s="8">
        <v>147482.0</v>
      </c>
      <c r="B3921" s="4" t="s">
        <v>23488</v>
      </c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</row>
    <row r="3922">
      <c r="A3922" s="8">
        <v>147563.0</v>
      </c>
      <c r="B3922" s="4" t="s">
        <v>23489</v>
      </c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</row>
    <row r="3923">
      <c r="A3923" s="8">
        <v>147567.0</v>
      </c>
      <c r="B3923" s="4" t="s">
        <v>23490</v>
      </c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</row>
    <row r="3924">
      <c r="A3924" s="8">
        <v>147582.0</v>
      </c>
      <c r="B3924" s="4" t="s">
        <v>23491</v>
      </c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</row>
    <row r="3925">
      <c r="A3925" s="8">
        <v>147585.0</v>
      </c>
      <c r="B3925" s="4" t="s">
        <v>23492</v>
      </c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</row>
    <row r="3926">
      <c r="A3926" s="8">
        <v>147652.0</v>
      </c>
      <c r="B3926" s="4" t="s">
        <v>23493</v>
      </c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</row>
    <row r="3927">
      <c r="A3927" s="8">
        <v>147654.0</v>
      </c>
      <c r="B3927" s="4" t="s">
        <v>23494</v>
      </c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</row>
    <row r="3928">
      <c r="A3928" s="8">
        <v>147667.0</v>
      </c>
      <c r="B3928" s="4" t="s">
        <v>23495</v>
      </c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</row>
    <row r="3929">
      <c r="A3929" s="8">
        <v>147859.0</v>
      </c>
      <c r="B3929" s="4" t="s">
        <v>23496</v>
      </c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</row>
    <row r="3930">
      <c r="A3930" s="8">
        <v>147873.0</v>
      </c>
      <c r="B3930" s="4" t="s">
        <v>23497</v>
      </c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</row>
    <row r="3931">
      <c r="A3931" s="8">
        <v>147886.0</v>
      </c>
      <c r="B3931" s="4" t="s">
        <v>23498</v>
      </c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</row>
    <row r="3932">
      <c r="A3932" s="8">
        <v>148070.0</v>
      </c>
      <c r="B3932" s="4" t="s">
        <v>23499</v>
      </c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</row>
    <row r="3933">
      <c r="A3933" s="8">
        <v>122259.0</v>
      </c>
      <c r="B3933" s="4" t="s">
        <v>23500</v>
      </c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</row>
    <row r="3934">
      <c r="A3934" s="8">
        <v>148074.0</v>
      </c>
      <c r="B3934" s="4" t="s">
        <v>23501</v>
      </c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</row>
    <row r="3935">
      <c r="A3935" s="8">
        <v>148081.0</v>
      </c>
      <c r="B3935" s="4" t="s">
        <v>23502</v>
      </c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</row>
    <row r="3936">
      <c r="A3936" s="8">
        <v>148083.0</v>
      </c>
      <c r="B3936" s="4" t="s">
        <v>23503</v>
      </c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</row>
    <row r="3937">
      <c r="A3937" s="8">
        <v>148084.0</v>
      </c>
      <c r="B3937" s="4" t="s">
        <v>23504</v>
      </c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</row>
    <row r="3938">
      <c r="A3938" s="8">
        <v>148128.0</v>
      </c>
      <c r="B3938" s="4" t="s">
        <v>23505</v>
      </c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</row>
    <row r="3939">
      <c r="A3939" s="8">
        <v>148144.0</v>
      </c>
      <c r="B3939" s="4" t="s">
        <v>23506</v>
      </c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</row>
    <row r="3940">
      <c r="A3940" s="8">
        <v>148145.0</v>
      </c>
      <c r="B3940" s="4" t="s">
        <v>23507</v>
      </c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</row>
    <row r="3941">
      <c r="A3941" s="8">
        <v>148147.0</v>
      </c>
      <c r="B3941" s="4" t="s">
        <v>23508</v>
      </c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</row>
    <row r="3942">
      <c r="A3942" s="8">
        <v>148149.0</v>
      </c>
      <c r="B3942" s="4" t="s">
        <v>23509</v>
      </c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</row>
    <row r="3943">
      <c r="A3943" s="8">
        <v>148150.0</v>
      </c>
      <c r="B3943" s="4" t="s">
        <v>23510</v>
      </c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</row>
    <row r="3944">
      <c r="A3944" s="8">
        <v>148164.0</v>
      </c>
      <c r="B3944" s="4" t="s">
        <v>23511</v>
      </c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</row>
    <row r="3945">
      <c r="A3945" s="8">
        <v>148165.0</v>
      </c>
      <c r="B3945" s="4" t="s">
        <v>23512</v>
      </c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</row>
    <row r="3946">
      <c r="A3946" s="8">
        <v>148166.0</v>
      </c>
      <c r="B3946" s="4" t="s">
        <v>23513</v>
      </c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</row>
    <row r="3947">
      <c r="A3947" s="8">
        <v>148204.0</v>
      </c>
      <c r="B3947" s="4" t="s">
        <v>23514</v>
      </c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</row>
    <row r="3948">
      <c r="A3948" s="8">
        <v>148206.0</v>
      </c>
      <c r="B3948" s="4" t="s">
        <v>23515</v>
      </c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</row>
    <row r="3949">
      <c r="A3949" s="8">
        <v>148207.0</v>
      </c>
      <c r="B3949" s="4" t="s">
        <v>23516</v>
      </c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</row>
    <row r="3950">
      <c r="A3950" s="8">
        <v>148208.0</v>
      </c>
      <c r="B3950" s="4" t="s">
        <v>23517</v>
      </c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</row>
    <row r="3951">
      <c r="A3951" s="8">
        <v>148209.0</v>
      </c>
      <c r="B3951" s="4" t="s">
        <v>23518</v>
      </c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</row>
    <row r="3952">
      <c r="A3952" s="8">
        <v>148210.0</v>
      </c>
      <c r="B3952" s="4" t="s">
        <v>23519</v>
      </c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</row>
    <row r="3953">
      <c r="A3953" s="8">
        <v>148215.0</v>
      </c>
      <c r="B3953" s="4" t="s">
        <v>23520</v>
      </c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</row>
    <row r="3954">
      <c r="A3954" s="8">
        <v>148224.0</v>
      </c>
      <c r="B3954" s="4" t="s">
        <v>23521</v>
      </c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</row>
    <row r="3955">
      <c r="A3955" s="8">
        <v>148228.0</v>
      </c>
      <c r="B3955" s="4" t="s">
        <v>23522</v>
      </c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</row>
    <row r="3956">
      <c r="A3956" s="8">
        <v>148229.0</v>
      </c>
      <c r="B3956" s="4" t="s">
        <v>23523</v>
      </c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</row>
    <row r="3957">
      <c r="A3957" s="8">
        <v>148234.0</v>
      </c>
      <c r="B3957" s="4" t="s">
        <v>23524</v>
      </c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</row>
    <row r="3958">
      <c r="A3958" s="8">
        <v>148235.0</v>
      </c>
      <c r="B3958" s="4" t="s">
        <v>23525</v>
      </c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</row>
    <row r="3959">
      <c r="A3959" s="8">
        <v>148237.0</v>
      </c>
      <c r="B3959" s="4" t="s">
        <v>23526</v>
      </c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</row>
    <row r="3960">
      <c r="A3960" s="8">
        <v>148238.0</v>
      </c>
      <c r="B3960" s="4" t="s">
        <v>23527</v>
      </c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</row>
    <row r="3961">
      <c r="A3961" s="8">
        <v>148242.0</v>
      </c>
      <c r="B3961" s="4" t="s">
        <v>23528</v>
      </c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</row>
    <row r="3962">
      <c r="A3962" s="8">
        <v>148245.0</v>
      </c>
      <c r="B3962" s="4" t="s">
        <v>23529</v>
      </c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</row>
    <row r="3963">
      <c r="A3963" s="8">
        <v>148247.0</v>
      </c>
      <c r="B3963" s="4" t="s">
        <v>23530</v>
      </c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</row>
    <row r="3964">
      <c r="A3964" s="8">
        <v>148248.0</v>
      </c>
      <c r="B3964" s="4" t="s">
        <v>23531</v>
      </c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</row>
    <row r="3965">
      <c r="A3965" s="8">
        <v>148249.0</v>
      </c>
      <c r="B3965" s="4" t="s">
        <v>23532</v>
      </c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</row>
    <row r="3966">
      <c r="A3966" s="8">
        <v>148250.0</v>
      </c>
      <c r="B3966" s="4" t="s">
        <v>23533</v>
      </c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</row>
    <row r="3967">
      <c r="A3967" s="8">
        <v>148251.0</v>
      </c>
      <c r="B3967" s="4" t="s">
        <v>23534</v>
      </c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</row>
    <row r="3968">
      <c r="A3968" s="8">
        <v>148254.0</v>
      </c>
      <c r="B3968" s="4" t="s">
        <v>23535</v>
      </c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</row>
    <row r="3969">
      <c r="A3969" s="8">
        <v>148255.0</v>
      </c>
      <c r="B3969" s="4" t="s">
        <v>23536</v>
      </c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</row>
    <row r="3970">
      <c r="A3970" s="8">
        <v>148257.0</v>
      </c>
      <c r="B3970" s="4" t="s">
        <v>23537</v>
      </c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</row>
    <row r="3971">
      <c r="A3971" s="8">
        <v>148258.0</v>
      </c>
      <c r="B3971" s="4" t="s">
        <v>23538</v>
      </c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</row>
    <row r="3972">
      <c r="A3972" s="8">
        <v>148261.0</v>
      </c>
      <c r="B3972" s="4" t="s">
        <v>23539</v>
      </c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</row>
    <row r="3973">
      <c r="A3973" s="8">
        <v>148262.0</v>
      </c>
      <c r="B3973" s="4" t="s">
        <v>23540</v>
      </c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</row>
    <row r="3974">
      <c r="A3974" s="8">
        <v>148268.0</v>
      </c>
      <c r="B3974" s="4" t="s">
        <v>23541</v>
      </c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</row>
    <row r="3975">
      <c r="A3975" s="8">
        <v>148317.0</v>
      </c>
      <c r="B3975" s="4" t="s">
        <v>23542</v>
      </c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</row>
    <row r="3976">
      <c r="A3976" s="8">
        <v>148343.0</v>
      </c>
      <c r="B3976" s="4" t="s">
        <v>23543</v>
      </c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</row>
    <row r="3977">
      <c r="A3977" s="8">
        <v>148402.0</v>
      </c>
      <c r="B3977" s="4" t="s">
        <v>23544</v>
      </c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</row>
    <row r="3978">
      <c r="A3978" s="8">
        <v>148823.0</v>
      </c>
      <c r="B3978" s="4" t="s">
        <v>23545</v>
      </c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</row>
    <row r="3979">
      <c r="A3979" s="8">
        <v>148832.0</v>
      </c>
      <c r="B3979" s="4" t="s">
        <v>23546</v>
      </c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</row>
    <row r="3980">
      <c r="A3980" s="8">
        <v>148922.0</v>
      </c>
      <c r="B3980" s="4" t="s">
        <v>23547</v>
      </c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</row>
    <row r="3981">
      <c r="A3981" s="8">
        <v>148925.0</v>
      </c>
      <c r="B3981" s="4" t="s">
        <v>23548</v>
      </c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</row>
    <row r="3982">
      <c r="A3982" s="8">
        <v>148927.0</v>
      </c>
      <c r="B3982" s="4" t="s">
        <v>23549</v>
      </c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</row>
    <row r="3983">
      <c r="A3983" s="8">
        <v>148928.0</v>
      </c>
      <c r="B3983" s="4" t="s">
        <v>23550</v>
      </c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</row>
    <row r="3984">
      <c r="A3984" s="8">
        <v>148929.0</v>
      </c>
      <c r="B3984" s="4" t="s">
        <v>23551</v>
      </c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</row>
    <row r="3985">
      <c r="A3985" s="8">
        <v>148932.0</v>
      </c>
      <c r="B3985" s="4" t="s">
        <v>23552</v>
      </c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</row>
    <row r="3986">
      <c r="A3986" s="8">
        <v>148936.0</v>
      </c>
      <c r="B3986" s="4" t="s">
        <v>23553</v>
      </c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</row>
    <row r="3987">
      <c r="A3987" s="8">
        <v>148937.0</v>
      </c>
      <c r="B3987" s="4" t="s">
        <v>23554</v>
      </c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</row>
    <row r="3988">
      <c r="A3988" s="8">
        <v>15675.0</v>
      </c>
      <c r="B3988" s="4" t="s">
        <v>23555</v>
      </c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</row>
    <row r="3989">
      <c r="A3989" s="8">
        <v>15676.0</v>
      </c>
      <c r="B3989" s="4" t="s">
        <v>23556</v>
      </c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</row>
    <row r="3990">
      <c r="A3990" s="8">
        <v>15961.0</v>
      </c>
      <c r="B3990" s="4" t="s">
        <v>23557</v>
      </c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</row>
    <row r="3991">
      <c r="A3991" s="8">
        <v>15974.0</v>
      </c>
      <c r="B3991" s="4" t="s">
        <v>23558</v>
      </c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</row>
    <row r="3992">
      <c r="A3992" s="8">
        <v>15995.0</v>
      </c>
      <c r="B3992" s="4" t="s">
        <v>23559</v>
      </c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</row>
    <row r="3993">
      <c r="A3993" s="8">
        <v>15997.0</v>
      </c>
      <c r="B3993" s="4" t="s">
        <v>23560</v>
      </c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</row>
    <row r="3994">
      <c r="A3994" s="8">
        <v>16008.0</v>
      </c>
      <c r="B3994" s="4" t="s">
        <v>23561</v>
      </c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</row>
    <row r="3995">
      <c r="A3995" s="8">
        <v>16026.0</v>
      </c>
      <c r="B3995" s="4" t="s">
        <v>23562</v>
      </c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</row>
    <row r="3996">
      <c r="A3996" s="8">
        <v>16028.0</v>
      </c>
      <c r="B3996" s="4" t="s">
        <v>23563</v>
      </c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</row>
    <row r="3997">
      <c r="A3997" s="8">
        <v>16029.0</v>
      </c>
      <c r="B3997" s="4" t="s">
        <v>23564</v>
      </c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</row>
    <row r="3998">
      <c r="A3998" s="8">
        <v>16031.0</v>
      </c>
      <c r="B3998" s="4" t="s">
        <v>23565</v>
      </c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</row>
    <row r="3999">
      <c r="A3999" s="8">
        <v>16217.0</v>
      </c>
      <c r="B3999" s="4" t="s">
        <v>23566</v>
      </c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</row>
    <row r="4000">
      <c r="A4000" s="8">
        <v>16228.0</v>
      </c>
      <c r="B4000" s="4" t="s">
        <v>23567</v>
      </c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</row>
    <row r="4001">
      <c r="A4001" s="8">
        <v>16231.0</v>
      </c>
      <c r="B4001" s="4" t="s">
        <v>23568</v>
      </c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</row>
    <row r="4002">
      <c r="A4002" s="8">
        <v>16233.0</v>
      </c>
      <c r="B4002" s="4" t="s">
        <v>23569</v>
      </c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</row>
    <row r="4003">
      <c r="A4003" s="8">
        <v>16234.0</v>
      </c>
      <c r="B4003" s="4" t="s">
        <v>23570</v>
      </c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</row>
    <row r="4004">
      <c r="A4004" s="8">
        <v>16424.0</v>
      </c>
      <c r="B4004" s="4" t="s">
        <v>23571</v>
      </c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</row>
    <row r="4005">
      <c r="A4005" s="8">
        <v>16428.0</v>
      </c>
      <c r="B4005" s="4" t="s">
        <v>23572</v>
      </c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</row>
    <row r="4006">
      <c r="A4006" s="8">
        <v>16626.0</v>
      </c>
      <c r="B4006" s="4" t="s">
        <v>23573</v>
      </c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</row>
    <row r="4007">
      <c r="A4007" s="8">
        <v>16627.0</v>
      </c>
      <c r="B4007" s="4" t="s">
        <v>23574</v>
      </c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</row>
    <row r="4008">
      <c r="A4008" s="8">
        <v>16628.0</v>
      </c>
      <c r="B4008" s="4" t="s">
        <v>23575</v>
      </c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</row>
    <row r="4009">
      <c r="A4009" s="8">
        <v>16629.0</v>
      </c>
      <c r="B4009" s="4" t="s">
        <v>23576</v>
      </c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</row>
    <row r="4010">
      <c r="A4010" s="8">
        <v>16630.0</v>
      </c>
      <c r="B4010" s="4" t="s">
        <v>23577</v>
      </c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</row>
    <row r="4011">
      <c r="A4011" s="8">
        <v>16631.0</v>
      </c>
      <c r="B4011" s="4" t="s">
        <v>23578</v>
      </c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</row>
    <row r="4012">
      <c r="A4012" s="8">
        <v>16634.0</v>
      </c>
      <c r="B4012" s="4" t="s">
        <v>23579</v>
      </c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</row>
    <row r="4013">
      <c r="A4013" s="8">
        <v>16635.0</v>
      </c>
      <c r="B4013" s="4" t="s">
        <v>23580</v>
      </c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</row>
    <row r="4014">
      <c r="A4014" s="8">
        <v>16636.0</v>
      </c>
      <c r="B4014" s="4" t="s">
        <v>23581</v>
      </c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</row>
    <row r="4015">
      <c r="A4015" s="8">
        <v>16638.0</v>
      </c>
      <c r="B4015" s="4" t="s">
        <v>23582</v>
      </c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</row>
    <row r="4016">
      <c r="A4016" s="8">
        <v>16641.0</v>
      </c>
      <c r="B4016" s="4" t="s">
        <v>23583</v>
      </c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</row>
    <row r="4017">
      <c r="A4017" s="8">
        <v>16657.0</v>
      </c>
      <c r="B4017" s="4" t="s">
        <v>23584</v>
      </c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</row>
    <row r="4018">
      <c r="A4018" s="8">
        <v>16672.0</v>
      </c>
      <c r="B4018" s="4" t="s">
        <v>23585</v>
      </c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</row>
    <row r="4019">
      <c r="A4019" s="8">
        <v>16691.0</v>
      </c>
      <c r="B4019" s="4" t="s">
        <v>23586</v>
      </c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</row>
    <row r="4020">
      <c r="A4020" s="8">
        <v>16693.0</v>
      </c>
      <c r="B4020" s="4" t="s">
        <v>23587</v>
      </c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</row>
    <row r="4021">
      <c r="A4021" s="8">
        <v>16694.0</v>
      </c>
      <c r="B4021" s="4" t="s">
        <v>23588</v>
      </c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</row>
    <row r="4022">
      <c r="A4022" s="8">
        <v>16695.0</v>
      </c>
      <c r="B4022" s="4" t="s">
        <v>23589</v>
      </c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</row>
    <row r="4023">
      <c r="A4023" s="8">
        <v>17098.0</v>
      </c>
      <c r="B4023" s="4" t="s">
        <v>23590</v>
      </c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</row>
    <row r="4024">
      <c r="A4024" s="8">
        <v>17123.0</v>
      </c>
      <c r="B4024" s="4" t="s">
        <v>23591</v>
      </c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</row>
    <row r="4025">
      <c r="A4025" s="8">
        <v>17125.0</v>
      </c>
      <c r="B4025" s="4" t="s">
        <v>23592</v>
      </c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</row>
    <row r="4026">
      <c r="A4026" s="8">
        <v>17129.0</v>
      </c>
      <c r="B4026" s="4" t="s">
        <v>23593</v>
      </c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</row>
    <row r="4027">
      <c r="A4027" s="8">
        <v>17230.0</v>
      </c>
      <c r="B4027" s="4" t="s">
        <v>23594</v>
      </c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</row>
    <row r="4028">
      <c r="A4028" s="8">
        <v>17234.0</v>
      </c>
      <c r="B4028" s="4" t="s">
        <v>23595</v>
      </c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</row>
    <row r="4029">
      <c r="A4029" s="8">
        <v>17235.0</v>
      </c>
      <c r="B4029" s="4" t="s">
        <v>23596</v>
      </c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</row>
    <row r="4030">
      <c r="A4030" s="8">
        <v>17236.0</v>
      </c>
      <c r="B4030" s="4" t="s">
        <v>23597</v>
      </c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</row>
    <row r="4031">
      <c r="A4031" s="8">
        <v>17254.0</v>
      </c>
      <c r="B4031" s="4" t="s">
        <v>23598</v>
      </c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</row>
    <row r="4032">
      <c r="A4032" s="8">
        <v>17256.0</v>
      </c>
      <c r="B4032" s="4" t="s">
        <v>23599</v>
      </c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</row>
    <row r="4033">
      <c r="A4033" s="8">
        <v>17299.0</v>
      </c>
      <c r="B4033" s="4" t="s">
        <v>23600</v>
      </c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</row>
    <row r="4034">
      <c r="A4034" s="8">
        <v>18000.0</v>
      </c>
      <c r="B4034" s="4" t="s">
        <v>23601</v>
      </c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</row>
    <row r="4035">
      <c r="A4035" s="8">
        <v>18010.0</v>
      </c>
      <c r="B4035" s="4" t="s">
        <v>23602</v>
      </c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</row>
    <row r="4036">
      <c r="A4036" s="8">
        <v>18012.0</v>
      </c>
      <c r="B4036" s="4" t="s">
        <v>23603</v>
      </c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</row>
    <row r="4037">
      <c r="A4037" s="8">
        <v>18904.0</v>
      </c>
      <c r="B4037" s="4" t="s">
        <v>23604</v>
      </c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</row>
    <row r="4038">
      <c r="A4038" s="8">
        <v>18914.0</v>
      </c>
      <c r="B4038" s="4" t="s">
        <v>23605</v>
      </c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</row>
    <row r="4039">
      <c r="A4039" s="8">
        <v>19.0</v>
      </c>
      <c r="B4039" s="4" t="s">
        <v>23606</v>
      </c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</row>
    <row r="4040">
      <c r="A4040" s="8">
        <v>19066.0</v>
      </c>
      <c r="B4040" s="4" t="s">
        <v>23607</v>
      </c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</row>
    <row r="4041">
      <c r="A4041" s="8">
        <v>19167.0</v>
      </c>
      <c r="B4041" s="4" t="s">
        <v>23608</v>
      </c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</row>
    <row r="4042">
      <c r="A4042" s="8">
        <v>19289.0</v>
      </c>
      <c r="B4042" s="4" t="s">
        <v>23609</v>
      </c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</row>
    <row r="4043">
      <c r="A4043" s="8">
        <v>19293.0</v>
      </c>
      <c r="B4043" s="4" t="s">
        <v>23610</v>
      </c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</row>
    <row r="4044">
      <c r="A4044" s="8">
        <v>19294.0</v>
      </c>
      <c r="B4044" s="4" t="s">
        <v>23611</v>
      </c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</row>
    <row r="4045">
      <c r="A4045" s="8">
        <v>19295.0</v>
      </c>
      <c r="B4045" s="4" t="s">
        <v>23612</v>
      </c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</row>
    <row r="4046">
      <c r="A4046" s="8">
        <v>19297.0</v>
      </c>
      <c r="B4046" s="4" t="s">
        <v>23613</v>
      </c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</row>
    <row r="4047">
      <c r="A4047" s="8">
        <v>19298.0</v>
      </c>
      <c r="B4047" s="4" t="s">
        <v>23614</v>
      </c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</row>
    <row r="4048">
      <c r="A4048" s="8">
        <v>19299.0</v>
      </c>
      <c r="B4048" s="4" t="s">
        <v>23615</v>
      </c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</row>
    <row r="4049">
      <c r="A4049" s="8">
        <v>19300.0</v>
      </c>
      <c r="B4049" s="4" t="s">
        <v>23616</v>
      </c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</row>
    <row r="4050">
      <c r="A4050" s="8">
        <v>19301.0</v>
      </c>
      <c r="B4050" s="4" t="s">
        <v>23617</v>
      </c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</row>
    <row r="4051">
      <c r="A4051" s="8">
        <v>19302.0</v>
      </c>
      <c r="B4051" s="4" t="s">
        <v>23618</v>
      </c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</row>
    <row r="4052">
      <c r="A4052" s="8">
        <v>19303.0</v>
      </c>
      <c r="B4052" s="4" t="s">
        <v>23619</v>
      </c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</row>
    <row r="4053">
      <c r="A4053" s="8">
        <v>19304.0</v>
      </c>
      <c r="B4053" s="4" t="s">
        <v>23620</v>
      </c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</row>
    <row r="4054">
      <c r="A4054" s="8">
        <v>19305.0</v>
      </c>
      <c r="B4054" s="4" t="s">
        <v>23621</v>
      </c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</row>
    <row r="4055">
      <c r="A4055" s="8">
        <v>19315.0</v>
      </c>
      <c r="B4055" s="4" t="s">
        <v>23622</v>
      </c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</row>
    <row r="4056">
      <c r="A4056" s="8">
        <v>19317.0</v>
      </c>
      <c r="B4056" s="4" t="s">
        <v>23623</v>
      </c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</row>
    <row r="4057">
      <c r="A4057" s="8">
        <v>19318.0</v>
      </c>
      <c r="B4057" s="4" t="s">
        <v>23624</v>
      </c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</row>
    <row r="4058">
      <c r="A4058" s="8">
        <v>19349.0</v>
      </c>
      <c r="B4058" s="4" t="s">
        <v>23625</v>
      </c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</row>
    <row r="4059">
      <c r="A4059" s="8">
        <v>19350.0</v>
      </c>
      <c r="B4059" s="4" t="s">
        <v>23626</v>
      </c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</row>
    <row r="4060">
      <c r="A4060" s="8">
        <v>19351.0</v>
      </c>
      <c r="B4060" s="4" t="s">
        <v>23627</v>
      </c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</row>
    <row r="4061">
      <c r="A4061" s="8">
        <v>19353.0</v>
      </c>
      <c r="B4061" s="4" t="s">
        <v>23628</v>
      </c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</row>
    <row r="4062">
      <c r="A4062" s="8">
        <v>19355.0</v>
      </c>
      <c r="B4062" s="4" t="s">
        <v>23629</v>
      </c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</row>
    <row r="4063">
      <c r="A4063" s="8">
        <v>19356.0</v>
      </c>
      <c r="B4063" s="4" t="s">
        <v>23630</v>
      </c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</row>
    <row r="4064">
      <c r="A4064" s="8">
        <v>19366.0</v>
      </c>
      <c r="B4064" s="4" t="s">
        <v>23631</v>
      </c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</row>
    <row r="4065">
      <c r="A4065" s="8">
        <v>19628.0</v>
      </c>
      <c r="B4065" s="4" t="s">
        <v>23632</v>
      </c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</row>
    <row r="4066">
      <c r="A4066" s="8">
        <v>19956.0</v>
      </c>
      <c r="B4066" s="4" t="s">
        <v>23633</v>
      </c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</row>
    <row r="4067">
      <c r="A4067" s="8">
        <v>19963.0</v>
      </c>
      <c r="B4067" s="4" t="s">
        <v>23634</v>
      </c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</row>
    <row r="4068">
      <c r="A4068" s="8">
        <v>19979.0</v>
      </c>
      <c r="B4068" s="4" t="s">
        <v>23635</v>
      </c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</row>
    <row r="4069">
      <c r="A4069" s="8">
        <v>19980.0</v>
      </c>
      <c r="B4069" s="4" t="s">
        <v>23636</v>
      </c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</row>
    <row r="4070">
      <c r="A4070" s="8">
        <v>19998.0</v>
      </c>
      <c r="B4070" s="4" t="s">
        <v>23637</v>
      </c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</row>
    <row r="4071">
      <c r="A4071" s="8">
        <v>20007.0</v>
      </c>
      <c r="B4071" s="4" t="s">
        <v>23638</v>
      </c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</row>
    <row r="4072">
      <c r="A4072" s="8">
        <v>20008.0</v>
      </c>
      <c r="B4072" s="4" t="s">
        <v>23639</v>
      </c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</row>
    <row r="4073">
      <c r="A4073" s="8">
        <v>20078.0</v>
      </c>
      <c r="B4073" s="4" t="s">
        <v>23640</v>
      </c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</row>
    <row r="4074">
      <c r="A4074" s="8">
        <v>20080.0</v>
      </c>
      <c r="B4074" s="4" t="s">
        <v>23641</v>
      </c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</row>
    <row r="4075">
      <c r="A4075" s="8">
        <v>20081.0</v>
      </c>
      <c r="B4075" s="4" t="s">
        <v>23642</v>
      </c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</row>
    <row r="4076">
      <c r="A4076" s="8">
        <v>20118.0</v>
      </c>
      <c r="B4076" s="4" t="s">
        <v>23643</v>
      </c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</row>
    <row r="4077">
      <c r="A4077" s="8">
        <v>20119.0</v>
      </c>
      <c r="B4077" s="4" t="s">
        <v>23644</v>
      </c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</row>
    <row r="4078">
      <c r="A4078" s="8">
        <v>20121.0</v>
      </c>
      <c r="B4078" s="4" t="s">
        <v>23645</v>
      </c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</row>
    <row r="4079">
      <c r="A4079" s="8">
        <v>20137.0</v>
      </c>
      <c r="B4079" s="4" t="s">
        <v>23646</v>
      </c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</row>
    <row r="4080">
      <c r="A4080" s="8">
        <v>20140.0</v>
      </c>
      <c r="B4080" s="4" t="s">
        <v>23647</v>
      </c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</row>
    <row r="4081">
      <c r="A4081" s="8">
        <v>20145.0</v>
      </c>
      <c r="B4081" s="4" t="s">
        <v>23648</v>
      </c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</row>
    <row r="4082">
      <c r="A4082" s="8">
        <v>20162.0</v>
      </c>
      <c r="B4082" s="4" t="s">
        <v>23649</v>
      </c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</row>
    <row r="4083">
      <c r="A4083" s="8">
        <v>20164.0</v>
      </c>
      <c r="B4083" s="4" t="s">
        <v>23650</v>
      </c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</row>
    <row r="4084">
      <c r="A4084" s="8">
        <v>20175.0</v>
      </c>
      <c r="B4084" s="4" t="s">
        <v>23651</v>
      </c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</row>
    <row r="4085">
      <c r="A4085" s="8">
        <v>20279.0</v>
      </c>
      <c r="B4085" s="4" t="s">
        <v>23652</v>
      </c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</row>
    <row r="4086">
      <c r="A4086" s="8">
        <v>20289.0</v>
      </c>
      <c r="B4086" s="4" t="s">
        <v>23653</v>
      </c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</row>
    <row r="4087">
      <c r="A4087" s="8">
        <v>234.0</v>
      </c>
      <c r="B4087" s="4" t="s">
        <v>23654</v>
      </c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</row>
    <row r="4088">
      <c r="A4088" s="8">
        <v>245.0</v>
      </c>
      <c r="B4088" s="4" t="s">
        <v>23655</v>
      </c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</row>
    <row r="4089">
      <c r="A4089" s="8">
        <v>250948.0</v>
      </c>
      <c r="B4089" s="4" t="s">
        <v>23656</v>
      </c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</row>
    <row r="4090">
      <c r="A4090" s="8">
        <v>250949.0</v>
      </c>
      <c r="B4090" s="4" t="s">
        <v>23657</v>
      </c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</row>
    <row r="4091">
      <c r="A4091" s="8">
        <v>250953.0</v>
      </c>
      <c r="B4091" s="4" t="s">
        <v>23658</v>
      </c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</row>
    <row r="4092">
      <c r="A4092" s="8">
        <v>251009.0</v>
      </c>
      <c r="B4092" s="4" t="s">
        <v>23659</v>
      </c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</row>
    <row r="4093">
      <c r="A4093" s="8">
        <v>251244.0</v>
      </c>
      <c r="B4093" s="4" t="s">
        <v>23660</v>
      </c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</row>
    <row r="4094">
      <c r="A4094" s="8">
        <v>251246.0</v>
      </c>
      <c r="B4094" s="4" t="s">
        <v>23661</v>
      </c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</row>
    <row r="4095">
      <c r="A4095" s="8">
        <v>251247.0</v>
      </c>
      <c r="B4095" s="4" t="s">
        <v>23662</v>
      </c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</row>
    <row r="4096">
      <c r="A4096" s="8">
        <v>251248.0</v>
      </c>
      <c r="B4096" s="4" t="s">
        <v>23663</v>
      </c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</row>
    <row r="4097">
      <c r="A4097" s="8">
        <v>251483.0</v>
      </c>
      <c r="B4097" s="4" t="s">
        <v>23664</v>
      </c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</row>
    <row r="4098">
      <c r="A4098" s="8">
        <v>251485.0</v>
      </c>
      <c r="B4098" s="4" t="s">
        <v>23665</v>
      </c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</row>
    <row r="4099">
      <c r="A4099" s="8">
        <v>251497.0</v>
      </c>
      <c r="B4099" s="4" t="s">
        <v>23666</v>
      </c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</row>
    <row r="4100">
      <c r="A4100" s="8">
        <v>251498.0</v>
      </c>
      <c r="B4100" s="4" t="s">
        <v>23667</v>
      </c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</row>
    <row r="4101">
      <c r="A4101" s="8">
        <v>251502.0</v>
      </c>
      <c r="B4101" s="4" t="s">
        <v>23668</v>
      </c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</row>
    <row r="4102">
      <c r="A4102" s="8">
        <v>251505.0</v>
      </c>
      <c r="B4102" s="4" t="s">
        <v>23669</v>
      </c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</row>
    <row r="4103">
      <c r="A4103" s="8">
        <v>251507.0</v>
      </c>
      <c r="B4103" s="4" t="s">
        <v>23670</v>
      </c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</row>
    <row r="4104">
      <c r="A4104" s="8">
        <v>251514.0</v>
      </c>
      <c r="B4104" s="4" t="s">
        <v>23671</v>
      </c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</row>
    <row r="4105">
      <c r="A4105" s="8">
        <v>251682.0</v>
      </c>
      <c r="B4105" s="4" t="s">
        <v>23672</v>
      </c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</row>
    <row r="4106">
      <c r="A4106" s="8">
        <v>252024.0</v>
      </c>
      <c r="B4106" s="4" t="s">
        <v>23673</v>
      </c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</row>
    <row r="4107">
      <c r="A4107" s="8">
        <v>252275.0</v>
      </c>
      <c r="B4107" s="4" t="s">
        <v>23674</v>
      </c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</row>
    <row r="4108">
      <c r="A4108" s="8">
        <v>252278.0</v>
      </c>
      <c r="B4108" s="4" t="s">
        <v>23675</v>
      </c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</row>
    <row r="4109">
      <c r="A4109" s="8">
        <v>252283.0</v>
      </c>
      <c r="B4109" s="4" t="s">
        <v>23676</v>
      </c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</row>
    <row r="4110">
      <c r="A4110" s="8">
        <v>252284.0</v>
      </c>
      <c r="B4110" s="4" t="s">
        <v>23677</v>
      </c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</row>
    <row r="4111">
      <c r="A4111" s="8">
        <v>252287.0</v>
      </c>
      <c r="B4111" s="4" t="s">
        <v>23678</v>
      </c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</row>
    <row r="4112">
      <c r="A4112" s="8">
        <v>252290.0</v>
      </c>
      <c r="B4112" s="4" t="s">
        <v>23679</v>
      </c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</row>
    <row r="4113">
      <c r="A4113" s="8">
        <v>252291.0</v>
      </c>
      <c r="B4113" s="4" t="s">
        <v>23680</v>
      </c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</row>
    <row r="4114">
      <c r="A4114" s="8">
        <v>252293.0</v>
      </c>
      <c r="B4114" s="4" t="s">
        <v>23681</v>
      </c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</row>
    <row r="4115">
      <c r="A4115" s="8">
        <v>252294.0</v>
      </c>
      <c r="B4115" s="4" t="s">
        <v>23682</v>
      </c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</row>
    <row r="4116">
      <c r="A4116" s="8">
        <v>252295.0</v>
      </c>
      <c r="B4116" s="4" t="s">
        <v>23683</v>
      </c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</row>
    <row r="4117">
      <c r="A4117" s="8">
        <v>252303.0</v>
      </c>
      <c r="B4117" s="4" t="s">
        <v>23684</v>
      </c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</row>
    <row r="4118">
      <c r="A4118" s="8">
        <v>252373.0</v>
      </c>
      <c r="B4118" s="4" t="s">
        <v>23685</v>
      </c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</row>
    <row r="4119">
      <c r="A4119" s="8">
        <v>252375.0</v>
      </c>
      <c r="B4119" s="4" t="s">
        <v>23686</v>
      </c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</row>
    <row r="4120">
      <c r="A4120" s="8">
        <v>252376.0</v>
      </c>
      <c r="B4120" s="4" t="s">
        <v>23687</v>
      </c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</row>
    <row r="4121">
      <c r="A4121" s="8">
        <v>252377.0</v>
      </c>
      <c r="B4121" s="4" t="s">
        <v>23688</v>
      </c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</row>
    <row r="4122">
      <c r="A4122" s="8">
        <v>252378.0</v>
      </c>
      <c r="B4122" s="4" t="s">
        <v>23689</v>
      </c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</row>
    <row r="4123">
      <c r="A4123" s="8">
        <v>252379.0</v>
      </c>
      <c r="B4123" s="4" t="s">
        <v>23690</v>
      </c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</row>
    <row r="4124">
      <c r="A4124" s="8">
        <v>252380.0</v>
      </c>
      <c r="B4124" s="4" t="s">
        <v>23691</v>
      </c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</row>
    <row r="4125">
      <c r="A4125" s="8">
        <v>252383.0</v>
      </c>
      <c r="B4125" s="4" t="s">
        <v>23692</v>
      </c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</row>
    <row r="4126">
      <c r="A4126" s="8">
        <v>252384.0</v>
      </c>
      <c r="B4126" s="4" t="s">
        <v>23693</v>
      </c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</row>
    <row r="4127">
      <c r="A4127" s="8">
        <v>252386.0</v>
      </c>
      <c r="B4127" s="4" t="s">
        <v>23694</v>
      </c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</row>
    <row r="4128">
      <c r="A4128" s="8">
        <v>252387.0</v>
      </c>
      <c r="B4128" s="4" t="s">
        <v>23695</v>
      </c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</row>
    <row r="4129">
      <c r="A4129" s="8">
        <v>252388.0</v>
      </c>
      <c r="B4129" s="4" t="s">
        <v>23696</v>
      </c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</row>
    <row r="4130">
      <c r="A4130" s="8">
        <v>252391.0</v>
      </c>
      <c r="B4130" s="4" t="s">
        <v>23697</v>
      </c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</row>
    <row r="4131">
      <c r="A4131" s="8">
        <v>252392.0</v>
      </c>
      <c r="B4131" s="4" t="s">
        <v>23698</v>
      </c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</row>
    <row r="4132">
      <c r="A4132" s="8">
        <v>252401.0</v>
      </c>
      <c r="B4132" s="4" t="s">
        <v>23699</v>
      </c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</row>
    <row r="4133">
      <c r="A4133" s="8">
        <v>252402.0</v>
      </c>
      <c r="B4133" s="4" t="s">
        <v>23700</v>
      </c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</row>
    <row r="4134">
      <c r="A4134" s="8">
        <v>252404.0</v>
      </c>
      <c r="B4134" s="4" t="s">
        <v>23701</v>
      </c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</row>
    <row r="4135">
      <c r="A4135" s="8">
        <v>252405.0</v>
      </c>
      <c r="B4135" s="4" t="s">
        <v>23702</v>
      </c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</row>
    <row r="4136">
      <c r="A4136" s="8">
        <v>252406.0</v>
      </c>
      <c r="B4136" s="4" t="s">
        <v>23703</v>
      </c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</row>
    <row r="4137">
      <c r="A4137" s="8">
        <v>252414.0</v>
      </c>
      <c r="B4137" s="4" t="s">
        <v>23704</v>
      </c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</row>
    <row r="4138">
      <c r="A4138" s="8">
        <v>252416.0</v>
      </c>
      <c r="B4138" s="4" t="s">
        <v>23705</v>
      </c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</row>
    <row r="4139">
      <c r="A4139" s="8">
        <v>252423.0</v>
      </c>
      <c r="B4139" s="4" t="s">
        <v>23706</v>
      </c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</row>
    <row r="4140">
      <c r="A4140" s="8">
        <v>252424.0</v>
      </c>
      <c r="B4140" s="4" t="s">
        <v>23707</v>
      </c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</row>
    <row r="4141">
      <c r="A4141" s="8">
        <v>252425.0</v>
      </c>
      <c r="B4141" s="4" t="s">
        <v>23708</v>
      </c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</row>
    <row r="4142">
      <c r="A4142" s="8">
        <v>252426.0</v>
      </c>
      <c r="B4142" s="4" t="s">
        <v>23709</v>
      </c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</row>
    <row r="4143">
      <c r="A4143" s="8">
        <v>252623.0</v>
      </c>
      <c r="B4143" s="4" t="s">
        <v>23710</v>
      </c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</row>
    <row r="4144">
      <c r="A4144" s="8">
        <v>252625.0</v>
      </c>
      <c r="B4144" s="4" t="s">
        <v>23711</v>
      </c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</row>
    <row r="4145">
      <c r="A4145" s="8">
        <v>252628.0</v>
      </c>
      <c r="B4145" s="4" t="s">
        <v>23712</v>
      </c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</row>
    <row r="4146">
      <c r="A4146" s="8">
        <v>252634.0</v>
      </c>
      <c r="B4146" s="4" t="s">
        <v>23713</v>
      </c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</row>
    <row r="4147">
      <c r="A4147" s="8">
        <v>252635.0</v>
      </c>
      <c r="B4147" s="4" t="s">
        <v>23714</v>
      </c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</row>
    <row r="4148">
      <c r="A4148" s="8">
        <v>252637.0</v>
      </c>
      <c r="B4148" s="4" t="s">
        <v>23715</v>
      </c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</row>
    <row r="4149">
      <c r="A4149" s="8">
        <v>252638.0</v>
      </c>
      <c r="B4149" s="4" t="s">
        <v>23716</v>
      </c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</row>
    <row r="4150">
      <c r="A4150" s="8">
        <v>252643.0</v>
      </c>
      <c r="B4150" s="4" t="s">
        <v>23717</v>
      </c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</row>
    <row r="4151">
      <c r="A4151" s="8">
        <v>252683.0</v>
      </c>
      <c r="B4151" s="4" t="s">
        <v>23718</v>
      </c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</row>
    <row r="4152">
      <c r="A4152" s="8">
        <v>252684.0</v>
      </c>
      <c r="B4152" s="4" t="s">
        <v>23719</v>
      </c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</row>
    <row r="4153">
      <c r="A4153" s="8">
        <v>252685.0</v>
      </c>
      <c r="B4153" s="4" t="s">
        <v>23720</v>
      </c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</row>
    <row r="4154">
      <c r="A4154" s="8">
        <v>252686.0</v>
      </c>
      <c r="B4154" s="4" t="s">
        <v>23721</v>
      </c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</row>
    <row r="4155">
      <c r="A4155" s="8">
        <v>252687.0</v>
      </c>
      <c r="B4155" s="4" t="s">
        <v>23722</v>
      </c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</row>
    <row r="4156">
      <c r="A4156" s="8">
        <v>252688.0</v>
      </c>
      <c r="B4156" s="4" t="s">
        <v>23723</v>
      </c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</row>
    <row r="4157">
      <c r="A4157" s="8">
        <v>252783.0</v>
      </c>
      <c r="B4157" s="4" t="s">
        <v>23724</v>
      </c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</row>
    <row r="4158">
      <c r="A4158" s="8">
        <v>253063.0</v>
      </c>
      <c r="B4158" s="4" t="s">
        <v>23725</v>
      </c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</row>
    <row r="4159">
      <c r="A4159" s="8">
        <v>253188.0</v>
      </c>
      <c r="B4159" s="4" t="s">
        <v>23726</v>
      </c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</row>
    <row r="4160">
      <c r="A4160" s="8">
        <v>253189.0</v>
      </c>
      <c r="B4160" s="4" t="s">
        <v>23727</v>
      </c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</row>
    <row r="4161">
      <c r="A4161" s="8">
        <v>253192.0</v>
      </c>
      <c r="B4161" s="4" t="s">
        <v>23728</v>
      </c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</row>
    <row r="4162">
      <c r="A4162" s="8">
        <v>253193.0</v>
      </c>
      <c r="B4162" s="4" t="s">
        <v>23729</v>
      </c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</row>
    <row r="4163">
      <c r="A4163" s="8">
        <v>253194.0</v>
      </c>
      <c r="B4163" s="4" t="s">
        <v>23730</v>
      </c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</row>
    <row r="4164">
      <c r="A4164" s="8">
        <v>253196.0</v>
      </c>
      <c r="B4164" s="4" t="s">
        <v>23731</v>
      </c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</row>
    <row r="4165">
      <c r="A4165" s="8">
        <v>253197.0</v>
      </c>
      <c r="B4165" s="4" t="s">
        <v>23732</v>
      </c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</row>
    <row r="4166">
      <c r="A4166" s="8">
        <v>253199.0</v>
      </c>
      <c r="B4166" s="4" t="s">
        <v>23733</v>
      </c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</row>
    <row r="4167">
      <c r="A4167" s="8">
        <v>253201.0</v>
      </c>
      <c r="B4167" s="4" t="s">
        <v>23734</v>
      </c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</row>
    <row r="4168">
      <c r="A4168" s="8">
        <v>253235.0</v>
      </c>
      <c r="B4168" s="4" t="s">
        <v>23735</v>
      </c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</row>
    <row r="4169">
      <c r="A4169" s="8">
        <v>253237.0</v>
      </c>
      <c r="B4169" s="4" t="s">
        <v>23736</v>
      </c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</row>
    <row r="4170">
      <c r="A4170" s="8">
        <v>253238.0</v>
      </c>
      <c r="B4170" s="4" t="s">
        <v>23737</v>
      </c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</row>
    <row r="4171">
      <c r="A4171" s="8">
        <v>253239.0</v>
      </c>
      <c r="B4171" s="4" t="s">
        <v>23738</v>
      </c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</row>
    <row r="4172">
      <c r="A4172" s="8">
        <v>253240.0</v>
      </c>
      <c r="B4172" s="4" t="s">
        <v>23739</v>
      </c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</row>
    <row r="4173">
      <c r="A4173" s="8">
        <v>253241.0</v>
      </c>
      <c r="B4173" s="4" t="s">
        <v>23740</v>
      </c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</row>
    <row r="4174">
      <c r="A4174" s="8">
        <v>253243.0</v>
      </c>
      <c r="B4174" s="4" t="s">
        <v>23741</v>
      </c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</row>
    <row r="4175">
      <c r="A4175" s="8">
        <v>253244.0</v>
      </c>
      <c r="B4175" s="4" t="s">
        <v>23742</v>
      </c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</row>
    <row r="4176">
      <c r="A4176" s="8">
        <v>253247.0</v>
      </c>
      <c r="B4176" s="4" t="s">
        <v>23743</v>
      </c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</row>
    <row r="4177">
      <c r="A4177" s="8">
        <v>253248.0</v>
      </c>
      <c r="B4177" s="4" t="s">
        <v>23744</v>
      </c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</row>
    <row r="4178">
      <c r="A4178" s="8">
        <v>253250.0</v>
      </c>
      <c r="B4178" s="4" t="s">
        <v>23745</v>
      </c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</row>
    <row r="4179">
      <c r="A4179" s="8">
        <v>253252.0</v>
      </c>
      <c r="B4179" s="4" t="s">
        <v>23746</v>
      </c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</row>
    <row r="4180">
      <c r="A4180" s="8">
        <v>253255.0</v>
      </c>
      <c r="B4180" s="4" t="s">
        <v>23747</v>
      </c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</row>
    <row r="4181">
      <c r="A4181" s="8">
        <v>253258.0</v>
      </c>
      <c r="B4181" s="4" t="s">
        <v>23748</v>
      </c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</row>
    <row r="4182">
      <c r="A4182" s="8">
        <v>253259.0</v>
      </c>
      <c r="B4182" s="4" t="s">
        <v>23749</v>
      </c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</row>
    <row r="4183">
      <c r="A4183" s="8">
        <v>253268.0</v>
      </c>
      <c r="B4183" s="4" t="s">
        <v>23750</v>
      </c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</row>
    <row r="4184">
      <c r="A4184" s="8">
        <v>253271.0</v>
      </c>
      <c r="B4184" s="4" t="s">
        <v>23751</v>
      </c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</row>
    <row r="4185">
      <c r="A4185" s="8">
        <v>253272.0</v>
      </c>
      <c r="B4185" s="4" t="s">
        <v>23752</v>
      </c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</row>
    <row r="4186">
      <c r="A4186" s="8">
        <v>253273.0</v>
      </c>
      <c r="B4186" s="4" t="s">
        <v>23753</v>
      </c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</row>
    <row r="4187">
      <c r="A4187" s="8">
        <v>253274.0</v>
      </c>
      <c r="B4187" s="4" t="s">
        <v>23754</v>
      </c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</row>
    <row r="4188">
      <c r="A4188" s="8">
        <v>253276.0</v>
      </c>
      <c r="B4188" s="4" t="s">
        <v>23755</v>
      </c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</row>
    <row r="4189">
      <c r="A4189" s="8">
        <v>253296.0</v>
      </c>
      <c r="B4189" s="4" t="s">
        <v>23756</v>
      </c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</row>
    <row r="4190">
      <c r="A4190" s="8">
        <v>253297.0</v>
      </c>
      <c r="B4190" s="4" t="s">
        <v>23757</v>
      </c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</row>
    <row r="4191">
      <c r="A4191" s="8">
        <v>253301.0</v>
      </c>
      <c r="B4191" s="4" t="s">
        <v>23758</v>
      </c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</row>
    <row r="4192">
      <c r="A4192" s="8">
        <v>253304.0</v>
      </c>
      <c r="B4192" s="4" t="s">
        <v>23759</v>
      </c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</row>
    <row r="4193">
      <c r="A4193" s="8">
        <v>253312.0</v>
      </c>
      <c r="B4193" s="4" t="s">
        <v>23760</v>
      </c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</row>
    <row r="4194">
      <c r="A4194" s="8">
        <v>253315.0</v>
      </c>
      <c r="B4194" s="4" t="s">
        <v>23761</v>
      </c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</row>
    <row r="4195">
      <c r="A4195" s="8">
        <v>253353.0</v>
      </c>
      <c r="B4195" s="4" t="s">
        <v>23762</v>
      </c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</row>
    <row r="4196">
      <c r="A4196" s="8">
        <v>253367.0</v>
      </c>
      <c r="B4196" s="4" t="s">
        <v>23763</v>
      </c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</row>
    <row r="4197">
      <c r="A4197" s="8">
        <v>253533.0</v>
      </c>
      <c r="B4197" s="4" t="s">
        <v>23764</v>
      </c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</row>
    <row r="4198">
      <c r="A4198" s="8">
        <v>253534.0</v>
      </c>
      <c r="B4198" s="4" t="s">
        <v>23765</v>
      </c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</row>
    <row r="4199">
      <c r="A4199" s="8">
        <v>253536.0</v>
      </c>
      <c r="B4199" s="4" t="s">
        <v>23766</v>
      </c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</row>
    <row r="4200">
      <c r="A4200" s="8">
        <v>253537.0</v>
      </c>
      <c r="B4200" s="4" t="s">
        <v>23767</v>
      </c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</row>
    <row r="4201">
      <c r="A4201" s="8">
        <v>253541.0</v>
      </c>
      <c r="B4201" s="4" t="s">
        <v>23768</v>
      </c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</row>
    <row r="4202">
      <c r="A4202" s="8">
        <v>253543.0</v>
      </c>
      <c r="B4202" s="4" t="s">
        <v>23769</v>
      </c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</row>
    <row r="4203">
      <c r="A4203" s="8">
        <v>253545.0</v>
      </c>
      <c r="B4203" s="4" t="s">
        <v>23770</v>
      </c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</row>
    <row r="4204">
      <c r="A4204" s="8">
        <v>253546.0</v>
      </c>
      <c r="B4204" s="4" t="s">
        <v>23771</v>
      </c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</row>
    <row r="4205">
      <c r="A4205" s="8">
        <v>253547.0</v>
      </c>
      <c r="B4205" s="4" t="s">
        <v>23772</v>
      </c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</row>
    <row r="4206">
      <c r="A4206" s="8">
        <v>253548.0</v>
      </c>
      <c r="B4206" s="4" t="s">
        <v>23773</v>
      </c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</row>
    <row r="4207">
      <c r="A4207" s="8">
        <v>253561.0</v>
      </c>
      <c r="B4207" s="4" t="s">
        <v>23774</v>
      </c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</row>
    <row r="4208">
      <c r="A4208" s="8">
        <v>253562.0</v>
      </c>
      <c r="B4208" s="4" t="s">
        <v>23775</v>
      </c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</row>
    <row r="4209">
      <c r="A4209" s="8">
        <v>253569.0</v>
      </c>
      <c r="B4209" s="4" t="s">
        <v>23776</v>
      </c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</row>
    <row r="4210">
      <c r="A4210" s="8">
        <v>253574.0</v>
      </c>
      <c r="B4210" s="4" t="s">
        <v>23777</v>
      </c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</row>
    <row r="4211">
      <c r="A4211" s="8">
        <v>253575.0</v>
      </c>
      <c r="B4211" s="4" t="s">
        <v>23778</v>
      </c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</row>
    <row r="4212">
      <c r="A4212" s="8">
        <v>253583.0</v>
      </c>
      <c r="B4212" s="4" t="s">
        <v>23779</v>
      </c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</row>
    <row r="4213">
      <c r="A4213" s="8">
        <v>253584.0</v>
      </c>
      <c r="B4213" s="4" t="s">
        <v>23780</v>
      </c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</row>
    <row r="4214">
      <c r="A4214" s="8">
        <v>253589.0</v>
      </c>
      <c r="B4214" s="4" t="s">
        <v>23781</v>
      </c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</row>
    <row r="4215">
      <c r="A4215" s="8">
        <v>253590.0</v>
      </c>
      <c r="B4215" s="4" t="s">
        <v>23782</v>
      </c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</row>
    <row r="4216">
      <c r="A4216" s="8">
        <v>253591.0</v>
      </c>
      <c r="B4216" s="4" t="s">
        <v>23783</v>
      </c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</row>
    <row r="4217">
      <c r="A4217" s="8">
        <v>253593.0</v>
      </c>
      <c r="B4217" s="4" t="s">
        <v>23784</v>
      </c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</row>
    <row r="4218">
      <c r="A4218" s="8">
        <v>253598.0</v>
      </c>
      <c r="B4218" s="4" t="s">
        <v>23785</v>
      </c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</row>
    <row r="4219">
      <c r="A4219" s="8">
        <v>253600.0</v>
      </c>
      <c r="B4219" s="4" t="s">
        <v>23786</v>
      </c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</row>
    <row r="4220">
      <c r="A4220" s="8">
        <v>253606.0</v>
      </c>
      <c r="B4220" s="4" t="s">
        <v>23787</v>
      </c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</row>
    <row r="4221">
      <c r="A4221" s="8">
        <v>253611.0</v>
      </c>
      <c r="B4221" s="4" t="s">
        <v>23788</v>
      </c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</row>
    <row r="4222">
      <c r="A4222" s="8">
        <v>253613.0</v>
      </c>
      <c r="B4222" s="4" t="s">
        <v>23789</v>
      </c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</row>
    <row r="4223">
      <c r="A4223" s="8">
        <v>253624.0</v>
      </c>
      <c r="B4223" s="4" t="s">
        <v>23790</v>
      </c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</row>
    <row r="4224">
      <c r="A4224" s="8">
        <v>253626.0</v>
      </c>
      <c r="B4224" s="4" t="s">
        <v>23791</v>
      </c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</row>
    <row r="4225">
      <c r="A4225" s="8">
        <v>253627.0</v>
      </c>
      <c r="B4225" s="4" t="s">
        <v>23792</v>
      </c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</row>
    <row r="4226">
      <c r="A4226" s="8">
        <v>253629.0</v>
      </c>
      <c r="B4226" s="4" t="s">
        <v>23793</v>
      </c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</row>
    <row r="4227">
      <c r="A4227" s="8">
        <v>253630.0</v>
      </c>
      <c r="B4227" s="4" t="s">
        <v>23794</v>
      </c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</row>
    <row r="4228">
      <c r="A4228" s="8">
        <v>253631.0</v>
      </c>
      <c r="B4228" s="4" t="s">
        <v>23795</v>
      </c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</row>
    <row r="4229">
      <c r="A4229" s="8">
        <v>253766.0</v>
      </c>
      <c r="B4229" s="4" t="s">
        <v>23796</v>
      </c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</row>
    <row r="4230">
      <c r="A4230" s="8">
        <v>253767.0</v>
      </c>
      <c r="B4230" s="4" t="s">
        <v>23797</v>
      </c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</row>
    <row r="4231">
      <c r="A4231" s="8">
        <v>253769.0</v>
      </c>
      <c r="B4231" s="4" t="s">
        <v>23798</v>
      </c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</row>
    <row r="4232">
      <c r="A4232" s="8">
        <v>253770.0</v>
      </c>
      <c r="B4232" s="4" t="s">
        <v>23799</v>
      </c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</row>
    <row r="4233">
      <c r="A4233" s="8">
        <v>253771.0</v>
      </c>
      <c r="B4233" s="4" t="s">
        <v>23800</v>
      </c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</row>
    <row r="4234">
      <c r="A4234" s="8">
        <v>253772.0</v>
      </c>
      <c r="B4234" s="4" t="s">
        <v>23801</v>
      </c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</row>
    <row r="4235">
      <c r="A4235" s="8">
        <v>253773.0</v>
      </c>
      <c r="B4235" s="4" t="s">
        <v>23802</v>
      </c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</row>
    <row r="4236">
      <c r="A4236" s="8">
        <v>253774.0</v>
      </c>
      <c r="B4236" s="4" t="s">
        <v>23803</v>
      </c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</row>
    <row r="4237">
      <c r="A4237" s="8">
        <v>253775.0</v>
      </c>
      <c r="B4237" s="4" t="s">
        <v>23804</v>
      </c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</row>
    <row r="4238">
      <c r="A4238" s="8">
        <v>253776.0</v>
      </c>
      <c r="B4238" s="4" t="s">
        <v>23805</v>
      </c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</row>
    <row r="4239">
      <c r="A4239" s="8">
        <v>253777.0</v>
      </c>
      <c r="B4239" s="4" t="s">
        <v>23806</v>
      </c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</row>
    <row r="4240">
      <c r="A4240" s="8">
        <v>253778.0</v>
      </c>
      <c r="B4240" s="4" t="s">
        <v>23807</v>
      </c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</row>
    <row r="4241">
      <c r="A4241" s="8">
        <v>253779.0</v>
      </c>
      <c r="B4241" s="4" t="s">
        <v>23808</v>
      </c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</row>
    <row r="4242">
      <c r="A4242" s="8">
        <v>253780.0</v>
      </c>
      <c r="B4242" s="4" t="s">
        <v>23809</v>
      </c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</row>
    <row r="4243">
      <c r="A4243" s="8">
        <v>253782.0</v>
      </c>
      <c r="B4243" s="4" t="s">
        <v>23810</v>
      </c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</row>
    <row r="4244">
      <c r="A4244" s="8">
        <v>253784.0</v>
      </c>
      <c r="B4244" s="4" t="s">
        <v>23811</v>
      </c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</row>
    <row r="4245">
      <c r="A4245" s="8">
        <v>253785.0</v>
      </c>
      <c r="B4245" s="4" t="s">
        <v>23812</v>
      </c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</row>
    <row r="4246">
      <c r="A4246" s="8">
        <v>253787.0</v>
      </c>
      <c r="B4246" s="4" t="s">
        <v>23813</v>
      </c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</row>
    <row r="4247">
      <c r="A4247" s="8">
        <v>253788.0</v>
      </c>
      <c r="B4247" s="4" t="s">
        <v>23814</v>
      </c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</row>
    <row r="4248">
      <c r="A4248" s="8">
        <v>253799.0</v>
      </c>
      <c r="B4248" s="4" t="s">
        <v>23815</v>
      </c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</row>
    <row r="4249">
      <c r="A4249" s="8">
        <v>253802.0</v>
      </c>
      <c r="B4249" s="4" t="s">
        <v>23816</v>
      </c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</row>
    <row r="4250">
      <c r="A4250" s="8">
        <v>253803.0</v>
      </c>
      <c r="B4250" s="4" t="s">
        <v>23817</v>
      </c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</row>
    <row r="4251">
      <c r="A4251" s="8">
        <v>253805.0</v>
      </c>
      <c r="B4251" s="4" t="s">
        <v>23818</v>
      </c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</row>
    <row r="4252">
      <c r="A4252" s="8">
        <v>253806.0</v>
      </c>
      <c r="B4252" s="4" t="s">
        <v>23819</v>
      </c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</row>
    <row r="4253">
      <c r="A4253" s="8">
        <v>253807.0</v>
      </c>
      <c r="B4253" s="4" t="s">
        <v>23820</v>
      </c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</row>
    <row r="4254">
      <c r="A4254" s="8">
        <v>253808.0</v>
      </c>
      <c r="B4254" s="4" t="s">
        <v>23821</v>
      </c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</row>
    <row r="4255">
      <c r="A4255" s="8">
        <v>253809.0</v>
      </c>
      <c r="B4255" s="4" t="s">
        <v>23822</v>
      </c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</row>
    <row r="4256">
      <c r="A4256" s="8">
        <v>253810.0</v>
      </c>
      <c r="B4256" s="4" t="s">
        <v>23823</v>
      </c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</row>
    <row r="4257">
      <c r="A4257" s="8">
        <v>253811.0</v>
      </c>
      <c r="B4257" s="4" t="s">
        <v>23824</v>
      </c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</row>
    <row r="4258">
      <c r="A4258" s="8">
        <v>253812.0</v>
      </c>
      <c r="B4258" s="4" t="s">
        <v>23825</v>
      </c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</row>
    <row r="4259">
      <c r="A4259" s="8">
        <v>253813.0</v>
      </c>
      <c r="B4259" s="4" t="s">
        <v>23826</v>
      </c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</row>
    <row r="4260">
      <c r="A4260" s="8">
        <v>253814.0</v>
      </c>
      <c r="B4260" s="4" t="s">
        <v>23827</v>
      </c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</row>
    <row r="4261">
      <c r="A4261" s="8">
        <v>253815.0</v>
      </c>
      <c r="B4261" s="4" t="s">
        <v>23828</v>
      </c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</row>
    <row r="4262">
      <c r="A4262" s="8">
        <v>253885.0</v>
      </c>
      <c r="B4262" s="4" t="s">
        <v>23829</v>
      </c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</row>
    <row r="4263">
      <c r="A4263" s="8">
        <v>253886.0</v>
      </c>
      <c r="B4263" s="4" t="s">
        <v>23830</v>
      </c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</row>
    <row r="4264">
      <c r="A4264" s="8">
        <v>253892.0</v>
      </c>
      <c r="B4264" s="4" t="s">
        <v>23831</v>
      </c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</row>
    <row r="4265">
      <c r="A4265" s="8">
        <v>253893.0</v>
      </c>
      <c r="B4265" s="4" t="s">
        <v>23832</v>
      </c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</row>
    <row r="4266">
      <c r="A4266" s="8">
        <v>253894.0</v>
      </c>
      <c r="B4266" s="4" t="s">
        <v>23833</v>
      </c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</row>
    <row r="4267">
      <c r="A4267" s="8">
        <v>253895.0</v>
      </c>
      <c r="B4267" s="4" t="s">
        <v>23834</v>
      </c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</row>
    <row r="4268">
      <c r="A4268" s="8">
        <v>253896.0</v>
      </c>
      <c r="B4268" s="4" t="s">
        <v>23835</v>
      </c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</row>
    <row r="4269">
      <c r="A4269" s="8">
        <v>253900.0</v>
      </c>
      <c r="B4269" s="4" t="s">
        <v>23836</v>
      </c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</row>
    <row r="4270">
      <c r="A4270" s="8">
        <v>253904.0</v>
      </c>
      <c r="B4270" s="4" t="s">
        <v>23837</v>
      </c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</row>
    <row r="4271">
      <c r="A4271" s="8">
        <v>253905.0</v>
      </c>
      <c r="B4271" s="4" t="s">
        <v>23838</v>
      </c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</row>
    <row r="4272">
      <c r="A4272" s="8">
        <v>253909.0</v>
      </c>
      <c r="B4272" s="4" t="s">
        <v>23839</v>
      </c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</row>
    <row r="4273">
      <c r="A4273" s="8">
        <v>253916.0</v>
      </c>
      <c r="B4273" s="4" t="s">
        <v>23840</v>
      </c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</row>
    <row r="4274">
      <c r="A4274" s="8">
        <v>253918.0</v>
      </c>
      <c r="B4274" s="4" t="s">
        <v>23841</v>
      </c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</row>
    <row r="4275">
      <c r="A4275" s="8">
        <v>253933.0</v>
      </c>
      <c r="B4275" s="4" t="s">
        <v>23842</v>
      </c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</row>
    <row r="4276">
      <c r="A4276" s="8">
        <v>253935.0</v>
      </c>
      <c r="B4276" s="4" t="s">
        <v>23843</v>
      </c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</row>
    <row r="4277">
      <c r="A4277" s="8">
        <v>253942.0</v>
      </c>
      <c r="B4277" s="4" t="s">
        <v>23844</v>
      </c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</row>
    <row r="4278">
      <c r="A4278" s="8">
        <v>253949.0</v>
      </c>
      <c r="B4278" s="4" t="s">
        <v>23845</v>
      </c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</row>
    <row r="4279">
      <c r="A4279" s="8">
        <v>253951.0</v>
      </c>
      <c r="B4279" s="4" t="s">
        <v>23846</v>
      </c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</row>
    <row r="4280">
      <c r="A4280" s="8">
        <v>253953.0</v>
      </c>
      <c r="B4280" s="4" t="s">
        <v>23847</v>
      </c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</row>
    <row r="4281">
      <c r="A4281" s="8">
        <v>253969.0</v>
      </c>
      <c r="B4281" s="4" t="s">
        <v>23848</v>
      </c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</row>
    <row r="4282">
      <c r="A4282" s="8">
        <v>253970.0</v>
      </c>
      <c r="B4282" s="4" t="s">
        <v>23849</v>
      </c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</row>
    <row r="4283">
      <c r="A4283" s="8">
        <v>253971.0</v>
      </c>
      <c r="B4283" s="4" t="s">
        <v>23850</v>
      </c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</row>
    <row r="4284">
      <c r="A4284" s="8">
        <v>253973.0</v>
      </c>
      <c r="B4284" s="4" t="s">
        <v>23851</v>
      </c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</row>
    <row r="4285">
      <c r="A4285" s="8">
        <v>253974.0</v>
      </c>
      <c r="B4285" s="4" t="s">
        <v>23852</v>
      </c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</row>
    <row r="4286">
      <c r="A4286" s="8">
        <v>253975.0</v>
      </c>
      <c r="B4286" s="4" t="s">
        <v>23853</v>
      </c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</row>
    <row r="4287">
      <c r="A4287" s="8">
        <v>253976.0</v>
      </c>
      <c r="B4287" s="4" t="s">
        <v>23854</v>
      </c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</row>
    <row r="4288">
      <c r="A4288" s="8">
        <v>253977.0</v>
      </c>
      <c r="B4288" s="4" t="s">
        <v>23855</v>
      </c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</row>
    <row r="4289">
      <c r="A4289" s="8">
        <v>253979.0</v>
      </c>
      <c r="B4289" s="4" t="s">
        <v>23856</v>
      </c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</row>
    <row r="4290">
      <c r="A4290" s="8">
        <v>254019.0</v>
      </c>
      <c r="B4290" s="4" t="s">
        <v>23857</v>
      </c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</row>
    <row r="4291">
      <c r="A4291" s="8">
        <v>254279.0</v>
      </c>
      <c r="B4291" s="4" t="s">
        <v>23858</v>
      </c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</row>
    <row r="4292">
      <c r="A4292" s="8">
        <v>254290.0</v>
      </c>
      <c r="B4292" s="4" t="s">
        <v>23859</v>
      </c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</row>
    <row r="4293">
      <c r="A4293" s="8">
        <v>254294.0</v>
      </c>
      <c r="B4293" s="4" t="s">
        <v>23860</v>
      </c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</row>
    <row r="4294">
      <c r="A4294" s="8">
        <v>254301.0</v>
      </c>
      <c r="B4294" s="4" t="s">
        <v>23861</v>
      </c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</row>
    <row r="4295">
      <c r="A4295" s="8">
        <v>254478.0</v>
      </c>
      <c r="B4295" s="4" t="s">
        <v>23862</v>
      </c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</row>
    <row r="4296">
      <c r="A4296" s="8">
        <v>254501.0</v>
      </c>
      <c r="B4296" s="4" t="s">
        <v>23863</v>
      </c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</row>
    <row r="4297">
      <c r="A4297" s="8">
        <v>254502.0</v>
      </c>
      <c r="B4297" s="4" t="s">
        <v>23864</v>
      </c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</row>
    <row r="4298">
      <c r="A4298" s="8">
        <v>254503.0</v>
      </c>
      <c r="B4298" s="4" t="s">
        <v>23865</v>
      </c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</row>
    <row r="4299">
      <c r="A4299" s="8">
        <v>254506.0</v>
      </c>
      <c r="B4299" s="4" t="s">
        <v>23866</v>
      </c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</row>
    <row r="4300">
      <c r="A4300" s="8">
        <v>254839.0</v>
      </c>
      <c r="B4300" s="4" t="s">
        <v>23867</v>
      </c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</row>
    <row r="4301">
      <c r="A4301" s="8">
        <v>254843.0</v>
      </c>
      <c r="B4301" s="4" t="s">
        <v>23868</v>
      </c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</row>
    <row r="4302">
      <c r="A4302" s="8">
        <v>254958.0</v>
      </c>
      <c r="B4302" s="4" t="s">
        <v>23869</v>
      </c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</row>
    <row r="4303">
      <c r="A4303" s="8">
        <v>255483.0</v>
      </c>
      <c r="B4303" s="4" t="s">
        <v>23870</v>
      </c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</row>
    <row r="4304">
      <c r="A4304" s="8">
        <v>255485.0</v>
      </c>
      <c r="B4304" s="4" t="s">
        <v>23871</v>
      </c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</row>
    <row r="4305">
      <c r="A4305" s="8">
        <v>255486.0</v>
      </c>
      <c r="B4305" s="4" t="s">
        <v>23872</v>
      </c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</row>
    <row r="4306">
      <c r="A4306" s="8">
        <v>255487.0</v>
      </c>
      <c r="B4306" s="4" t="s">
        <v>23873</v>
      </c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</row>
    <row r="4307">
      <c r="A4307" s="8">
        <v>255488.0</v>
      </c>
      <c r="B4307" s="4" t="s">
        <v>23874</v>
      </c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</row>
    <row r="4308">
      <c r="A4308" s="8">
        <v>255489.0</v>
      </c>
      <c r="B4308" s="4" t="s">
        <v>23875</v>
      </c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</row>
    <row r="4309">
      <c r="A4309" s="8">
        <v>255493.0</v>
      </c>
      <c r="B4309" s="4" t="s">
        <v>23876</v>
      </c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</row>
    <row r="4310">
      <c r="A4310" s="8">
        <v>255494.0</v>
      </c>
      <c r="B4310" s="4" t="s">
        <v>23877</v>
      </c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</row>
    <row r="4311">
      <c r="A4311" s="8">
        <v>255498.0</v>
      </c>
      <c r="B4311" s="4" t="s">
        <v>23878</v>
      </c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</row>
    <row r="4312">
      <c r="A4312" s="8">
        <v>255499.0</v>
      </c>
      <c r="B4312" s="4" t="s">
        <v>23879</v>
      </c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</row>
    <row r="4313">
      <c r="A4313" s="8">
        <v>255500.0</v>
      </c>
      <c r="B4313" s="4" t="s">
        <v>23880</v>
      </c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</row>
    <row r="4314">
      <c r="A4314" s="8">
        <v>255501.0</v>
      </c>
      <c r="B4314" s="4" t="s">
        <v>23881</v>
      </c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</row>
    <row r="4315">
      <c r="A4315" s="8">
        <v>255530.0</v>
      </c>
      <c r="B4315" s="4" t="s">
        <v>23882</v>
      </c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</row>
    <row r="4316">
      <c r="A4316" s="8">
        <v>255560.0</v>
      </c>
      <c r="B4316" s="4" t="s">
        <v>23883</v>
      </c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</row>
    <row r="4317">
      <c r="A4317" s="8">
        <v>255638.0</v>
      </c>
      <c r="B4317" s="4" t="s">
        <v>23884</v>
      </c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</row>
    <row r="4318">
      <c r="A4318" s="8">
        <v>255921.0</v>
      </c>
      <c r="B4318" s="4" t="s">
        <v>23885</v>
      </c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</row>
    <row r="4319">
      <c r="A4319" s="8">
        <v>255938.0</v>
      </c>
      <c r="B4319" s="4" t="s">
        <v>23886</v>
      </c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</row>
    <row r="4320">
      <c r="A4320" s="8">
        <v>256019.0</v>
      </c>
      <c r="B4320" s="4" t="s">
        <v>23887</v>
      </c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</row>
    <row r="4321">
      <c r="A4321" s="8">
        <v>256052.0</v>
      </c>
      <c r="B4321" s="4" t="s">
        <v>23888</v>
      </c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</row>
    <row r="4322">
      <c r="A4322" s="8">
        <v>256053.0</v>
      </c>
      <c r="B4322" s="4" t="s">
        <v>23889</v>
      </c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</row>
    <row r="4323">
      <c r="A4323" s="8">
        <v>256056.0</v>
      </c>
      <c r="B4323" s="4" t="s">
        <v>23890</v>
      </c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</row>
    <row r="4324">
      <c r="A4324" s="8">
        <v>256068.0</v>
      </c>
      <c r="B4324" s="4" t="s">
        <v>23891</v>
      </c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</row>
    <row r="4325">
      <c r="A4325" s="8">
        <v>256080.0</v>
      </c>
      <c r="B4325" s="4" t="s">
        <v>23892</v>
      </c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</row>
    <row r="4326">
      <c r="A4326" s="8">
        <v>256081.0</v>
      </c>
      <c r="B4326" s="4" t="s">
        <v>23893</v>
      </c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</row>
    <row r="4327">
      <c r="A4327" s="8">
        <v>256082.0</v>
      </c>
      <c r="B4327" s="4" t="s">
        <v>23894</v>
      </c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</row>
    <row r="4328">
      <c r="A4328" s="8">
        <v>256085.0</v>
      </c>
      <c r="B4328" s="4" t="s">
        <v>23895</v>
      </c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</row>
    <row r="4329">
      <c r="A4329" s="8">
        <v>256096.0</v>
      </c>
      <c r="B4329" s="4" t="s">
        <v>23896</v>
      </c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</row>
    <row r="4330">
      <c r="A4330" s="8">
        <v>256151.0</v>
      </c>
      <c r="B4330" s="4" t="s">
        <v>23897</v>
      </c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</row>
    <row r="4331">
      <c r="A4331" s="8">
        <v>256152.0</v>
      </c>
      <c r="B4331" s="4" t="s">
        <v>23898</v>
      </c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</row>
    <row r="4332">
      <c r="A4332" s="8">
        <v>256154.0</v>
      </c>
      <c r="B4332" s="4" t="s">
        <v>23899</v>
      </c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</row>
    <row r="4333">
      <c r="A4333" s="8">
        <v>256175.0</v>
      </c>
      <c r="B4333" s="4" t="s">
        <v>23900</v>
      </c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</row>
    <row r="4334">
      <c r="A4334" s="8">
        <v>256344.0</v>
      </c>
      <c r="B4334" s="4" t="s">
        <v>23901</v>
      </c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</row>
    <row r="4335">
      <c r="A4335" s="8">
        <v>256384.0</v>
      </c>
      <c r="B4335" s="4" t="s">
        <v>23902</v>
      </c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</row>
    <row r="4336">
      <c r="A4336" s="8">
        <v>256402.0</v>
      </c>
      <c r="B4336" s="4" t="s">
        <v>23903</v>
      </c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</row>
    <row r="4337">
      <c r="A4337" s="8">
        <v>256422.0</v>
      </c>
      <c r="B4337" s="4" t="s">
        <v>23904</v>
      </c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</row>
    <row r="4338">
      <c r="A4338" s="8">
        <v>256423.0</v>
      </c>
      <c r="B4338" s="4" t="s">
        <v>23905</v>
      </c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</row>
    <row r="4339">
      <c r="A4339" s="8">
        <v>256424.0</v>
      </c>
      <c r="B4339" s="4" t="s">
        <v>23906</v>
      </c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</row>
    <row r="4340">
      <c r="A4340" s="8">
        <v>256425.0</v>
      </c>
      <c r="B4340" s="4" t="s">
        <v>23907</v>
      </c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</row>
    <row r="4341">
      <c r="A4341" s="8">
        <v>256443.0</v>
      </c>
      <c r="B4341" s="4" t="s">
        <v>23908</v>
      </c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</row>
    <row r="4342">
      <c r="A4342" s="8">
        <v>256444.0</v>
      </c>
      <c r="B4342" s="4" t="s">
        <v>23909</v>
      </c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</row>
    <row r="4343">
      <c r="A4343" s="8">
        <v>256445.0</v>
      </c>
      <c r="B4343" s="4" t="s">
        <v>23910</v>
      </c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</row>
    <row r="4344">
      <c r="A4344" s="8">
        <v>256452.0</v>
      </c>
      <c r="B4344" s="4" t="s">
        <v>23911</v>
      </c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</row>
    <row r="4345">
      <c r="A4345" s="8">
        <v>256462.0</v>
      </c>
      <c r="B4345" s="4" t="s">
        <v>23912</v>
      </c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</row>
    <row r="4346">
      <c r="A4346" s="8">
        <v>256463.0</v>
      </c>
      <c r="B4346" s="4" t="s">
        <v>23913</v>
      </c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</row>
    <row r="4347">
      <c r="A4347" s="8">
        <v>256464.0</v>
      </c>
      <c r="B4347" s="4" t="s">
        <v>23914</v>
      </c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</row>
    <row r="4348">
      <c r="A4348" s="8">
        <v>256465.0</v>
      </c>
      <c r="B4348" s="4" t="s">
        <v>23915</v>
      </c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</row>
    <row r="4349">
      <c r="A4349" s="8">
        <v>257363.0</v>
      </c>
      <c r="B4349" s="4" t="s">
        <v>23916</v>
      </c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</row>
    <row r="4350">
      <c r="A4350" s="8">
        <v>256467.0</v>
      </c>
      <c r="B4350" s="4" t="s">
        <v>23917</v>
      </c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</row>
    <row r="4351">
      <c r="A4351" s="8">
        <v>256506.0</v>
      </c>
      <c r="B4351" s="4" t="s">
        <v>23918</v>
      </c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</row>
    <row r="4352">
      <c r="A4352" s="8">
        <v>256605.0</v>
      </c>
      <c r="B4352" s="4" t="s">
        <v>23919</v>
      </c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</row>
    <row r="4353">
      <c r="A4353" s="8">
        <v>256623.0</v>
      </c>
      <c r="B4353" s="4" t="s">
        <v>23920</v>
      </c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</row>
    <row r="4354">
      <c r="A4354" s="8">
        <v>256638.0</v>
      </c>
      <c r="B4354" s="4" t="s">
        <v>23921</v>
      </c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</row>
    <row r="4355">
      <c r="A4355" s="8">
        <v>256640.0</v>
      </c>
      <c r="B4355" s="4" t="s">
        <v>23922</v>
      </c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</row>
    <row r="4356">
      <c r="A4356" s="8">
        <v>256669.0</v>
      </c>
      <c r="B4356" s="4" t="s">
        <v>23923</v>
      </c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</row>
    <row r="4357">
      <c r="A4357" s="8">
        <v>256670.0</v>
      </c>
      <c r="B4357" s="4" t="s">
        <v>23924</v>
      </c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</row>
    <row r="4358">
      <c r="A4358" s="8">
        <v>256720.0</v>
      </c>
      <c r="B4358" s="4" t="s">
        <v>23925</v>
      </c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</row>
    <row r="4359">
      <c r="A4359" s="8">
        <v>256746.0</v>
      </c>
      <c r="B4359" s="4" t="s">
        <v>23926</v>
      </c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</row>
    <row r="4360">
      <c r="A4360" s="8">
        <v>256842.0</v>
      </c>
      <c r="B4360" s="4" t="s">
        <v>23927</v>
      </c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</row>
    <row r="4361">
      <c r="A4361" s="8">
        <v>256864.0</v>
      </c>
      <c r="B4361" s="4" t="s">
        <v>23928</v>
      </c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</row>
    <row r="4362">
      <c r="A4362" s="8">
        <v>256906.0</v>
      </c>
      <c r="B4362" s="4" t="s">
        <v>23929</v>
      </c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</row>
    <row r="4363">
      <c r="A4363" s="8">
        <v>256907.0</v>
      </c>
      <c r="B4363" s="4" t="s">
        <v>23930</v>
      </c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</row>
    <row r="4364">
      <c r="A4364" s="8">
        <v>257009.0</v>
      </c>
      <c r="B4364" s="4" t="s">
        <v>23931</v>
      </c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</row>
    <row r="4365">
      <c r="A4365" s="8">
        <v>257010.0</v>
      </c>
      <c r="B4365" s="4" t="s">
        <v>23932</v>
      </c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</row>
    <row r="4366">
      <c r="A4366" s="8">
        <v>257012.0</v>
      </c>
      <c r="B4366" s="4" t="s">
        <v>23933</v>
      </c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</row>
    <row r="4367">
      <c r="A4367" s="8">
        <v>257013.0</v>
      </c>
      <c r="B4367" s="4" t="s">
        <v>23934</v>
      </c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</row>
    <row r="4368">
      <c r="A4368" s="8">
        <v>257014.0</v>
      </c>
      <c r="B4368" s="4" t="s">
        <v>23935</v>
      </c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</row>
    <row r="4369">
      <c r="A4369" s="8">
        <v>257016.0</v>
      </c>
      <c r="B4369" s="4" t="s">
        <v>23936</v>
      </c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</row>
    <row r="4370">
      <c r="A4370" s="8">
        <v>257017.0</v>
      </c>
      <c r="B4370" s="4" t="s">
        <v>23937</v>
      </c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</row>
    <row r="4371">
      <c r="A4371" s="8">
        <v>257018.0</v>
      </c>
      <c r="B4371" s="4" t="s">
        <v>23938</v>
      </c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</row>
    <row r="4372">
      <c r="A4372" s="8">
        <v>257022.0</v>
      </c>
      <c r="B4372" s="4" t="s">
        <v>23939</v>
      </c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</row>
    <row r="4373">
      <c r="A4373" s="8">
        <v>257045.0</v>
      </c>
      <c r="B4373" s="4" t="s">
        <v>23940</v>
      </c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</row>
    <row r="4374">
      <c r="A4374" s="8">
        <v>257086.0</v>
      </c>
      <c r="B4374" s="4" t="s">
        <v>23941</v>
      </c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</row>
    <row r="4375">
      <c r="A4375" s="8">
        <v>257109.0</v>
      </c>
      <c r="B4375" s="4" t="s">
        <v>23942</v>
      </c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</row>
    <row r="4376">
      <c r="A4376" s="8">
        <v>257110.0</v>
      </c>
      <c r="B4376" s="4" t="s">
        <v>23943</v>
      </c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</row>
    <row r="4377">
      <c r="A4377" s="8">
        <v>257182.0</v>
      </c>
      <c r="B4377" s="4" t="s">
        <v>23944</v>
      </c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</row>
    <row r="4378">
      <c r="A4378" s="8">
        <v>257192.0</v>
      </c>
      <c r="B4378" s="4" t="s">
        <v>23945</v>
      </c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</row>
    <row r="4379">
      <c r="A4379" s="8">
        <v>257194.0</v>
      </c>
      <c r="B4379" s="4" t="s">
        <v>23946</v>
      </c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</row>
    <row r="4380">
      <c r="A4380" s="8">
        <v>257197.0</v>
      </c>
      <c r="B4380" s="4" t="s">
        <v>23947</v>
      </c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</row>
    <row r="4381">
      <c r="A4381" s="8">
        <v>257199.0</v>
      </c>
      <c r="B4381" s="4" t="s">
        <v>23948</v>
      </c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</row>
    <row r="4382">
      <c r="A4382" s="8">
        <v>257204.0</v>
      </c>
      <c r="B4382" s="4" t="s">
        <v>23949</v>
      </c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</row>
    <row r="4383">
      <c r="A4383" s="8">
        <v>257205.0</v>
      </c>
      <c r="B4383" s="4" t="s">
        <v>23950</v>
      </c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</row>
    <row r="4384">
      <c r="A4384" s="8">
        <v>257218.0</v>
      </c>
      <c r="B4384" s="4" t="s">
        <v>23951</v>
      </c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</row>
    <row r="4385">
      <c r="A4385" s="8">
        <v>257223.0</v>
      </c>
      <c r="B4385" s="4" t="s">
        <v>23952</v>
      </c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</row>
    <row r="4386">
      <c r="A4386" s="8">
        <v>257244.0</v>
      </c>
      <c r="B4386" s="4" t="s">
        <v>23953</v>
      </c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</row>
    <row r="4387">
      <c r="A4387" s="8">
        <v>257262.0</v>
      </c>
      <c r="B4387" s="4" t="s">
        <v>23954</v>
      </c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</row>
    <row r="4388">
      <c r="A4388" s="8">
        <v>257293.0</v>
      </c>
      <c r="B4388" s="4" t="s">
        <v>23955</v>
      </c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</row>
    <row r="4389">
      <c r="A4389" s="8">
        <v>257347.0</v>
      </c>
      <c r="B4389" s="4" t="s">
        <v>23956</v>
      </c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</row>
    <row r="4390">
      <c r="A4390" s="8">
        <v>67161.0</v>
      </c>
      <c r="B4390" s="4" t="s">
        <v>23957</v>
      </c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</row>
    <row r="4391">
      <c r="A4391" s="8">
        <v>257364.0</v>
      </c>
      <c r="B4391" s="4" t="s">
        <v>23958</v>
      </c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</row>
    <row r="4392">
      <c r="A4392" s="8">
        <v>257365.0</v>
      </c>
      <c r="B4392" s="4" t="s">
        <v>23959</v>
      </c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</row>
    <row r="4393">
      <c r="A4393" s="8">
        <v>257366.0</v>
      </c>
      <c r="B4393" s="4" t="s">
        <v>23960</v>
      </c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</row>
    <row r="4394">
      <c r="A4394" s="8">
        <v>257369.0</v>
      </c>
      <c r="B4394" s="4" t="s">
        <v>23961</v>
      </c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</row>
    <row r="4395">
      <c r="A4395" s="8">
        <v>257370.0</v>
      </c>
      <c r="B4395" s="4" t="s">
        <v>23962</v>
      </c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</row>
    <row r="4396">
      <c r="A4396" s="8">
        <v>257371.0</v>
      </c>
      <c r="B4396" s="4" t="s">
        <v>23963</v>
      </c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</row>
    <row r="4397">
      <c r="A4397" s="8">
        <v>257372.0</v>
      </c>
      <c r="B4397" s="4" t="s">
        <v>23964</v>
      </c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</row>
    <row r="4398">
      <c r="A4398" s="8">
        <v>257374.0</v>
      </c>
      <c r="B4398" s="4" t="s">
        <v>23965</v>
      </c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</row>
    <row r="4399">
      <c r="A4399" s="8">
        <v>257375.0</v>
      </c>
      <c r="B4399" s="4" t="s">
        <v>23966</v>
      </c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</row>
    <row r="4400">
      <c r="A4400" s="8">
        <v>257376.0</v>
      </c>
      <c r="B4400" s="4" t="s">
        <v>23967</v>
      </c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</row>
    <row r="4401">
      <c r="A4401" s="8">
        <v>257378.0</v>
      </c>
      <c r="B4401" s="4" t="s">
        <v>23968</v>
      </c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</row>
    <row r="4402">
      <c r="A4402" s="8">
        <v>257379.0</v>
      </c>
      <c r="B4402" s="4" t="s">
        <v>23969</v>
      </c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</row>
    <row r="4403">
      <c r="A4403" s="8">
        <v>257386.0</v>
      </c>
      <c r="B4403" s="4" t="s">
        <v>23970</v>
      </c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</row>
    <row r="4404">
      <c r="A4404" s="8">
        <v>257395.0</v>
      </c>
      <c r="B4404" s="4" t="s">
        <v>23971</v>
      </c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</row>
    <row r="4405">
      <c r="A4405" s="8">
        <v>257398.0</v>
      </c>
      <c r="B4405" s="4" t="s">
        <v>23972</v>
      </c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</row>
    <row r="4406">
      <c r="A4406" s="8">
        <v>257402.0</v>
      </c>
      <c r="B4406" s="4" t="s">
        <v>23973</v>
      </c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</row>
    <row r="4407">
      <c r="A4407" s="8">
        <v>257403.0</v>
      </c>
      <c r="B4407" s="4" t="s">
        <v>23974</v>
      </c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</row>
    <row r="4408">
      <c r="A4408" s="8">
        <v>257404.0</v>
      </c>
      <c r="B4408" s="4" t="s">
        <v>23975</v>
      </c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</row>
    <row r="4409">
      <c r="A4409" s="8">
        <v>257406.0</v>
      </c>
      <c r="B4409" s="4" t="s">
        <v>23976</v>
      </c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</row>
    <row r="4410">
      <c r="A4410" s="8">
        <v>257407.0</v>
      </c>
      <c r="B4410" s="4" t="s">
        <v>23977</v>
      </c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</row>
    <row r="4411">
      <c r="A4411" s="8">
        <v>257408.0</v>
      </c>
      <c r="B4411" s="4" t="s">
        <v>23978</v>
      </c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</row>
    <row r="4412">
      <c r="A4412" s="8">
        <v>257441.0</v>
      </c>
      <c r="B4412" s="4" t="s">
        <v>23979</v>
      </c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</row>
    <row r="4413">
      <c r="A4413" s="8">
        <v>257443.0</v>
      </c>
      <c r="B4413" s="4" t="s">
        <v>23980</v>
      </c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</row>
    <row r="4414">
      <c r="A4414" s="8">
        <v>257444.0</v>
      </c>
      <c r="B4414" s="4" t="s">
        <v>23981</v>
      </c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</row>
    <row r="4415">
      <c r="A4415" s="8">
        <v>257445.0</v>
      </c>
      <c r="B4415" s="4" t="s">
        <v>23982</v>
      </c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</row>
    <row r="4416">
      <c r="A4416" s="8">
        <v>257447.0</v>
      </c>
      <c r="B4416" s="4" t="s">
        <v>23983</v>
      </c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</row>
    <row r="4417">
      <c r="A4417" s="8">
        <v>257448.0</v>
      </c>
      <c r="B4417" s="4" t="s">
        <v>23984</v>
      </c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</row>
    <row r="4418">
      <c r="A4418" s="8">
        <v>257450.0</v>
      </c>
      <c r="B4418" s="4" t="s">
        <v>23985</v>
      </c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</row>
    <row r="4419">
      <c r="A4419" s="8">
        <v>257452.0</v>
      </c>
      <c r="B4419" s="4" t="s">
        <v>23986</v>
      </c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</row>
    <row r="4420">
      <c r="A4420" s="8">
        <v>257457.0</v>
      </c>
      <c r="B4420" s="4" t="s">
        <v>23987</v>
      </c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</row>
    <row r="4421">
      <c r="A4421" s="8">
        <v>257458.0</v>
      </c>
      <c r="B4421" s="4" t="s">
        <v>23988</v>
      </c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</row>
    <row r="4422">
      <c r="A4422" s="8">
        <v>257459.0</v>
      </c>
      <c r="B4422" s="4" t="s">
        <v>23989</v>
      </c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</row>
    <row r="4423">
      <c r="A4423" s="8">
        <v>257462.0</v>
      </c>
      <c r="B4423" s="4" t="s">
        <v>23990</v>
      </c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</row>
    <row r="4424">
      <c r="A4424" s="8">
        <v>257463.0</v>
      </c>
      <c r="B4424" s="4" t="s">
        <v>23991</v>
      </c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</row>
    <row r="4425">
      <c r="A4425" s="8">
        <v>257464.0</v>
      </c>
      <c r="B4425" s="4" t="s">
        <v>23992</v>
      </c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</row>
    <row r="4426">
      <c r="A4426" s="8">
        <v>257465.0</v>
      </c>
      <c r="B4426" s="4" t="s">
        <v>23993</v>
      </c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</row>
    <row r="4427">
      <c r="A4427" s="8">
        <v>257468.0</v>
      </c>
      <c r="B4427" s="4" t="s">
        <v>23994</v>
      </c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</row>
    <row r="4428">
      <c r="A4428" s="8">
        <v>257473.0</v>
      </c>
      <c r="B4428" s="4" t="s">
        <v>23995</v>
      </c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</row>
    <row r="4429">
      <c r="A4429" s="8">
        <v>257478.0</v>
      </c>
      <c r="B4429" s="4" t="s">
        <v>23996</v>
      </c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</row>
    <row r="4430">
      <c r="A4430" s="8">
        <v>257483.0</v>
      </c>
      <c r="B4430" s="4" t="s">
        <v>23997</v>
      </c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</row>
    <row r="4431">
      <c r="A4431" s="8">
        <v>257486.0</v>
      </c>
      <c r="B4431" s="4" t="s">
        <v>23998</v>
      </c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</row>
    <row r="4432">
      <c r="A4432" s="8">
        <v>257492.0</v>
      </c>
      <c r="B4432" s="4" t="s">
        <v>23999</v>
      </c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</row>
    <row r="4433">
      <c r="A4433" s="8">
        <v>257526.0</v>
      </c>
      <c r="B4433" s="4" t="s">
        <v>24000</v>
      </c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</row>
    <row r="4434">
      <c r="A4434" s="8">
        <v>257530.0</v>
      </c>
      <c r="B4434" s="4" t="s">
        <v>24001</v>
      </c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</row>
    <row r="4435">
      <c r="A4435" s="8">
        <v>257531.0</v>
      </c>
      <c r="B4435" s="4" t="s">
        <v>24002</v>
      </c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</row>
    <row r="4436">
      <c r="A4436" s="8">
        <v>257641.0</v>
      </c>
      <c r="B4436" s="4" t="s">
        <v>24003</v>
      </c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</row>
    <row r="4437">
      <c r="A4437" s="8">
        <v>257673.0</v>
      </c>
      <c r="B4437" s="4" t="s">
        <v>24004</v>
      </c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</row>
    <row r="4438">
      <c r="A4438" s="8">
        <v>257731.0</v>
      </c>
      <c r="B4438" s="4" t="s">
        <v>24005</v>
      </c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</row>
    <row r="4439">
      <c r="A4439" s="8">
        <v>257754.0</v>
      </c>
      <c r="B4439" s="4" t="s">
        <v>24006</v>
      </c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</row>
    <row r="4440">
      <c r="A4440" s="8">
        <v>257755.0</v>
      </c>
      <c r="B4440" s="4" t="s">
        <v>24007</v>
      </c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</row>
    <row r="4441">
      <c r="A4441" s="8">
        <v>257757.0</v>
      </c>
      <c r="B4441" s="4" t="s">
        <v>24008</v>
      </c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</row>
    <row r="4442">
      <c r="A4442" s="8">
        <v>257758.0</v>
      </c>
      <c r="B4442" s="4" t="s">
        <v>24009</v>
      </c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</row>
    <row r="4443">
      <c r="A4443" s="8">
        <v>257759.0</v>
      </c>
      <c r="B4443" s="4" t="s">
        <v>24010</v>
      </c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</row>
    <row r="4444">
      <c r="A4444" s="8">
        <v>257793.0</v>
      </c>
      <c r="B4444" s="4" t="s">
        <v>24011</v>
      </c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</row>
    <row r="4445">
      <c r="A4445" s="8">
        <v>257901.0</v>
      </c>
      <c r="B4445" s="4" t="s">
        <v>24012</v>
      </c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</row>
    <row r="4446">
      <c r="A4446" s="8">
        <v>257902.0</v>
      </c>
      <c r="B4446" s="4" t="s">
        <v>24013</v>
      </c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</row>
    <row r="4447">
      <c r="A4447" s="8">
        <v>257936.0</v>
      </c>
      <c r="B4447" s="4" t="s">
        <v>24014</v>
      </c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</row>
    <row r="4448">
      <c r="A4448" s="8">
        <v>257948.0</v>
      </c>
      <c r="B4448" s="4" t="s">
        <v>24015</v>
      </c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</row>
    <row r="4449">
      <c r="A4449" s="8">
        <v>257949.0</v>
      </c>
      <c r="B4449" s="4" t="s">
        <v>24016</v>
      </c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</row>
    <row r="4450">
      <c r="A4450" s="8">
        <v>257957.0</v>
      </c>
      <c r="B4450" s="4" t="s">
        <v>24017</v>
      </c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</row>
    <row r="4451">
      <c r="A4451" s="8">
        <v>257958.0</v>
      </c>
      <c r="B4451" s="4" t="s">
        <v>24018</v>
      </c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</row>
    <row r="4452">
      <c r="A4452" s="8">
        <v>257959.0</v>
      </c>
      <c r="B4452" s="4" t="s">
        <v>24019</v>
      </c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</row>
    <row r="4453">
      <c r="A4453" s="8">
        <v>257965.0</v>
      </c>
      <c r="B4453" s="4" t="s">
        <v>24020</v>
      </c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</row>
    <row r="4454">
      <c r="A4454" s="8">
        <v>257966.0</v>
      </c>
      <c r="B4454" s="4" t="s">
        <v>24021</v>
      </c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</row>
    <row r="4455">
      <c r="A4455" s="8">
        <v>257970.0</v>
      </c>
      <c r="B4455" s="4" t="s">
        <v>24022</v>
      </c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</row>
    <row r="4456">
      <c r="A4456" s="8">
        <v>257972.0</v>
      </c>
      <c r="B4456" s="4" t="s">
        <v>24023</v>
      </c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</row>
    <row r="4457">
      <c r="A4457" s="8">
        <v>257973.0</v>
      </c>
      <c r="B4457" s="4" t="s">
        <v>24024</v>
      </c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</row>
    <row r="4458">
      <c r="A4458" s="8">
        <v>257974.0</v>
      </c>
      <c r="B4458" s="4" t="s">
        <v>24025</v>
      </c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</row>
    <row r="4459">
      <c r="A4459" s="8">
        <v>257976.0</v>
      </c>
      <c r="B4459" s="4" t="s">
        <v>24026</v>
      </c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</row>
    <row r="4460">
      <c r="A4460" s="8">
        <v>257977.0</v>
      </c>
      <c r="B4460" s="4" t="s">
        <v>24027</v>
      </c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</row>
    <row r="4461">
      <c r="A4461" s="8">
        <v>257978.0</v>
      </c>
      <c r="B4461" s="4" t="s">
        <v>24028</v>
      </c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</row>
    <row r="4462">
      <c r="A4462" s="8">
        <v>257979.0</v>
      </c>
      <c r="B4462" s="4" t="s">
        <v>24029</v>
      </c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</row>
    <row r="4463">
      <c r="A4463" s="8">
        <v>257980.0</v>
      </c>
      <c r="B4463" s="4" t="s">
        <v>24030</v>
      </c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</row>
    <row r="4464">
      <c r="A4464" s="8">
        <v>257988.0</v>
      </c>
      <c r="B4464" s="4" t="s">
        <v>24031</v>
      </c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</row>
    <row r="4465">
      <c r="A4465" s="8">
        <v>258075.0</v>
      </c>
      <c r="B4465" s="4" t="s">
        <v>24032</v>
      </c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</row>
    <row r="4466">
      <c r="A4466" s="8">
        <v>258076.0</v>
      </c>
      <c r="B4466" s="4" t="s">
        <v>24033</v>
      </c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</row>
    <row r="4467">
      <c r="A4467" s="8">
        <v>258085.0</v>
      </c>
      <c r="B4467" s="4" t="s">
        <v>24034</v>
      </c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</row>
    <row r="4468">
      <c r="A4468" s="8">
        <v>258120.0</v>
      </c>
      <c r="B4468" s="4" t="s">
        <v>24035</v>
      </c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</row>
    <row r="4469">
      <c r="A4469" s="8">
        <v>258121.0</v>
      </c>
      <c r="B4469" s="4" t="s">
        <v>24036</v>
      </c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</row>
    <row r="4470">
      <c r="A4470" s="8">
        <v>258122.0</v>
      </c>
      <c r="B4470" s="4" t="s">
        <v>24037</v>
      </c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</row>
    <row r="4471">
      <c r="A4471" s="8">
        <v>258153.0</v>
      </c>
      <c r="B4471" s="4" t="s">
        <v>24038</v>
      </c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</row>
    <row r="4472">
      <c r="A4472" s="8">
        <v>258155.0</v>
      </c>
      <c r="B4472" s="4" t="s">
        <v>24039</v>
      </c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</row>
    <row r="4473">
      <c r="A4473" s="8">
        <v>258173.0</v>
      </c>
      <c r="B4473" s="4" t="s">
        <v>24040</v>
      </c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</row>
    <row r="4474">
      <c r="A4474" s="8">
        <v>258176.0</v>
      </c>
      <c r="B4474" s="4" t="s">
        <v>24041</v>
      </c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</row>
    <row r="4475">
      <c r="A4475" s="8">
        <v>258177.0</v>
      </c>
      <c r="B4475" s="4" t="s">
        <v>24042</v>
      </c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</row>
    <row r="4476">
      <c r="A4476" s="8">
        <v>258178.0</v>
      </c>
      <c r="B4476" s="4" t="s">
        <v>24043</v>
      </c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</row>
    <row r="4477">
      <c r="A4477" s="8">
        <v>258181.0</v>
      </c>
      <c r="B4477" s="4" t="s">
        <v>24044</v>
      </c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</row>
    <row r="4478">
      <c r="A4478" s="8">
        <v>258187.0</v>
      </c>
      <c r="B4478" s="4" t="s">
        <v>24045</v>
      </c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</row>
    <row r="4479">
      <c r="A4479" s="8">
        <v>258188.0</v>
      </c>
      <c r="B4479" s="4" t="s">
        <v>24046</v>
      </c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</row>
    <row r="4480">
      <c r="A4480" s="8">
        <v>258189.0</v>
      </c>
      <c r="B4480" s="4" t="s">
        <v>24047</v>
      </c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</row>
    <row r="4481">
      <c r="A4481" s="8">
        <v>258191.0</v>
      </c>
      <c r="B4481" s="4" t="s">
        <v>24048</v>
      </c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</row>
    <row r="4482">
      <c r="A4482" s="8">
        <v>258192.0</v>
      </c>
      <c r="B4482" s="4" t="s">
        <v>24049</v>
      </c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</row>
    <row r="4483">
      <c r="A4483" s="8">
        <v>258193.0</v>
      </c>
      <c r="B4483" s="4" t="s">
        <v>24050</v>
      </c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</row>
    <row r="4484">
      <c r="A4484" s="8">
        <v>258195.0</v>
      </c>
      <c r="B4484" s="4" t="s">
        <v>24051</v>
      </c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</row>
    <row r="4485">
      <c r="A4485" s="8">
        <v>258197.0</v>
      </c>
      <c r="B4485" s="4" t="s">
        <v>24052</v>
      </c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</row>
    <row r="4486">
      <c r="A4486" s="8">
        <v>258198.0</v>
      </c>
      <c r="B4486" s="4" t="s">
        <v>24053</v>
      </c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</row>
    <row r="4487">
      <c r="A4487" s="8">
        <v>258199.0</v>
      </c>
      <c r="B4487" s="4" t="s">
        <v>24054</v>
      </c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</row>
    <row r="4488">
      <c r="A4488" s="8">
        <v>258201.0</v>
      </c>
      <c r="B4488" s="4" t="s">
        <v>24055</v>
      </c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</row>
    <row r="4489">
      <c r="A4489" s="8">
        <v>258202.0</v>
      </c>
      <c r="B4489" s="4" t="s">
        <v>24056</v>
      </c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</row>
    <row r="4490">
      <c r="A4490" s="8">
        <v>258210.0</v>
      </c>
      <c r="B4490" s="4" t="s">
        <v>24057</v>
      </c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</row>
    <row r="4491">
      <c r="A4491" s="8">
        <v>258211.0</v>
      </c>
      <c r="B4491" s="4" t="s">
        <v>24058</v>
      </c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</row>
    <row r="4492">
      <c r="A4492" s="8">
        <v>258218.0</v>
      </c>
      <c r="B4492" s="4" t="s">
        <v>24059</v>
      </c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</row>
    <row r="4493">
      <c r="A4493" s="8">
        <v>258227.0</v>
      </c>
      <c r="B4493" s="4" t="s">
        <v>24060</v>
      </c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</row>
    <row r="4494">
      <c r="A4494" s="8">
        <v>258243.0</v>
      </c>
      <c r="B4494" s="4" t="s">
        <v>24061</v>
      </c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</row>
    <row r="4495">
      <c r="A4495" s="8">
        <v>258244.0</v>
      </c>
      <c r="B4495" s="4" t="s">
        <v>24062</v>
      </c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</row>
    <row r="4496">
      <c r="A4496" s="8">
        <v>258245.0</v>
      </c>
      <c r="B4496" s="4" t="s">
        <v>24063</v>
      </c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</row>
    <row r="4497">
      <c r="A4497" s="8">
        <v>258254.0</v>
      </c>
      <c r="B4497" s="4" t="s">
        <v>24064</v>
      </c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</row>
    <row r="4498">
      <c r="A4498" s="8">
        <v>258257.0</v>
      </c>
      <c r="B4498" s="4" t="s">
        <v>24065</v>
      </c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</row>
    <row r="4499">
      <c r="A4499" s="8">
        <v>258267.0</v>
      </c>
      <c r="B4499" s="4" t="s">
        <v>24066</v>
      </c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</row>
    <row r="4500">
      <c r="A4500" s="8">
        <v>258270.0</v>
      </c>
      <c r="B4500" s="4" t="s">
        <v>24067</v>
      </c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</row>
    <row r="4501">
      <c r="A4501" s="8">
        <v>258271.0</v>
      </c>
      <c r="B4501" s="4" t="s">
        <v>24068</v>
      </c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</row>
    <row r="4502">
      <c r="A4502" s="8">
        <v>258272.0</v>
      </c>
      <c r="B4502" s="4" t="s">
        <v>24069</v>
      </c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</row>
    <row r="4503">
      <c r="A4503" s="8">
        <v>258280.0</v>
      </c>
      <c r="B4503" s="4" t="s">
        <v>24070</v>
      </c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</row>
    <row r="4504">
      <c r="A4504" s="8">
        <v>258296.0</v>
      </c>
      <c r="B4504" s="4" t="s">
        <v>24071</v>
      </c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</row>
    <row r="4505">
      <c r="A4505" s="8">
        <v>258351.0</v>
      </c>
      <c r="B4505" s="4" t="s">
        <v>24072</v>
      </c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</row>
    <row r="4506">
      <c r="A4506" s="8">
        <v>258356.0</v>
      </c>
      <c r="B4506" s="4" t="s">
        <v>24073</v>
      </c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</row>
    <row r="4507">
      <c r="A4507" s="8">
        <v>258363.0</v>
      </c>
      <c r="B4507" s="4" t="s">
        <v>24074</v>
      </c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</row>
    <row r="4508">
      <c r="A4508" s="8">
        <v>258377.0</v>
      </c>
      <c r="B4508" s="4" t="s">
        <v>24075</v>
      </c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</row>
    <row r="4509">
      <c r="A4509" s="8">
        <v>258380.0</v>
      </c>
      <c r="B4509" s="4" t="s">
        <v>24076</v>
      </c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</row>
    <row r="4510">
      <c r="A4510" s="8">
        <v>258382.0</v>
      </c>
      <c r="B4510" s="4" t="s">
        <v>24077</v>
      </c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</row>
    <row r="4511">
      <c r="A4511" s="8">
        <v>258384.0</v>
      </c>
      <c r="B4511" s="4" t="s">
        <v>24078</v>
      </c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</row>
    <row r="4512">
      <c r="A4512" s="8">
        <v>258386.0</v>
      </c>
      <c r="B4512" s="4" t="s">
        <v>24079</v>
      </c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</row>
    <row r="4513">
      <c r="A4513" s="8">
        <v>258393.0</v>
      </c>
      <c r="B4513" s="4" t="s">
        <v>24080</v>
      </c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</row>
    <row r="4514">
      <c r="A4514" s="8">
        <v>258394.0</v>
      </c>
      <c r="B4514" s="4" t="s">
        <v>24081</v>
      </c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</row>
    <row r="4515">
      <c r="A4515" s="8">
        <v>258400.0</v>
      </c>
      <c r="B4515" s="4" t="s">
        <v>24082</v>
      </c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</row>
    <row r="4516">
      <c r="A4516" s="8">
        <v>258559.0</v>
      </c>
      <c r="B4516" s="4" t="s">
        <v>24083</v>
      </c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</row>
    <row r="4517">
      <c r="A4517" s="8">
        <v>258662.0</v>
      </c>
      <c r="B4517" s="4" t="s">
        <v>24084</v>
      </c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</row>
    <row r="4518">
      <c r="A4518" s="8">
        <v>258663.0</v>
      </c>
      <c r="B4518" s="4" t="s">
        <v>24085</v>
      </c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</row>
    <row r="4519">
      <c r="A4519" s="8">
        <v>258703.0</v>
      </c>
      <c r="B4519" s="4" t="s">
        <v>24086</v>
      </c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</row>
    <row r="4520">
      <c r="A4520" s="8">
        <v>258710.0</v>
      </c>
      <c r="B4520" s="4" t="s">
        <v>24087</v>
      </c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</row>
    <row r="4521">
      <c r="A4521" s="8">
        <v>258711.0</v>
      </c>
      <c r="B4521" s="4" t="s">
        <v>24088</v>
      </c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</row>
    <row r="4522">
      <c r="A4522" s="8">
        <v>258714.0</v>
      </c>
      <c r="B4522" s="4" t="s">
        <v>24089</v>
      </c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</row>
    <row r="4523">
      <c r="A4523" s="8">
        <v>258716.0</v>
      </c>
      <c r="B4523" s="4" t="s">
        <v>24090</v>
      </c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</row>
    <row r="4524">
      <c r="A4524" s="8">
        <v>258725.0</v>
      </c>
      <c r="B4524" s="4" t="s">
        <v>24091</v>
      </c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</row>
    <row r="4525">
      <c r="A4525" s="8">
        <v>258769.0</v>
      </c>
      <c r="B4525" s="4" t="s">
        <v>24092</v>
      </c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</row>
    <row r="4526">
      <c r="A4526" s="8">
        <v>258774.0</v>
      </c>
      <c r="B4526" s="4" t="s">
        <v>24093</v>
      </c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</row>
    <row r="4527">
      <c r="A4527" s="8">
        <v>258781.0</v>
      </c>
      <c r="B4527" s="4" t="s">
        <v>24094</v>
      </c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</row>
    <row r="4528">
      <c r="A4528" s="8">
        <v>258793.0</v>
      </c>
      <c r="B4528" s="4" t="s">
        <v>24095</v>
      </c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</row>
    <row r="4529">
      <c r="A4529" s="8">
        <v>258794.0</v>
      </c>
      <c r="B4529" s="4" t="s">
        <v>24096</v>
      </c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</row>
    <row r="4530">
      <c r="A4530" s="8">
        <v>258806.0</v>
      </c>
      <c r="B4530" s="4" t="s">
        <v>24097</v>
      </c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</row>
    <row r="4531">
      <c r="A4531" s="8">
        <v>258811.0</v>
      </c>
      <c r="B4531" s="4" t="s">
        <v>24098</v>
      </c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</row>
    <row r="4532">
      <c r="A4532" s="8">
        <v>258812.0</v>
      </c>
      <c r="B4532" s="4" t="s">
        <v>24099</v>
      </c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</row>
    <row r="4533">
      <c r="A4533" s="8">
        <v>258813.0</v>
      </c>
      <c r="B4533" s="4" t="s">
        <v>24100</v>
      </c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</row>
    <row r="4534">
      <c r="A4534" s="8">
        <v>258814.0</v>
      </c>
      <c r="B4534" s="4" t="s">
        <v>24101</v>
      </c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</row>
    <row r="4535">
      <c r="A4535" s="8">
        <v>258815.0</v>
      </c>
      <c r="B4535" s="4" t="s">
        <v>24102</v>
      </c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</row>
    <row r="4536">
      <c r="A4536" s="8">
        <v>258822.0</v>
      </c>
      <c r="B4536" s="4" t="s">
        <v>24103</v>
      </c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</row>
    <row r="4537">
      <c r="A4537" s="8">
        <v>258823.0</v>
      </c>
      <c r="B4537" s="4" t="s">
        <v>24104</v>
      </c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</row>
    <row r="4538">
      <c r="A4538" s="8">
        <v>258824.0</v>
      </c>
      <c r="B4538" s="4" t="s">
        <v>24105</v>
      </c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</row>
    <row r="4539">
      <c r="A4539" s="8">
        <v>258826.0</v>
      </c>
      <c r="B4539" s="4" t="s">
        <v>24106</v>
      </c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</row>
    <row r="4540">
      <c r="A4540" s="8">
        <v>258829.0</v>
      </c>
      <c r="B4540" s="4" t="s">
        <v>24107</v>
      </c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</row>
    <row r="4541">
      <c r="A4541" s="8">
        <v>258845.0</v>
      </c>
      <c r="B4541" s="4" t="s">
        <v>24108</v>
      </c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</row>
    <row r="4542">
      <c r="A4542" s="8">
        <v>258900.0</v>
      </c>
      <c r="B4542" s="4" t="s">
        <v>24109</v>
      </c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</row>
    <row r="4543">
      <c r="A4543" s="8">
        <v>258911.0</v>
      </c>
      <c r="B4543" s="4" t="s">
        <v>24110</v>
      </c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</row>
    <row r="4544">
      <c r="A4544" s="8">
        <v>258913.0</v>
      </c>
      <c r="B4544" s="4" t="s">
        <v>24111</v>
      </c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</row>
    <row r="4545">
      <c r="A4545" s="8">
        <v>258955.0</v>
      </c>
      <c r="B4545" s="4" t="s">
        <v>24112</v>
      </c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</row>
    <row r="4546">
      <c r="A4546" s="8">
        <v>258956.0</v>
      </c>
      <c r="B4546" s="4" t="s">
        <v>24113</v>
      </c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</row>
    <row r="4547">
      <c r="A4547" s="8">
        <v>258963.0</v>
      </c>
      <c r="B4547" s="4" t="s">
        <v>24114</v>
      </c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</row>
    <row r="4548">
      <c r="A4548" s="8">
        <v>258964.0</v>
      </c>
      <c r="B4548" s="4" t="s">
        <v>24115</v>
      </c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</row>
    <row r="4549">
      <c r="A4549" s="8">
        <v>259000.0</v>
      </c>
      <c r="B4549" s="4" t="s">
        <v>24116</v>
      </c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</row>
    <row r="4550">
      <c r="A4550" s="8">
        <v>259069.0</v>
      </c>
      <c r="B4550" s="4" t="s">
        <v>24117</v>
      </c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</row>
    <row r="4551">
      <c r="A4551" s="8">
        <v>259077.0</v>
      </c>
      <c r="B4551" s="4" t="s">
        <v>24118</v>
      </c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</row>
    <row r="4552">
      <c r="A4552" s="8">
        <v>259079.0</v>
      </c>
      <c r="B4552" s="4" t="s">
        <v>24119</v>
      </c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</row>
    <row r="4553">
      <c r="A4553" s="8">
        <v>259080.0</v>
      </c>
      <c r="B4553" s="4" t="s">
        <v>24120</v>
      </c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</row>
    <row r="4554">
      <c r="A4554" s="8">
        <v>259100.0</v>
      </c>
      <c r="B4554" s="4" t="s">
        <v>24121</v>
      </c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</row>
    <row r="4555">
      <c r="A4555" s="8">
        <v>259104.0</v>
      </c>
      <c r="B4555" s="4" t="s">
        <v>24122</v>
      </c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</row>
    <row r="4556">
      <c r="A4556" s="8">
        <v>259162.0</v>
      </c>
      <c r="B4556" s="4" t="s">
        <v>24123</v>
      </c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</row>
    <row r="4557">
      <c r="A4557" s="8">
        <v>259166.0</v>
      </c>
      <c r="B4557" s="4" t="s">
        <v>24124</v>
      </c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</row>
    <row r="4558">
      <c r="A4558" s="8">
        <v>259333.0</v>
      </c>
      <c r="B4558" s="4" t="s">
        <v>24125</v>
      </c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</row>
    <row r="4559">
      <c r="A4559" s="8">
        <v>259334.0</v>
      </c>
      <c r="B4559" s="4" t="s">
        <v>24126</v>
      </c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</row>
    <row r="4560">
      <c r="A4560" s="8">
        <v>259412.0</v>
      </c>
      <c r="B4560" s="4" t="s">
        <v>24127</v>
      </c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</row>
    <row r="4561">
      <c r="A4561" s="8">
        <v>259413.0</v>
      </c>
      <c r="B4561" s="4" t="s">
        <v>24128</v>
      </c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</row>
    <row r="4562">
      <c r="A4562" s="8">
        <v>259416.0</v>
      </c>
      <c r="B4562" s="4" t="s">
        <v>24129</v>
      </c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</row>
    <row r="4563">
      <c r="A4563" s="8">
        <v>259417.0</v>
      </c>
      <c r="B4563" s="4" t="s">
        <v>24130</v>
      </c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</row>
    <row r="4564">
      <c r="A4564" s="8">
        <v>259418.0</v>
      </c>
      <c r="B4564" s="4" t="s">
        <v>24131</v>
      </c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</row>
    <row r="4565">
      <c r="A4565" s="8">
        <v>259419.0</v>
      </c>
      <c r="B4565" s="4" t="s">
        <v>24132</v>
      </c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</row>
    <row r="4566">
      <c r="A4566" s="8">
        <v>259425.0</v>
      </c>
      <c r="B4566" s="4" t="s">
        <v>24133</v>
      </c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</row>
    <row r="4567">
      <c r="A4567" s="8">
        <v>259428.0</v>
      </c>
      <c r="B4567" s="4" t="s">
        <v>24134</v>
      </c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</row>
    <row r="4568">
      <c r="A4568" s="8">
        <v>259430.0</v>
      </c>
      <c r="B4568" s="4" t="s">
        <v>24135</v>
      </c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</row>
    <row r="4569">
      <c r="A4569" s="8">
        <v>259434.0</v>
      </c>
      <c r="B4569" s="4" t="s">
        <v>24136</v>
      </c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</row>
    <row r="4570">
      <c r="A4570" s="8">
        <v>259435.0</v>
      </c>
      <c r="B4570" s="4" t="s">
        <v>24137</v>
      </c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</row>
    <row r="4571">
      <c r="A4571" s="8">
        <v>259436.0</v>
      </c>
      <c r="B4571" s="4" t="s">
        <v>24138</v>
      </c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</row>
    <row r="4572">
      <c r="A4572" s="8">
        <v>259439.0</v>
      </c>
      <c r="B4572" s="4" t="s">
        <v>24139</v>
      </c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</row>
    <row r="4573">
      <c r="A4573" s="8">
        <v>259440.0</v>
      </c>
      <c r="B4573" s="4" t="s">
        <v>24140</v>
      </c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</row>
    <row r="4574">
      <c r="A4574" s="8">
        <v>259441.0</v>
      </c>
      <c r="B4574" s="4" t="s">
        <v>24141</v>
      </c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</row>
    <row r="4575">
      <c r="A4575" s="8">
        <v>259446.0</v>
      </c>
      <c r="B4575" s="4" t="s">
        <v>24142</v>
      </c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</row>
    <row r="4576">
      <c r="A4576" s="8">
        <v>259451.0</v>
      </c>
      <c r="B4576" s="4" t="s">
        <v>24143</v>
      </c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</row>
    <row r="4577">
      <c r="A4577" s="8">
        <v>259464.0</v>
      </c>
      <c r="B4577" s="4" t="s">
        <v>24144</v>
      </c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</row>
    <row r="4578">
      <c r="A4578" s="8">
        <v>320680.0</v>
      </c>
      <c r="B4578" s="4" t="s">
        <v>24145</v>
      </c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</row>
    <row r="4579">
      <c r="A4579" s="8">
        <v>256466.0</v>
      </c>
      <c r="B4579" s="4" t="s">
        <v>24146</v>
      </c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</row>
    <row r="4580">
      <c r="A4580" s="8">
        <v>259453.0</v>
      </c>
      <c r="B4580" s="4" t="s">
        <v>24147</v>
      </c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</row>
    <row r="4581">
      <c r="A4581" s="8">
        <v>259490.0</v>
      </c>
      <c r="B4581" s="4" t="s">
        <v>24148</v>
      </c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</row>
    <row r="4582">
      <c r="A4582" s="8">
        <v>259503.0</v>
      </c>
      <c r="B4582" s="4" t="s">
        <v>24149</v>
      </c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</row>
    <row r="4583">
      <c r="A4583" s="8">
        <v>259515.0</v>
      </c>
      <c r="B4583" s="4" t="s">
        <v>24150</v>
      </c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</row>
    <row r="4584">
      <c r="A4584" s="8">
        <v>259518.0</v>
      </c>
      <c r="B4584" s="4" t="s">
        <v>24151</v>
      </c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</row>
    <row r="4585">
      <c r="A4585" s="8">
        <v>259521.0</v>
      </c>
      <c r="B4585" s="4" t="s">
        <v>24152</v>
      </c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</row>
    <row r="4586">
      <c r="A4586" s="8">
        <v>259524.0</v>
      </c>
      <c r="B4586" s="4" t="s">
        <v>24153</v>
      </c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</row>
    <row r="4587">
      <c r="A4587" s="8">
        <v>259525.0</v>
      </c>
      <c r="B4587" s="4" t="s">
        <v>24154</v>
      </c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</row>
    <row r="4588">
      <c r="A4588" s="8">
        <v>259526.0</v>
      </c>
      <c r="B4588" s="4" t="s">
        <v>24155</v>
      </c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</row>
    <row r="4589">
      <c r="A4589" s="8">
        <v>259527.0</v>
      </c>
      <c r="B4589" s="4" t="s">
        <v>24156</v>
      </c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</row>
    <row r="4590">
      <c r="A4590" s="8">
        <v>259528.0</v>
      </c>
      <c r="B4590" s="4" t="s">
        <v>24157</v>
      </c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</row>
    <row r="4591">
      <c r="A4591" s="8">
        <v>259529.0</v>
      </c>
      <c r="B4591" s="4" t="s">
        <v>24158</v>
      </c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</row>
    <row r="4592">
      <c r="A4592" s="8">
        <v>259535.0</v>
      </c>
      <c r="B4592" s="4" t="s">
        <v>24159</v>
      </c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</row>
    <row r="4593">
      <c r="A4593" s="8">
        <v>259539.0</v>
      </c>
      <c r="B4593" s="4" t="s">
        <v>24160</v>
      </c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</row>
    <row r="4594">
      <c r="A4594" s="8">
        <v>259540.0</v>
      </c>
      <c r="B4594" s="4" t="s">
        <v>24161</v>
      </c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</row>
    <row r="4595">
      <c r="A4595" s="8">
        <v>259543.0</v>
      </c>
      <c r="B4595" s="4" t="s">
        <v>24162</v>
      </c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</row>
    <row r="4596">
      <c r="A4596" s="8">
        <v>259544.0</v>
      </c>
      <c r="B4596" s="4" t="s">
        <v>24163</v>
      </c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</row>
    <row r="4597">
      <c r="A4597" s="8">
        <v>259545.0</v>
      </c>
      <c r="B4597" s="4" t="s">
        <v>24164</v>
      </c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</row>
    <row r="4598">
      <c r="A4598" s="8">
        <v>259546.0</v>
      </c>
      <c r="B4598" s="4" t="s">
        <v>24165</v>
      </c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</row>
    <row r="4599">
      <c r="A4599" s="8">
        <v>259547.0</v>
      </c>
      <c r="B4599" s="4" t="s">
        <v>24166</v>
      </c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</row>
    <row r="4600">
      <c r="A4600" s="8">
        <v>259548.0</v>
      </c>
      <c r="B4600" s="4" t="s">
        <v>24167</v>
      </c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</row>
    <row r="4601">
      <c r="A4601" s="8">
        <v>259549.0</v>
      </c>
      <c r="B4601" s="4" t="s">
        <v>24168</v>
      </c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</row>
    <row r="4602">
      <c r="A4602" s="8">
        <v>259550.0</v>
      </c>
      <c r="B4602" s="4" t="s">
        <v>24169</v>
      </c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</row>
    <row r="4603">
      <c r="A4603" s="8">
        <v>259551.0</v>
      </c>
      <c r="B4603" s="4" t="s">
        <v>24170</v>
      </c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</row>
    <row r="4604">
      <c r="A4604" s="8">
        <v>259552.0</v>
      </c>
      <c r="B4604" s="4" t="s">
        <v>24171</v>
      </c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</row>
    <row r="4605">
      <c r="A4605" s="8">
        <v>259553.0</v>
      </c>
      <c r="B4605" s="4" t="s">
        <v>24172</v>
      </c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</row>
    <row r="4606">
      <c r="A4606" s="8">
        <v>259554.0</v>
      </c>
      <c r="B4606" s="4" t="s">
        <v>24173</v>
      </c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</row>
    <row r="4607">
      <c r="A4607" s="8">
        <v>259556.0</v>
      </c>
      <c r="B4607" s="4" t="s">
        <v>24174</v>
      </c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</row>
    <row r="4608">
      <c r="A4608" s="8">
        <v>259557.0</v>
      </c>
      <c r="B4608" s="4" t="s">
        <v>24175</v>
      </c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</row>
    <row r="4609">
      <c r="A4609" s="8">
        <v>259558.0</v>
      </c>
      <c r="B4609" s="4" t="s">
        <v>24176</v>
      </c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</row>
    <row r="4610">
      <c r="A4610" s="8">
        <v>259559.0</v>
      </c>
      <c r="B4610" s="4" t="s">
        <v>24177</v>
      </c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</row>
    <row r="4611">
      <c r="A4611" s="8">
        <v>259560.0</v>
      </c>
      <c r="B4611" s="4" t="s">
        <v>24178</v>
      </c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</row>
    <row r="4612">
      <c r="A4612" s="8">
        <v>259561.0</v>
      </c>
      <c r="B4612" s="4" t="s">
        <v>24179</v>
      </c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</row>
    <row r="4613">
      <c r="A4613" s="8">
        <v>259563.0</v>
      </c>
      <c r="B4613" s="4" t="s">
        <v>24180</v>
      </c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</row>
    <row r="4614">
      <c r="A4614" s="8">
        <v>259565.0</v>
      </c>
      <c r="B4614" s="4" t="s">
        <v>24181</v>
      </c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</row>
    <row r="4615">
      <c r="A4615" s="8">
        <v>259567.0</v>
      </c>
      <c r="B4615" s="4" t="s">
        <v>24182</v>
      </c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</row>
    <row r="4616">
      <c r="A4616" s="8">
        <v>259568.0</v>
      </c>
      <c r="B4616" s="4" t="s">
        <v>24183</v>
      </c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</row>
    <row r="4617">
      <c r="A4617" s="8">
        <v>259569.0</v>
      </c>
      <c r="B4617" s="4" t="s">
        <v>24184</v>
      </c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</row>
    <row r="4618">
      <c r="A4618" s="8">
        <v>259570.0</v>
      </c>
      <c r="B4618" s="4" t="s">
        <v>24185</v>
      </c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</row>
    <row r="4619">
      <c r="A4619" s="8">
        <v>259572.0</v>
      </c>
      <c r="B4619" s="4" t="s">
        <v>24186</v>
      </c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</row>
    <row r="4620">
      <c r="A4620" s="8">
        <v>259573.0</v>
      </c>
      <c r="B4620" s="4" t="s">
        <v>24187</v>
      </c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</row>
    <row r="4621">
      <c r="A4621" s="8">
        <v>259574.0</v>
      </c>
      <c r="B4621" s="4" t="s">
        <v>24188</v>
      </c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</row>
    <row r="4622">
      <c r="A4622" s="8">
        <v>259575.0</v>
      </c>
      <c r="B4622" s="4" t="s">
        <v>24189</v>
      </c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</row>
    <row r="4623">
      <c r="A4623" s="8">
        <v>259579.0</v>
      </c>
      <c r="B4623" s="4" t="s">
        <v>24190</v>
      </c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</row>
    <row r="4624">
      <c r="A4624" s="8">
        <v>259581.0</v>
      </c>
      <c r="B4624" s="4" t="s">
        <v>24191</v>
      </c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</row>
    <row r="4625">
      <c r="A4625" s="8">
        <v>259585.0</v>
      </c>
      <c r="B4625" s="4" t="s">
        <v>24192</v>
      </c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</row>
    <row r="4626">
      <c r="A4626" s="8">
        <v>259603.0</v>
      </c>
      <c r="B4626" s="4" t="s">
        <v>24193</v>
      </c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</row>
    <row r="4627">
      <c r="A4627" s="8">
        <v>259604.0</v>
      </c>
      <c r="B4627" s="4" t="s">
        <v>24194</v>
      </c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</row>
    <row r="4628">
      <c r="A4628" s="8">
        <v>259605.0</v>
      </c>
      <c r="B4628" s="4" t="s">
        <v>24195</v>
      </c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</row>
    <row r="4629">
      <c r="A4629" s="8">
        <v>259607.0</v>
      </c>
      <c r="B4629" s="4" t="s">
        <v>24196</v>
      </c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</row>
    <row r="4630">
      <c r="A4630" s="8">
        <v>259608.0</v>
      </c>
      <c r="B4630" s="4" t="s">
        <v>24197</v>
      </c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</row>
    <row r="4631">
      <c r="A4631" s="8">
        <v>259609.0</v>
      </c>
      <c r="B4631" s="4" t="s">
        <v>24198</v>
      </c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</row>
    <row r="4632">
      <c r="A4632" s="8">
        <v>259611.0</v>
      </c>
      <c r="B4632" s="4" t="s">
        <v>24199</v>
      </c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</row>
    <row r="4633">
      <c r="A4633" s="8">
        <v>259612.0</v>
      </c>
      <c r="B4633" s="4" t="s">
        <v>24200</v>
      </c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</row>
    <row r="4634">
      <c r="A4634" s="8">
        <v>259613.0</v>
      </c>
      <c r="B4634" s="4" t="s">
        <v>24201</v>
      </c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</row>
    <row r="4635">
      <c r="A4635" s="8">
        <v>259614.0</v>
      </c>
      <c r="B4635" s="4" t="s">
        <v>24202</v>
      </c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</row>
    <row r="4636">
      <c r="A4636" s="8">
        <v>259615.0</v>
      </c>
      <c r="B4636" s="4" t="s">
        <v>24203</v>
      </c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</row>
    <row r="4637">
      <c r="A4637" s="8">
        <v>259617.0</v>
      </c>
      <c r="B4637" s="4" t="s">
        <v>24204</v>
      </c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</row>
    <row r="4638">
      <c r="A4638" s="8">
        <v>259618.0</v>
      </c>
      <c r="B4638" s="4" t="s">
        <v>24205</v>
      </c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</row>
    <row r="4639">
      <c r="A4639" s="8">
        <v>259619.0</v>
      </c>
      <c r="B4639" s="4" t="s">
        <v>24206</v>
      </c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</row>
    <row r="4640">
      <c r="A4640" s="8">
        <v>259620.0</v>
      </c>
      <c r="B4640" s="4" t="s">
        <v>24207</v>
      </c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</row>
    <row r="4641">
      <c r="A4641" s="8">
        <v>259622.0</v>
      </c>
      <c r="B4641" s="4" t="s">
        <v>24208</v>
      </c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</row>
    <row r="4642">
      <c r="A4642" s="8">
        <v>259623.0</v>
      </c>
      <c r="B4642" s="4" t="s">
        <v>24209</v>
      </c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</row>
    <row r="4643">
      <c r="A4643" s="8">
        <v>259624.0</v>
      </c>
      <c r="B4643" s="4" t="s">
        <v>24210</v>
      </c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</row>
    <row r="4644">
      <c r="A4644" s="8">
        <v>259626.0</v>
      </c>
      <c r="B4644" s="4" t="s">
        <v>24211</v>
      </c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</row>
    <row r="4645">
      <c r="A4645" s="8">
        <v>259627.0</v>
      </c>
      <c r="B4645" s="4" t="s">
        <v>24212</v>
      </c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</row>
    <row r="4646">
      <c r="A4646" s="8">
        <v>259628.0</v>
      </c>
      <c r="B4646" s="4" t="s">
        <v>24213</v>
      </c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</row>
    <row r="4647">
      <c r="A4647" s="8">
        <v>259631.0</v>
      </c>
      <c r="B4647" s="4" t="s">
        <v>24214</v>
      </c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</row>
    <row r="4648">
      <c r="A4648" s="8">
        <v>259633.0</v>
      </c>
      <c r="B4648" s="4" t="s">
        <v>24215</v>
      </c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</row>
    <row r="4649">
      <c r="A4649" s="8">
        <v>259634.0</v>
      </c>
      <c r="B4649" s="4" t="s">
        <v>24216</v>
      </c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</row>
    <row r="4650">
      <c r="A4650" s="8">
        <v>259636.0</v>
      </c>
      <c r="B4650" s="4" t="s">
        <v>24217</v>
      </c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</row>
    <row r="4651">
      <c r="A4651" s="8">
        <v>259637.0</v>
      </c>
      <c r="B4651" s="4" t="s">
        <v>24218</v>
      </c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</row>
    <row r="4652">
      <c r="A4652" s="8">
        <v>259638.0</v>
      </c>
      <c r="B4652" s="4" t="s">
        <v>24219</v>
      </c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</row>
    <row r="4653">
      <c r="A4653" s="8">
        <v>259639.0</v>
      </c>
      <c r="B4653" s="4" t="s">
        <v>24220</v>
      </c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</row>
    <row r="4654">
      <c r="A4654" s="8">
        <v>259640.0</v>
      </c>
      <c r="B4654" s="4" t="s">
        <v>24221</v>
      </c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</row>
    <row r="4655">
      <c r="A4655" s="8">
        <v>259642.0</v>
      </c>
      <c r="B4655" s="4" t="s">
        <v>24222</v>
      </c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</row>
    <row r="4656">
      <c r="A4656" s="8">
        <v>259643.0</v>
      </c>
      <c r="B4656" s="4" t="s">
        <v>24223</v>
      </c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</row>
    <row r="4657">
      <c r="A4657" s="8">
        <v>259644.0</v>
      </c>
      <c r="B4657" s="4" t="s">
        <v>24224</v>
      </c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</row>
    <row r="4658">
      <c r="A4658" s="8">
        <v>259645.0</v>
      </c>
      <c r="B4658" s="4" t="s">
        <v>24225</v>
      </c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</row>
    <row r="4659">
      <c r="A4659" s="8">
        <v>259646.0</v>
      </c>
      <c r="B4659" s="4" t="s">
        <v>24226</v>
      </c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</row>
    <row r="4660">
      <c r="A4660" s="8">
        <v>259659.0</v>
      </c>
      <c r="B4660" s="4" t="s">
        <v>24227</v>
      </c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</row>
    <row r="4661">
      <c r="A4661" s="8">
        <v>259660.0</v>
      </c>
      <c r="B4661" s="4" t="s">
        <v>24228</v>
      </c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</row>
    <row r="4662">
      <c r="A4662" s="8">
        <v>259662.0</v>
      </c>
      <c r="B4662" s="4" t="s">
        <v>24229</v>
      </c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</row>
    <row r="4663">
      <c r="A4663" s="8">
        <v>259663.0</v>
      </c>
      <c r="B4663" s="4" t="s">
        <v>24230</v>
      </c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</row>
    <row r="4664">
      <c r="A4664" s="8">
        <v>259664.0</v>
      </c>
      <c r="B4664" s="4" t="s">
        <v>24231</v>
      </c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</row>
    <row r="4665">
      <c r="A4665" s="8">
        <v>259665.0</v>
      </c>
      <c r="B4665" s="4" t="s">
        <v>24232</v>
      </c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</row>
    <row r="4666">
      <c r="A4666" s="8">
        <v>259667.0</v>
      </c>
      <c r="B4666" s="4" t="s">
        <v>24233</v>
      </c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</row>
    <row r="4667">
      <c r="A4667" s="8">
        <v>259668.0</v>
      </c>
      <c r="B4667" s="4" t="s">
        <v>24234</v>
      </c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</row>
    <row r="4668">
      <c r="A4668" s="8">
        <v>259669.0</v>
      </c>
      <c r="B4668" s="4" t="s">
        <v>24235</v>
      </c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</row>
    <row r="4669">
      <c r="A4669" s="8">
        <v>259670.0</v>
      </c>
      <c r="B4669" s="4" t="s">
        <v>24236</v>
      </c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</row>
    <row r="4670">
      <c r="A4670" s="8">
        <v>259671.0</v>
      </c>
      <c r="B4670" s="4" t="s">
        <v>24237</v>
      </c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</row>
    <row r="4671">
      <c r="A4671" s="8">
        <v>259672.0</v>
      </c>
      <c r="B4671" s="4" t="s">
        <v>24238</v>
      </c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</row>
    <row r="4672">
      <c r="A4672" s="8">
        <v>259674.0</v>
      </c>
      <c r="B4672" s="4" t="s">
        <v>24239</v>
      </c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</row>
    <row r="4673">
      <c r="A4673" s="8">
        <v>259675.0</v>
      </c>
      <c r="B4673" s="4" t="s">
        <v>24240</v>
      </c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</row>
    <row r="4674">
      <c r="A4674" s="8">
        <v>259676.0</v>
      </c>
      <c r="B4674" s="4" t="s">
        <v>24241</v>
      </c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</row>
    <row r="4675">
      <c r="A4675" s="8">
        <v>259677.0</v>
      </c>
      <c r="B4675" s="4" t="s">
        <v>24242</v>
      </c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</row>
    <row r="4676">
      <c r="A4676" s="8">
        <v>259678.0</v>
      </c>
      <c r="B4676" s="4" t="s">
        <v>24243</v>
      </c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</row>
    <row r="4677">
      <c r="A4677" s="8">
        <v>259679.0</v>
      </c>
      <c r="B4677" s="4" t="s">
        <v>24244</v>
      </c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</row>
    <row r="4678">
      <c r="A4678" s="8">
        <v>259680.0</v>
      </c>
      <c r="B4678" s="4" t="s">
        <v>24245</v>
      </c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</row>
    <row r="4679">
      <c r="A4679" s="8">
        <v>259681.0</v>
      </c>
      <c r="B4679" s="4" t="s">
        <v>24246</v>
      </c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</row>
    <row r="4680">
      <c r="A4680" s="8">
        <v>259682.0</v>
      </c>
      <c r="B4680" s="4" t="s">
        <v>24247</v>
      </c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</row>
    <row r="4681">
      <c r="A4681" s="8">
        <v>259683.0</v>
      </c>
      <c r="B4681" s="4" t="s">
        <v>24248</v>
      </c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</row>
    <row r="4682">
      <c r="A4682" s="8">
        <v>259687.0</v>
      </c>
      <c r="B4682" s="4" t="s">
        <v>24249</v>
      </c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</row>
    <row r="4683">
      <c r="A4683" s="8">
        <v>259688.0</v>
      </c>
      <c r="B4683" s="4" t="s">
        <v>24250</v>
      </c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</row>
    <row r="4684">
      <c r="A4684" s="8">
        <v>259690.0</v>
      </c>
      <c r="B4684" s="4" t="s">
        <v>24251</v>
      </c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</row>
    <row r="4685">
      <c r="A4685" s="8">
        <v>259691.0</v>
      </c>
      <c r="B4685" s="4" t="s">
        <v>24252</v>
      </c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</row>
    <row r="4686">
      <c r="A4686" s="8">
        <v>259692.0</v>
      </c>
      <c r="B4686" s="4" t="s">
        <v>24253</v>
      </c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</row>
    <row r="4687">
      <c r="A4687" s="8">
        <v>259693.0</v>
      </c>
      <c r="B4687" s="4" t="s">
        <v>24254</v>
      </c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</row>
    <row r="4688">
      <c r="A4688" s="8">
        <v>259697.0</v>
      </c>
      <c r="B4688" s="4" t="s">
        <v>24255</v>
      </c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</row>
    <row r="4689">
      <c r="A4689" s="8">
        <v>259699.0</v>
      </c>
      <c r="B4689" s="4" t="s">
        <v>24256</v>
      </c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</row>
    <row r="4690">
      <c r="A4690" s="8">
        <v>259709.0</v>
      </c>
      <c r="B4690" s="4" t="s">
        <v>24257</v>
      </c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</row>
    <row r="4691">
      <c r="A4691" s="8">
        <v>259711.0</v>
      </c>
      <c r="B4691" s="4" t="s">
        <v>24258</v>
      </c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</row>
    <row r="4692">
      <c r="A4692" s="8">
        <v>259712.0</v>
      </c>
      <c r="B4692" s="4" t="s">
        <v>24259</v>
      </c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</row>
    <row r="4693">
      <c r="A4693" s="8">
        <v>259713.0</v>
      </c>
      <c r="B4693" s="4" t="s">
        <v>24260</v>
      </c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</row>
    <row r="4694">
      <c r="A4694" s="8">
        <v>259715.0</v>
      </c>
      <c r="B4694" s="4" t="s">
        <v>24261</v>
      </c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</row>
    <row r="4695">
      <c r="A4695" s="8">
        <v>259721.0</v>
      </c>
      <c r="B4695" s="4" t="s">
        <v>24262</v>
      </c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</row>
    <row r="4696">
      <c r="A4696" s="8">
        <v>259723.0</v>
      </c>
      <c r="B4696" s="4" t="s">
        <v>24263</v>
      </c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</row>
    <row r="4697">
      <c r="A4697" s="8">
        <v>259725.0</v>
      </c>
      <c r="B4697" s="4" t="s">
        <v>24264</v>
      </c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</row>
    <row r="4698">
      <c r="A4698" s="8">
        <v>259727.0</v>
      </c>
      <c r="B4698" s="4" t="s">
        <v>24265</v>
      </c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</row>
    <row r="4699">
      <c r="A4699" s="8">
        <v>259728.0</v>
      </c>
      <c r="B4699" s="4" t="s">
        <v>24266</v>
      </c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</row>
    <row r="4700">
      <c r="A4700" s="8">
        <v>259730.0</v>
      </c>
      <c r="B4700" s="4" t="s">
        <v>24267</v>
      </c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</row>
    <row r="4701">
      <c r="A4701" s="8">
        <v>259731.0</v>
      </c>
      <c r="B4701" s="4" t="s">
        <v>24268</v>
      </c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</row>
    <row r="4702">
      <c r="A4702" s="8">
        <v>259732.0</v>
      </c>
      <c r="B4702" s="4" t="s">
        <v>24269</v>
      </c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</row>
    <row r="4703">
      <c r="A4703" s="8">
        <v>259733.0</v>
      </c>
      <c r="B4703" s="4" t="s">
        <v>24270</v>
      </c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</row>
    <row r="4704">
      <c r="A4704" s="8">
        <v>259741.0</v>
      </c>
      <c r="B4704" s="4" t="s">
        <v>24271</v>
      </c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</row>
    <row r="4705">
      <c r="A4705" s="8">
        <v>259742.0</v>
      </c>
      <c r="B4705" s="4" t="s">
        <v>24272</v>
      </c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</row>
    <row r="4706">
      <c r="A4706" s="8">
        <v>259743.0</v>
      </c>
      <c r="B4706" s="4" t="s">
        <v>24273</v>
      </c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</row>
    <row r="4707">
      <c r="A4707" s="8">
        <v>259744.0</v>
      </c>
      <c r="B4707" s="4" t="s">
        <v>24274</v>
      </c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</row>
    <row r="4708">
      <c r="A4708" s="8">
        <v>259746.0</v>
      </c>
      <c r="B4708" s="4" t="s">
        <v>24275</v>
      </c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</row>
    <row r="4709">
      <c r="A4709" s="8">
        <v>259748.0</v>
      </c>
      <c r="B4709" s="4" t="s">
        <v>24276</v>
      </c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</row>
    <row r="4710">
      <c r="A4710" s="8">
        <v>259749.0</v>
      </c>
      <c r="B4710" s="4" t="s">
        <v>24277</v>
      </c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</row>
    <row r="4711">
      <c r="A4711" s="8">
        <v>259750.0</v>
      </c>
      <c r="B4711" s="4" t="s">
        <v>24278</v>
      </c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</row>
    <row r="4712">
      <c r="A4712" s="8">
        <v>259751.0</v>
      </c>
      <c r="B4712" s="4" t="s">
        <v>24279</v>
      </c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</row>
    <row r="4713">
      <c r="A4713" s="8">
        <v>259752.0</v>
      </c>
      <c r="B4713" s="4" t="s">
        <v>24280</v>
      </c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</row>
    <row r="4714">
      <c r="A4714" s="8">
        <v>259753.0</v>
      </c>
      <c r="B4714" s="4" t="s">
        <v>24281</v>
      </c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</row>
    <row r="4715">
      <c r="A4715" s="8">
        <v>259755.0</v>
      </c>
      <c r="B4715" s="4" t="s">
        <v>24282</v>
      </c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</row>
    <row r="4716">
      <c r="A4716" s="8">
        <v>259756.0</v>
      </c>
      <c r="B4716" s="4" t="s">
        <v>24283</v>
      </c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</row>
    <row r="4717">
      <c r="A4717" s="8">
        <v>259757.0</v>
      </c>
      <c r="B4717" s="4" t="s">
        <v>24284</v>
      </c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</row>
    <row r="4718">
      <c r="A4718" s="8">
        <v>259758.0</v>
      </c>
      <c r="B4718" s="4" t="s">
        <v>24285</v>
      </c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</row>
    <row r="4719">
      <c r="A4719" s="8">
        <v>259760.0</v>
      </c>
      <c r="B4719" s="4" t="s">
        <v>24286</v>
      </c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</row>
    <row r="4720">
      <c r="A4720" s="8">
        <v>259762.0</v>
      </c>
      <c r="B4720" s="4" t="s">
        <v>24287</v>
      </c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</row>
    <row r="4721">
      <c r="A4721" s="8">
        <v>259765.0</v>
      </c>
      <c r="B4721" s="4" t="s">
        <v>24288</v>
      </c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</row>
    <row r="4722">
      <c r="A4722" s="8">
        <v>259766.0</v>
      </c>
      <c r="B4722" s="4" t="s">
        <v>24289</v>
      </c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</row>
    <row r="4723">
      <c r="A4723" s="8">
        <v>259768.0</v>
      </c>
      <c r="B4723" s="4" t="s">
        <v>24290</v>
      </c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</row>
    <row r="4724">
      <c r="A4724" s="8">
        <v>259778.0</v>
      </c>
      <c r="B4724" s="4" t="s">
        <v>24291</v>
      </c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</row>
    <row r="4725">
      <c r="A4725" s="8">
        <v>259785.0</v>
      </c>
      <c r="B4725" s="4" t="s">
        <v>24292</v>
      </c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</row>
    <row r="4726">
      <c r="A4726" s="8">
        <v>259786.0</v>
      </c>
      <c r="B4726" s="4" t="s">
        <v>24293</v>
      </c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</row>
    <row r="4727">
      <c r="A4727" s="8">
        <v>259787.0</v>
      </c>
      <c r="B4727" s="4" t="s">
        <v>24294</v>
      </c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</row>
    <row r="4728">
      <c r="A4728" s="8">
        <v>259788.0</v>
      </c>
      <c r="B4728" s="4" t="s">
        <v>24295</v>
      </c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</row>
    <row r="4729">
      <c r="A4729" s="8">
        <v>259789.0</v>
      </c>
      <c r="B4729" s="4" t="s">
        <v>24296</v>
      </c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</row>
    <row r="4730">
      <c r="A4730" s="8">
        <v>259790.0</v>
      </c>
      <c r="B4730" s="4" t="s">
        <v>24297</v>
      </c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</row>
    <row r="4731">
      <c r="A4731" s="8">
        <v>259791.0</v>
      </c>
      <c r="B4731" s="4" t="s">
        <v>24298</v>
      </c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</row>
    <row r="4732">
      <c r="A4732" s="8">
        <v>259792.0</v>
      </c>
      <c r="B4732" s="4" t="s">
        <v>24299</v>
      </c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</row>
    <row r="4733">
      <c r="A4733" s="8">
        <v>259793.0</v>
      </c>
      <c r="B4733" s="4" t="s">
        <v>24300</v>
      </c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</row>
    <row r="4734">
      <c r="A4734" s="8">
        <v>259794.0</v>
      </c>
      <c r="B4734" s="4" t="s">
        <v>24301</v>
      </c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</row>
    <row r="4735">
      <c r="A4735" s="8">
        <v>259796.0</v>
      </c>
      <c r="B4735" s="4" t="s">
        <v>24302</v>
      </c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</row>
    <row r="4736">
      <c r="A4736" s="8">
        <v>259797.0</v>
      </c>
      <c r="B4736" s="4" t="s">
        <v>24303</v>
      </c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</row>
    <row r="4737">
      <c r="A4737" s="8">
        <v>259798.0</v>
      </c>
      <c r="B4737" s="4" t="s">
        <v>24304</v>
      </c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</row>
    <row r="4738">
      <c r="A4738" s="8">
        <v>259804.0</v>
      </c>
      <c r="B4738" s="4" t="s">
        <v>24305</v>
      </c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</row>
    <row r="4739">
      <c r="A4739" s="8">
        <v>259805.0</v>
      </c>
      <c r="B4739" s="4" t="s">
        <v>24306</v>
      </c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</row>
    <row r="4740">
      <c r="A4740" s="8">
        <v>259806.0</v>
      </c>
      <c r="B4740" s="4" t="s">
        <v>24307</v>
      </c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</row>
    <row r="4741">
      <c r="A4741" s="8">
        <v>259807.0</v>
      </c>
      <c r="B4741" s="4" t="s">
        <v>24308</v>
      </c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</row>
    <row r="4742">
      <c r="A4742" s="8">
        <v>259820.0</v>
      </c>
      <c r="B4742" s="4" t="s">
        <v>24309</v>
      </c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</row>
    <row r="4743">
      <c r="A4743" s="8">
        <v>259821.0</v>
      </c>
      <c r="B4743" s="4" t="s">
        <v>24310</v>
      </c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</row>
    <row r="4744">
      <c r="A4744" s="8">
        <v>259822.0</v>
      </c>
      <c r="B4744" s="4" t="s">
        <v>24311</v>
      </c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</row>
    <row r="4745">
      <c r="A4745" s="8">
        <v>259825.0</v>
      </c>
      <c r="B4745" s="4" t="s">
        <v>24312</v>
      </c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</row>
    <row r="4746">
      <c r="A4746" s="8">
        <v>259826.0</v>
      </c>
      <c r="B4746" s="4" t="s">
        <v>24313</v>
      </c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</row>
    <row r="4747">
      <c r="A4747" s="8">
        <v>259836.0</v>
      </c>
      <c r="B4747" s="4" t="s">
        <v>24314</v>
      </c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</row>
    <row r="4748">
      <c r="A4748" s="8">
        <v>259837.0</v>
      </c>
      <c r="B4748" s="4" t="s">
        <v>24315</v>
      </c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</row>
    <row r="4749">
      <c r="A4749" s="8">
        <v>259838.0</v>
      </c>
      <c r="B4749" s="4" t="s">
        <v>24316</v>
      </c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</row>
    <row r="4750">
      <c r="A4750" s="8">
        <v>259847.0</v>
      </c>
      <c r="B4750" s="4" t="s">
        <v>24317</v>
      </c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</row>
    <row r="4751">
      <c r="A4751" s="8">
        <v>259877.0</v>
      </c>
      <c r="B4751" s="4" t="s">
        <v>24318</v>
      </c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</row>
    <row r="4752">
      <c r="A4752" s="8">
        <v>259878.0</v>
      </c>
      <c r="B4752" s="4" t="s">
        <v>24319</v>
      </c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</row>
    <row r="4753">
      <c r="A4753" s="8">
        <v>259880.0</v>
      </c>
      <c r="B4753" s="4" t="s">
        <v>24320</v>
      </c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</row>
    <row r="4754">
      <c r="A4754" s="8">
        <v>259881.0</v>
      </c>
      <c r="B4754" s="4" t="s">
        <v>24321</v>
      </c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</row>
    <row r="4755">
      <c r="A4755" s="8">
        <v>259898.0</v>
      </c>
      <c r="B4755" s="4" t="s">
        <v>24322</v>
      </c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</row>
    <row r="4756">
      <c r="A4756" s="8">
        <v>259930.0</v>
      </c>
      <c r="B4756" s="4" t="s">
        <v>24323</v>
      </c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</row>
    <row r="4757">
      <c r="A4757" s="8">
        <v>259932.0</v>
      </c>
      <c r="B4757" s="4" t="s">
        <v>24324</v>
      </c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</row>
    <row r="4758">
      <c r="A4758" s="8">
        <v>259935.0</v>
      </c>
      <c r="B4758" s="4" t="s">
        <v>24325</v>
      </c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</row>
    <row r="4759">
      <c r="A4759" s="8">
        <v>259936.0</v>
      </c>
      <c r="B4759" s="4" t="s">
        <v>24326</v>
      </c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</row>
    <row r="4760">
      <c r="A4760" s="8">
        <v>259937.0</v>
      </c>
      <c r="B4760" s="4" t="s">
        <v>24327</v>
      </c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</row>
    <row r="4761">
      <c r="A4761" s="8">
        <v>259938.0</v>
      </c>
      <c r="B4761" s="4" t="s">
        <v>24328</v>
      </c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</row>
    <row r="4762">
      <c r="A4762" s="8">
        <v>259942.0</v>
      </c>
      <c r="B4762" s="4" t="s">
        <v>24329</v>
      </c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</row>
    <row r="4763">
      <c r="A4763" s="8">
        <v>259945.0</v>
      </c>
      <c r="B4763" s="4" t="s">
        <v>24330</v>
      </c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</row>
    <row r="4764">
      <c r="A4764" s="8">
        <v>259947.0</v>
      </c>
      <c r="B4764" s="4" t="s">
        <v>24331</v>
      </c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</row>
    <row r="4765">
      <c r="A4765" s="8">
        <v>259954.0</v>
      </c>
      <c r="B4765" s="4" t="s">
        <v>24332</v>
      </c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</row>
    <row r="4766">
      <c r="A4766" s="8">
        <v>259987.0</v>
      </c>
      <c r="B4766" s="4" t="s">
        <v>24333</v>
      </c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</row>
    <row r="4767">
      <c r="A4767" s="8">
        <v>259989.0</v>
      </c>
      <c r="B4767" s="4" t="s">
        <v>24334</v>
      </c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</row>
    <row r="4768">
      <c r="A4768" s="8">
        <v>259991.0</v>
      </c>
      <c r="B4768" s="4" t="s">
        <v>24335</v>
      </c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</row>
    <row r="4769">
      <c r="A4769" s="8">
        <v>259993.0</v>
      </c>
      <c r="B4769" s="4" t="s">
        <v>24336</v>
      </c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</row>
    <row r="4770">
      <c r="A4770" s="8">
        <v>259994.0</v>
      </c>
      <c r="B4770" s="4" t="s">
        <v>24337</v>
      </c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</row>
    <row r="4771">
      <c r="A4771" s="8">
        <v>259995.0</v>
      </c>
      <c r="B4771" s="4" t="s">
        <v>24338</v>
      </c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</row>
    <row r="4772">
      <c r="A4772" s="8">
        <v>259999.0</v>
      </c>
      <c r="B4772" s="4" t="s">
        <v>24339</v>
      </c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</row>
    <row r="4773">
      <c r="A4773" s="8">
        <v>260009.0</v>
      </c>
      <c r="B4773" s="4" t="s">
        <v>24340</v>
      </c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</row>
    <row r="4774">
      <c r="A4774" s="8">
        <v>260016.0</v>
      </c>
      <c r="B4774" s="4" t="s">
        <v>24341</v>
      </c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</row>
    <row r="4775">
      <c r="A4775" s="8">
        <v>260021.0</v>
      </c>
      <c r="B4775" s="4" t="s">
        <v>24342</v>
      </c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</row>
    <row r="4776">
      <c r="A4776" s="8">
        <v>260023.0</v>
      </c>
      <c r="B4776" s="4" t="s">
        <v>24343</v>
      </c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</row>
    <row r="4777">
      <c r="A4777" s="8">
        <v>260026.0</v>
      </c>
      <c r="B4777" s="4" t="s">
        <v>24344</v>
      </c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</row>
    <row r="4778">
      <c r="A4778" s="8">
        <v>260029.0</v>
      </c>
      <c r="B4778" s="4" t="s">
        <v>24345</v>
      </c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</row>
    <row r="4779">
      <c r="A4779" s="8">
        <v>260031.0</v>
      </c>
      <c r="B4779" s="4" t="s">
        <v>24346</v>
      </c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</row>
    <row r="4780">
      <c r="A4780" s="8">
        <v>260032.0</v>
      </c>
      <c r="B4780" s="4" t="s">
        <v>24347</v>
      </c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</row>
    <row r="4781">
      <c r="A4781" s="8">
        <v>260034.0</v>
      </c>
      <c r="B4781" s="4" t="s">
        <v>24348</v>
      </c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</row>
    <row r="4782">
      <c r="A4782" s="8">
        <v>260035.0</v>
      </c>
      <c r="B4782" s="4" t="s">
        <v>24349</v>
      </c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</row>
    <row r="4783">
      <c r="A4783" s="8">
        <v>260036.0</v>
      </c>
      <c r="B4783" s="4" t="s">
        <v>24350</v>
      </c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</row>
    <row r="4784">
      <c r="A4784" s="8">
        <v>260037.0</v>
      </c>
      <c r="B4784" s="4" t="s">
        <v>24351</v>
      </c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</row>
    <row r="4785">
      <c r="A4785" s="8">
        <v>260038.0</v>
      </c>
      <c r="B4785" s="4" t="s">
        <v>24352</v>
      </c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</row>
    <row r="4786">
      <c r="A4786" s="8">
        <v>260039.0</v>
      </c>
      <c r="B4786" s="4" t="s">
        <v>24353</v>
      </c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</row>
    <row r="4787">
      <c r="A4787" s="8">
        <v>260044.0</v>
      </c>
      <c r="B4787" s="4" t="s">
        <v>24354</v>
      </c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</row>
    <row r="4788">
      <c r="A4788" s="8">
        <v>260045.0</v>
      </c>
      <c r="B4788" s="4" t="s">
        <v>24355</v>
      </c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</row>
    <row r="4789">
      <c r="A4789" s="8">
        <v>260046.0</v>
      </c>
      <c r="B4789" s="4" t="s">
        <v>24356</v>
      </c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</row>
    <row r="4790">
      <c r="A4790" s="8">
        <v>260048.0</v>
      </c>
      <c r="B4790" s="4" t="s">
        <v>24357</v>
      </c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</row>
    <row r="4791">
      <c r="A4791" s="8">
        <v>260049.0</v>
      </c>
      <c r="B4791" s="4" t="s">
        <v>24358</v>
      </c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</row>
    <row r="4792">
      <c r="A4792" s="8">
        <v>260050.0</v>
      </c>
      <c r="B4792" s="4" t="s">
        <v>24359</v>
      </c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</row>
    <row r="4793">
      <c r="A4793" s="8">
        <v>260051.0</v>
      </c>
      <c r="B4793" s="4" t="s">
        <v>24360</v>
      </c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</row>
    <row r="4794">
      <c r="A4794" s="8">
        <v>260052.0</v>
      </c>
      <c r="B4794" s="4" t="s">
        <v>24361</v>
      </c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</row>
    <row r="4795">
      <c r="A4795" s="8">
        <v>260053.0</v>
      </c>
      <c r="B4795" s="4" t="s">
        <v>24362</v>
      </c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</row>
    <row r="4796">
      <c r="A4796" s="8">
        <v>260054.0</v>
      </c>
      <c r="B4796" s="4" t="s">
        <v>24363</v>
      </c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</row>
    <row r="4797">
      <c r="A4797" s="8">
        <v>260055.0</v>
      </c>
      <c r="B4797" s="4" t="s">
        <v>24364</v>
      </c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</row>
    <row r="4798">
      <c r="A4798" s="8">
        <v>260056.0</v>
      </c>
      <c r="B4798" s="4" t="s">
        <v>24365</v>
      </c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</row>
    <row r="4799">
      <c r="A4799" s="8">
        <v>260077.0</v>
      </c>
      <c r="B4799" s="4" t="s">
        <v>24366</v>
      </c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</row>
    <row r="4800">
      <c r="A4800" s="8">
        <v>260092.0</v>
      </c>
      <c r="B4800" s="4" t="s">
        <v>24367</v>
      </c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</row>
    <row r="4801">
      <c r="A4801" s="8">
        <v>260093.0</v>
      </c>
      <c r="B4801" s="4" t="s">
        <v>24368</v>
      </c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</row>
    <row r="4802">
      <c r="A4802" s="8">
        <v>260100.0</v>
      </c>
      <c r="B4802" s="4" t="s">
        <v>24369</v>
      </c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</row>
    <row r="4803">
      <c r="A4803" s="8">
        <v>260101.0</v>
      </c>
      <c r="B4803" s="4" t="s">
        <v>24370</v>
      </c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</row>
    <row r="4804">
      <c r="A4804" s="8">
        <v>260102.0</v>
      </c>
      <c r="B4804" s="4" t="s">
        <v>24371</v>
      </c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</row>
    <row r="4805">
      <c r="A4805" s="8">
        <v>260104.0</v>
      </c>
      <c r="B4805" s="4" t="s">
        <v>24372</v>
      </c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</row>
    <row r="4806">
      <c r="A4806" s="8">
        <v>260109.0</v>
      </c>
      <c r="B4806" s="4" t="s">
        <v>24373</v>
      </c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</row>
    <row r="4807">
      <c r="A4807" s="8">
        <v>260110.0</v>
      </c>
      <c r="B4807" s="4" t="s">
        <v>24374</v>
      </c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</row>
    <row r="4808">
      <c r="A4808" s="8">
        <v>260119.0</v>
      </c>
      <c r="B4808" s="4" t="s">
        <v>24375</v>
      </c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</row>
    <row r="4809">
      <c r="A4809" s="8">
        <v>26012.0</v>
      </c>
      <c r="B4809" s="4" t="s">
        <v>24376</v>
      </c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</row>
    <row r="4810">
      <c r="A4810" s="8">
        <v>260129.0</v>
      </c>
      <c r="B4810" s="4" t="s">
        <v>24377</v>
      </c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</row>
    <row r="4811">
      <c r="A4811" s="8">
        <v>260130.0</v>
      </c>
      <c r="B4811" s="4" t="s">
        <v>24378</v>
      </c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</row>
    <row r="4812">
      <c r="A4812" s="8">
        <v>260133.0</v>
      </c>
      <c r="B4812" s="4" t="s">
        <v>24379</v>
      </c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</row>
    <row r="4813">
      <c r="A4813" s="8">
        <v>260136.0</v>
      </c>
      <c r="B4813" s="4" t="s">
        <v>24380</v>
      </c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</row>
    <row r="4814">
      <c r="A4814" s="8">
        <v>260140.0</v>
      </c>
      <c r="B4814" s="4" t="s">
        <v>24381</v>
      </c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</row>
    <row r="4815">
      <c r="A4815" s="8">
        <v>260157.0</v>
      </c>
      <c r="B4815" s="4" t="s">
        <v>24382</v>
      </c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</row>
    <row r="4816">
      <c r="A4816" s="8">
        <v>26016.0</v>
      </c>
      <c r="B4816" s="4" t="s">
        <v>24383</v>
      </c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</row>
    <row r="4817">
      <c r="A4817" s="8">
        <v>260161.0</v>
      </c>
      <c r="B4817" s="4" t="s">
        <v>24384</v>
      </c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</row>
    <row r="4818">
      <c r="A4818" s="8">
        <v>260168.0</v>
      </c>
      <c r="B4818" s="4" t="s">
        <v>24385</v>
      </c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</row>
    <row r="4819">
      <c r="A4819" s="8">
        <v>260169.0</v>
      </c>
      <c r="B4819" s="4" t="s">
        <v>24386</v>
      </c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</row>
    <row r="4820">
      <c r="A4820" s="8">
        <v>26017.0</v>
      </c>
      <c r="B4820" s="4" t="s">
        <v>24387</v>
      </c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</row>
    <row r="4821">
      <c r="A4821" s="8">
        <v>260170.0</v>
      </c>
      <c r="B4821" s="4" t="s">
        <v>24388</v>
      </c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</row>
    <row r="4822">
      <c r="A4822" s="8">
        <v>260172.0</v>
      </c>
      <c r="B4822" s="4" t="s">
        <v>24389</v>
      </c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</row>
    <row r="4823">
      <c r="A4823" s="8">
        <v>260175.0</v>
      </c>
      <c r="B4823" s="4" t="s">
        <v>24390</v>
      </c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</row>
    <row r="4824">
      <c r="A4824" s="8">
        <v>26018.0</v>
      </c>
      <c r="B4824" s="4" t="s">
        <v>24391</v>
      </c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</row>
    <row r="4825">
      <c r="A4825" s="8">
        <v>26019.0</v>
      </c>
      <c r="B4825" s="4" t="s">
        <v>24392</v>
      </c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</row>
    <row r="4826">
      <c r="A4826" s="8">
        <v>26020.0</v>
      </c>
      <c r="B4826" s="4" t="s">
        <v>24393</v>
      </c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</row>
    <row r="4827">
      <c r="A4827" s="8">
        <v>26021.0</v>
      </c>
      <c r="B4827" s="4" t="s">
        <v>24394</v>
      </c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</row>
    <row r="4828">
      <c r="A4828" s="8">
        <v>26022.0</v>
      </c>
      <c r="B4828" s="4" t="s">
        <v>24395</v>
      </c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</row>
    <row r="4829">
      <c r="A4829" s="8">
        <v>26024.0</v>
      </c>
      <c r="B4829" s="4" t="s">
        <v>24396</v>
      </c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</row>
    <row r="4830">
      <c r="A4830" s="8">
        <v>260245.0</v>
      </c>
      <c r="B4830" s="4" t="s">
        <v>24397</v>
      </c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</row>
    <row r="4831">
      <c r="A4831" s="8">
        <v>260246.0</v>
      </c>
      <c r="B4831" s="4" t="s">
        <v>24398</v>
      </c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</row>
    <row r="4832">
      <c r="A4832" s="8">
        <v>260247.0</v>
      </c>
      <c r="B4832" s="4" t="s">
        <v>24399</v>
      </c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</row>
    <row r="4833">
      <c r="A4833" s="8">
        <v>260249.0</v>
      </c>
      <c r="B4833" s="4" t="s">
        <v>24400</v>
      </c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</row>
    <row r="4834">
      <c r="A4834" s="8">
        <v>260251.0</v>
      </c>
      <c r="B4834" s="4" t="s">
        <v>24401</v>
      </c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</row>
    <row r="4835">
      <c r="A4835" s="8">
        <v>260267.0</v>
      </c>
      <c r="B4835" s="4" t="s">
        <v>24402</v>
      </c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</row>
    <row r="4836">
      <c r="A4836" s="8">
        <v>260269.0</v>
      </c>
      <c r="B4836" s="4" t="s">
        <v>24403</v>
      </c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</row>
    <row r="4837">
      <c r="A4837" s="8">
        <v>26027.0</v>
      </c>
      <c r="B4837" s="4" t="s">
        <v>24404</v>
      </c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</row>
    <row r="4838">
      <c r="A4838" s="8">
        <v>260272.0</v>
      </c>
      <c r="B4838" s="4" t="s">
        <v>24405</v>
      </c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</row>
    <row r="4839">
      <c r="A4839" s="8">
        <v>260273.0</v>
      </c>
      <c r="B4839" s="4" t="s">
        <v>24406</v>
      </c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</row>
    <row r="4840">
      <c r="A4840" s="8">
        <v>26028.0</v>
      </c>
      <c r="B4840" s="4" t="s">
        <v>24407</v>
      </c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</row>
    <row r="4841">
      <c r="A4841" s="8">
        <v>260286.0</v>
      </c>
      <c r="B4841" s="4" t="s">
        <v>24408</v>
      </c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</row>
    <row r="4842">
      <c r="A4842" s="8">
        <v>260288.0</v>
      </c>
      <c r="B4842" s="4" t="s">
        <v>24409</v>
      </c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</row>
    <row r="4843">
      <c r="A4843" s="8">
        <v>260289.0</v>
      </c>
      <c r="B4843" s="4" t="s">
        <v>24410</v>
      </c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</row>
    <row r="4844">
      <c r="A4844" s="8">
        <v>26029.0</v>
      </c>
      <c r="B4844" s="4" t="s">
        <v>24411</v>
      </c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</row>
    <row r="4845">
      <c r="A4845" s="8">
        <v>260292.0</v>
      </c>
      <c r="B4845" s="4" t="s">
        <v>24412</v>
      </c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</row>
    <row r="4846">
      <c r="A4846" s="8">
        <v>260293.0</v>
      </c>
      <c r="B4846" s="4" t="s">
        <v>24413</v>
      </c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</row>
    <row r="4847">
      <c r="A4847" s="8">
        <v>260296.0</v>
      </c>
      <c r="B4847" s="4" t="s">
        <v>24414</v>
      </c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</row>
    <row r="4848">
      <c r="A4848" s="8">
        <v>260297.0</v>
      </c>
      <c r="B4848" s="4" t="s">
        <v>24415</v>
      </c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</row>
    <row r="4849">
      <c r="A4849" s="8">
        <v>260298.0</v>
      </c>
      <c r="B4849" s="4" t="s">
        <v>24416</v>
      </c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</row>
    <row r="4850">
      <c r="A4850" s="8">
        <v>260308.0</v>
      </c>
      <c r="B4850" s="4" t="s">
        <v>24417</v>
      </c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</row>
    <row r="4851">
      <c r="A4851" s="8">
        <v>260309.0</v>
      </c>
      <c r="B4851" s="4" t="s">
        <v>24418</v>
      </c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</row>
    <row r="4852">
      <c r="A4852" s="8">
        <v>260316.0</v>
      </c>
      <c r="B4852" s="4" t="s">
        <v>24419</v>
      </c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</row>
    <row r="4853">
      <c r="A4853" s="8">
        <v>26032.0</v>
      </c>
      <c r="B4853" s="4" t="s">
        <v>24420</v>
      </c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</row>
    <row r="4854">
      <c r="A4854" s="8">
        <v>260335.0</v>
      </c>
      <c r="B4854" s="4" t="s">
        <v>24421</v>
      </c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</row>
    <row r="4855">
      <c r="A4855" s="8">
        <v>26034.0</v>
      </c>
      <c r="B4855" s="4" t="s">
        <v>24422</v>
      </c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</row>
    <row r="4856">
      <c r="A4856" s="8">
        <v>260340.0</v>
      </c>
      <c r="B4856" s="4" t="s">
        <v>24423</v>
      </c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</row>
    <row r="4857">
      <c r="A4857" s="8">
        <v>26035.0</v>
      </c>
      <c r="B4857" s="4" t="s">
        <v>24424</v>
      </c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</row>
    <row r="4858">
      <c r="A4858" s="8">
        <v>260381.0</v>
      </c>
      <c r="B4858" s="4" t="s">
        <v>24425</v>
      </c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</row>
    <row r="4859">
      <c r="A4859" s="8">
        <v>260387.0</v>
      </c>
      <c r="B4859" s="4" t="s">
        <v>24426</v>
      </c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</row>
    <row r="4860">
      <c r="A4860" s="8">
        <v>26039.0</v>
      </c>
      <c r="B4860" s="4" t="s">
        <v>24427</v>
      </c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</row>
    <row r="4861">
      <c r="A4861" s="8">
        <v>260401.0</v>
      </c>
      <c r="B4861" s="4" t="s">
        <v>24428</v>
      </c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</row>
    <row r="4862">
      <c r="A4862" s="8">
        <v>260406.0</v>
      </c>
      <c r="B4862" s="4" t="s">
        <v>24429</v>
      </c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</row>
    <row r="4863">
      <c r="A4863" s="8">
        <v>260407.0</v>
      </c>
      <c r="B4863" s="4" t="s">
        <v>24430</v>
      </c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</row>
    <row r="4864">
      <c r="A4864" s="8">
        <v>260414.0</v>
      </c>
      <c r="B4864" s="4" t="s">
        <v>24431</v>
      </c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</row>
    <row r="4865">
      <c r="A4865" s="8">
        <v>260437.0</v>
      </c>
      <c r="B4865" s="4" t="s">
        <v>24432</v>
      </c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</row>
    <row r="4866">
      <c r="A4866" s="8">
        <v>260438.0</v>
      </c>
      <c r="B4866" s="4" t="s">
        <v>24433</v>
      </c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</row>
    <row r="4867">
      <c r="A4867" s="8">
        <v>260441.0</v>
      </c>
      <c r="B4867" s="4" t="s">
        <v>24434</v>
      </c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</row>
    <row r="4868">
      <c r="A4868" s="8">
        <v>26050.0</v>
      </c>
      <c r="B4868" s="4" t="s">
        <v>24435</v>
      </c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</row>
    <row r="4869">
      <c r="A4869" s="8">
        <v>260500.0</v>
      </c>
      <c r="B4869" s="4" t="s">
        <v>24436</v>
      </c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</row>
    <row r="4870">
      <c r="A4870" s="8">
        <v>260501.0</v>
      </c>
      <c r="B4870" s="4" t="s">
        <v>24437</v>
      </c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</row>
    <row r="4871">
      <c r="A4871" s="8">
        <v>260547.0</v>
      </c>
      <c r="B4871" s="4" t="s">
        <v>24438</v>
      </c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</row>
    <row r="4872">
      <c r="A4872" s="8">
        <v>260549.0</v>
      </c>
      <c r="B4872" s="4" t="s">
        <v>24439</v>
      </c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</row>
    <row r="4873">
      <c r="A4873" s="8">
        <v>260552.0</v>
      </c>
      <c r="B4873" s="4" t="s">
        <v>24440</v>
      </c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</row>
    <row r="4874">
      <c r="A4874" s="8">
        <v>260554.0</v>
      </c>
      <c r="B4874" s="4" t="s">
        <v>24441</v>
      </c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</row>
    <row r="4875">
      <c r="A4875" s="8">
        <v>260556.0</v>
      </c>
      <c r="B4875" s="4" t="s">
        <v>24442</v>
      </c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</row>
    <row r="4876">
      <c r="A4876" s="8">
        <v>260558.0</v>
      </c>
      <c r="B4876" s="4" t="s">
        <v>24443</v>
      </c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</row>
    <row r="4877">
      <c r="A4877" s="8">
        <v>26057.0</v>
      </c>
      <c r="B4877" s="4" t="s">
        <v>24444</v>
      </c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</row>
    <row r="4878">
      <c r="A4878" s="8">
        <v>260570.0</v>
      </c>
      <c r="B4878" s="4" t="s">
        <v>24445</v>
      </c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</row>
    <row r="4879">
      <c r="A4879" s="8">
        <v>260572.0</v>
      </c>
      <c r="B4879" s="4" t="s">
        <v>24446</v>
      </c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</row>
    <row r="4880">
      <c r="A4880" s="8">
        <v>260592.0</v>
      </c>
      <c r="B4880" s="4" t="s">
        <v>24447</v>
      </c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</row>
    <row r="4881">
      <c r="A4881" s="8">
        <v>260596.0</v>
      </c>
      <c r="B4881" s="4" t="s">
        <v>24448</v>
      </c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</row>
    <row r="4882">
      <c r="A4882" s="8">
        <v>260598.0</v>
      </c>
      <c r="B4882" s="4" t="s">
        <v>24449</v>
      </c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</row>
    <row r="4883">
      <c r="A4883" s="8">
        <v>26060.0</v>
      </c>
      <c r="B4883" s="4" t="s">
        <v>24450</v>
      </c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</row>
    <row r="4884">
      <c r="A4884" s="8">
        <v>26061.0</v>
      </c>
      <c r="B4884" s="4" t="s">
        <v>24451</v>
      </c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</row>
    <row r="4885">
      <c r="A4885" s="8">
        <v>260613.0</v>
      </c>
      <c r="B4885" s="4" t="s">
        <v>24452</v>
      </c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</row>
    <row r="4886">
      <c r="A4886" s="8">
        <v>26062.0</v>
      </c>
      <c r="B4886" s="4" t="s">
        <v>24453</v>
      </c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</row>
    <row r="4887">
      <c r="A4887" s="8">
        <v>260622.0</v>
      </c>
      <c r="B4887" s="4" t="s">
        <v>24454</v>
      </c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</row>
    <row r="4888">
      <c r="A4888" s="8">
        <v>260627.0</v>
      </c>
      <c r="B4888" s="4" t="s">
        <v>24455</v>
      </c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</row>
    <row r="4889">
      <c r="A4889" s="8">
        <v>308269.0</v>
      </c>
      <c r="B4889" s="4" t="s">
        <v>24456</v>
      </c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</row>
    <row r="4890">
      <c r="A4890" s="8">
        <v>260633.0</v>
      </c>
      <c r="B4890" s="4" t="s">
        <v>24457</v>
      </c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</row>
    <row r="4891">
      <c r="A4891" s="8">
        <v>260635.0</v>
      </c>
      <c r="B4891" s="4" t="s">
        <v>24458</v>
      </c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</row>
    <row r="4892">
      <c r="A4892" s="8">
        <v>260636.0</v>
      </c>
      <c r="B4892" s="4" t="s">
        <v>24459</v>
      </c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</row>
    <row r="4893">
      <c r="A4893" s="8">
        <v>260637.0</v>
      </c>
      <c r="B4893" s="4" t="s">
        <v>24460</v>
      </c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</row>
    <row r="4894">
      <c r="A4894" s="8">
        <v>260638.0</v>
      </c>
      <c r="B4894" s="4" t="s">
        <v>24461</v>
      </c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</row>
    <row r="4895">
      <c r="A4895" s="8">
        <v>26064.0</v>
      </c>
      <c r="B4895" s="4" t="s">
        <v>24462</v>
      </c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</row>
    <row r="4896">
      <c r="A4896" s="8">
        <v>260643.0</v>
      </c>
      <c r="B4896" s="4" t="s">
        <v>24463</v>
      </c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</row>
    <row r="4897">
      <c r="A4897" s="8">
        <v>260647.0</v>
      </c>
      <c r="B4897" s="4" t="s">
        <v>24464</v>
      </c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</row>
    <row r="4898">
      <c r="A4898" s="8">
        <v>260651.0</v>
      </c>
      <c r="B4898" s="4" t="s">
        <v>24465</v>
      </c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</row>
    <row r="4899">
      <c r="A4899" s="8">
        <v>260654.0</v>
      </c>
      <c r="B4899" s="4" t="s">
        <v>24466</v>
      </c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</row>
    <row r="4900">
      <c r="A4900" s="8">
        <v>260655.0</v>
      </c>
      <c r="B4900" s="4" t="s">
        <v>24467</v>
      </c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</row>
    <row r="4901">
      <c r="A4901" s="8">
        <v>260656.0</v>
      </c>
      <c r="B4901" s="4" t="s">
        <v>24468</v>
      </c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</row>
    <row r="4902">
      <c r="A4902" s="8">
        <v>260659.0</v>
      </c>
      <c r="B4902" s="4" t="s">
        <v>24469</v>
      </c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</row>
    <row r="4903">
      <c r="A4903" s="8">
        <v>26066.0</v>
      </c>
      <c r="B4903" s="4" t="s">
        <v>24470</v>
      </c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</row>
    <row r="4904">
      <c r="A4904" s="8">
        <v>260669.0</v>
      </c>
      <c r="B4904" s="4" t="s">
        <v>24471</v>
      </c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</row>
    <row r="4905">
      <c r="A4905" s="8">
        <v>26067.0</v>
      </c>
      <c r="B4905" s="4" t="s">
        <v>24472</v>
      </c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</row>
    <row r="4906">
      <c r="A4906" s="8">
        <v>260670.0</v>
      </c>
      <c r="B4906" s="4" t="s">
        <v>24473</v>
      </c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</row>
    <row r="4907">
      <c r="A4907" s="8">
        <v>260671.0</v>
      </c>
      <c r="B4907" s="4" t="s">
        <v>24474</v>
      </c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</row>
    <row r="4908">
      <c r="A4908" s="8">
        <v>260675.0</v>
      </c>
      <c r="B4908" s="4" t="s">
        <v>24475</v>
      </c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</row>
    <row r="4909">
      <c r="A4909" s="8">
        <v>260677.0</v>
      </c>
      <c r="B4909" s="4" t="s">
        <v>24476</v>
      </c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</row>
    <row r="4910">
      <c r="A4910" s="8">
        <v>26068.0</v>
      </c>
      <c r="B4910" s="4" t="s">
        <v>24477</v>
      </c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</row>
    <row r="4911">
      <c r="A4911" s="8">
        <v>260683.0</v>
      </c>
      <c r="B4911" s="4" t="s">
        <v>24478</v>
      </c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</row>
    <row r="4912">
      <c r="A4912" s="8">
        <v>26069.0</v>
      </c>
      <c r="B4912" s="4" t="s">
        <v>24479</v>
      </c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</row>
    <row r="4913">
      <c r="A4913" s="8">
        <v>26070.0</v>
      </c>
      <c r="B4913" s="4" t="s">
        <v>24480</v>
      </c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</row>
    <row r="4914">
      <c r="A4914" s="8">
        <v>26071.0</v>
      </c>
      <c r="B4914" s="4" t="s">
        <v>24481</v>
      </c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</row>
    <row r="4915">
      <c r="A4915" s="8">
        <v>260717.0</v>
      </c>
      <c r="B4915" s="4" t="s">
        <v>24482</v>
      </c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</row>
    <row r="4916">
      <c r="A4916" s="8">
        <v>26073.0</v>
      </c>
      <c r="B4916" s="4" t="s">
        <v>24483</v>
      </c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</row>
    <row r="4917">
      <c r="A4917" s="8">
        <v>260732.0</v>
      </c>
      <c r="B4917" s="4" t="s">
        <v>24484</v>
      </c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</row>
    <row r="4918">
      <c r="A4918" s="8">
        <v>260738.0</v>
      </c>
      <c r="B4918" s="4" t="s">
        <v>24485</v>
      </c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</row>
    <row r="4919">
      <c r="A4919" s="8">
        <v>26074.0</v>
      </c>
      <c r="B4919" s="4" t="s">
        <v>24486</v>
      </c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</row>
    <row r="4920">
      <c r="A4920" s="8">
        <v>260747.0</v>
      </c>
      <c r="B4920" s="4" t="s">
        <v>24487</v>
      </c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</row>
    <row r="4921">
      <c r="A4921" s="8">
        <v>26075.0</v>
      </c>
      <c r="B4921" s="4" t="s">
        <v>24488</v>
      </c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</row>
    <row r="4922">
      <c r="A4922" s="8">
        <v>260750.0</v>
      </c>
      <c r="B4922" s="4" t="s">
        <v>24489</v>
      </c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</row>
    <row r="4923">
      <c r="A4923" s="8">
        <v>260753.0</v>
      </c>
      <c r="B4923" s="4" t="s">
        <v>24490</v>
      </c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</row>
    <row r="4924">
      <c r="A4924" s="8">
        <v>260754.0</v>
      </c>
      <c r="B4924" s="4" t="s">
        <v>24491</v>
      </c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</row>
    <row r="4925">
      <c r="A4925" s="8">
        <v>260755.0</v>
      </c>
      <c r="B4925" s="4" t="s">
        <v>24492</v>
      </c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</row>
    <row r="4926">
      <c r="A4926" s="8">
        <v>260756.0</v>
      </c>
      <c r="B4926" s="4" t="s">
        <v>24493</v>
      </c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</row>
    <row r="4927">
      <c r="A4927" s="8">
        <v>26076.0</v>
      </c>
      <c r="B4927" s="4" t="s">
        <v>24494</v>
      </c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</row>
    <row r="4928">
      <c r="A4928" s="8">
        <v>26077.0</v>
      </c>
      <c r="B4928" s="4" t="s">
        <v>24495</v>
      </c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</row>
    <row r="4929">
      <c r="A4929" s="8">
        <v>260773.0</v>
      </c>
      <c r="B4929" s="4" t="s">
        <v>24496</v>
      </c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</row>
    <row r="4930">
      <c r="A4930" s="8">
        <v>260774.0</v>
      </c>
      <c r="B4930" s="4" t="s">
        <v>24497</v>
      </c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</row>
    <row r="4931">
      <c r="A4931" s="8">
        <v>260777.0</v>
      </c>
      <c r="B4931" s="4" t="s">
        <v>24498</v>
      </c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</row>
    <row r="4932">
      <c r="A4932" s="8">
        <v>260778.0</v>
      </c>
      <c r="B4932" s="4" t="s">
        <v>24499</v>
      </c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</row>
    <row r="4933">
      <c r="A4933" s="8">
        <v>26078.0</v>
      </c>
      <c r="B4933" s="4" t="s">
        <v>24500</v>
      </c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</row>
    <row r="4934">
      <c r="A4934" s="8">
        <v>260793.0</v>
      </c>
      <c r="B4934" s="4" t="s">
        <v>24501</v>
      </c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</row>
    <row r="4935">
      <c r="A4935" s="8">
        <v>260795.0</v>
      </c>
      <c r="B4935" s="4" t="s">
        <v>24502</v>
      </c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</row>
    <row r="4936">
      <c r="A4936" s="8">
        <v>26080.0</v>
      </c>
      <c r="B4936" s="4" t="s">
        <v>24503</v>
      </c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</row>
    <row r="4937">
      <c r="A4937" s="8">
        <v>260803.0</v>
      </c>
      <c r="B4937" s="4" t="s">
        <v>24504</v>
      </c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</row>
    <row r="4938">
      <c r="A4938" s="8">
        <v>260805.0</v>
      </c>
      <c r="B4938" s="4" t="s">
        <v>24505</v>
      </c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</row>
    <row r="4939">
      <c r="A4939" s="8">
        <v>260806.0</v>
      </c>
      <c r="B4939" s="4" t="s">
        <v>24506</v>
      </c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</row>
    <row r="4940">
      <c r="A4940" s="8">
        <v>260807.0</v>
      </c>
      <c r="B4940" s="4" t="s">
        <v>24507</v>
      </c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</row>
    <row r="4941">
      <c r="A4941" s="8">
        <v>260814.0</v>
      </c>
      <c r="B4941" s="4" t="s">
        <v>24508</v>
      </c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</row>
    <row r="4942">
      <c r="A4942" s="8">
        <v>260815.0</v>
      </c>
      <c r="B4942" s="4" t="s">
        <v>24509</v>
      </c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</row>
    <row r="4943">
      <c r="A4943" s="8">
        <v>260816.0</v>
      </c>
      <c r="B4943" s="4" t="s">
        <v>24510</v>
      </c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</row>
    <row r="4944">
      <c r="A4944" s="8">
        <v>260817.0</v>
      </c>
      <c r="B4944" s="4" t="s">
        <v>24511</v>
      </c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</row>
    <row r="4945">
      <c r="A4945" s="8">
        <v>260818.0</v>
      </c>
      <c r="B4945" s="4" t="s">
        <v>24512</v>
      </c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</row>
    <row r="4946">
      <c r="A4946" s="8">
        <v>260819.0</v>
      </c>
      <c r="B4946" s="4" t="s">
        <v>24513</v>
      </c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</row>
    <row r="4947">
      <c r="A4947" s="8">
        <v>260820.0</v>
      </c>
      <c r="B4947" s="4" t="s">
        <v>24514</v>
      </c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</row>
    <row r="4948">
      <c r="A4948" s="8">
        <v>260823.0</v>
      </c>
      <c r="B4948" s="4" t="s">
        <v>24515</v>
      </c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</row>
    <row r="4949">
      <c r="A4949" s="8">
        <v>260824.0</v>
      </c>
      <c r="B4949" s="4" t="s">
        <v>24516</v>
      </c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</row>
    <row r="4950">
      <c r="A4950" s="8">
        <v>260826.0</v>
      </c>
      <c r="B4950" s="4" t="s">
        <v>24517</v>
      </c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</row>
    <row r="4951">
      <c r="A4951" s="8">
        <v>260842.0</v>
      </c>
      <c r="B4951" s="4" t="s">
        <v>24518</v>
      </c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</row>
    <row r="4952">
      <c r="A4952" s="8">
        <v>260844.0</v>
      </c>
      <c r="B4952" s="4" t="s">
        <v>24519</v>
      </c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</row>
    <row r="4953">
      <c r="A4953" s="8">
        <v>260848.0</v>
      </c>
      <c r="B4953" s="4" t="s">
        <v>24520</v>
      </c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</row>
    <row r="4954">
      <c r="A4954" s="8">
        <v>260849.0</v>
      </c>
      <c r="B4954" s="4" t="s">
        <v>24521</v>
      </c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</row>
    <row r="4955">
      <c r="A4955" s="8">
        <v>46851.0</v>
      </c>
      <c r="B4955" s="4" t="s">
        <v>24522</v>
      </c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</row>
    <row r="4956">
      <c r="A4956" s="8">
        <v>260859.0</v>
      </c>
      <c r="B4956" s="4" t="s">
        <v>24523</v>
      </c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</row>
    <row r="4957">
      <c r="A4957" s="8">
        <v>260864.0</v>
      </c>
      <c r="B4957" s="4" t="s">
        <v>24524</v>
      </c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</row>
    <row r="4958">
      <c r="A4958" s="8">
        <v>260868.0</v>
      </c>
      <c r="B4958" s="4" t="s">
        <v>24525</v>
      </c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</row>
    <row r="4959">
      <c r="A4959" s="8">
        <v>260869.0</v>
      </c>
      <c r="B4959" s="4" t="s">
        <v>24526</v>
      </c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</row>
    <row r="4960">
      <c r="A4960" s="8">
        <v>260870.0</v>
      </c>
      <c r="B4960" s="4" t="s">
        <v>24527</v>
      </c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</row>
    <row r="4961">
      <c r="A4961" s="8">
        <v>260871.0</v>
      </c>
      <c r="B4961" s="4" t="s">
        <v>24528</v>
      </c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</row>
    <row r="4962">
      <c r="A4962" s="8">
        <v>260872.0</v>
      </c>
      <c r="B4962" s="4" t="s">
        <v>24529</v>
      </c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</row>
    <row r="4963">
      <c r="A4963" s="8">
        <v>260874.0</v>
      </c>
      <c r="B4963" s="4" t="s">
        <v>24530</v>
      </c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</row>
    <row r="4964">
      <c r="A4964" s="8">
        <v>260876.0</v>
      </c>
      <c r="B4964" s="4" t="s">
        <v>24531</v>
      </c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</row>
    <row r="4965">
      <c r="A4965" s="8">
        <v>260877.0</v>
      </c>
      <c r="B4965" s="4" t="s">
        <v>24532</v>
      </c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</row>
    <row r="4966">
      <c r="A4966" s="8">
        <v>260878.0</v>
      </c>
      <c r="B4966" s="4" t="s">
        <v>24533</v>
      </c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</row>
    <row r="4967">
      <c r="A4967" s="8">
        <v>26088.0</v>
      </c>
      <c r="B4967" s="4" t="s">
        <v>24534</v>
      </c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</row>
    <row r="4968">
      <c r="A4968" s="8">
        <v>260880.0</v>
      </c>
      <c r="B4968" s="4" t="s">
        <v>24535</v>
      </c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</row>
    <row r="4969">
      <c r="A4969" s="8">
        <v>260881.0</v>
      </c>
      <c r="B4969" s="4" t="s">
        <v>24536</v>
      </c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</row>
    <row r="4970">
      <c r="A4970" s="8">
        <v>260884.0</v>
      </c>
      <c r="B4970" s="4" t="s">
        <v>24537</v>
      </c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</row>
    <row r="4971">
      <c r="A4971" s="8">
        <v>260895.0</v>
      </c>
      <c r="B4971" s="4" t="s">
        <v>24538</v>
      </c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</row>
    <row r="4972">
      <c r="A4972" s="8">
        <v>260896.0</v>
      </c>
      <c r="B4972" s="4" t="s">
        <v>24539</v>
      </c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</row>
    <row r="4973">
      <c r="A4973" s="8">
        <v>260956.0</v>
      </c>
      <c r="B4973" s="4" t="s">
        <v>24540</v>
      </c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</row>
    <row r="4974">
      <c r="A4974" s="8">
        <v>26097.0</v>
      </c>
      <c r="B4974" s="4" t="s">
        <v>24541</v>
      </c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</row>
    <row r="4975">
      <c r="A4975" s="8">
        <v>261005.0</v>
      </c>
      <c r="B4975" s="4" t="s">
        <v>24542</v>
      </c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</row>
    <row r="4976">
      <c r="A4976" s="8">
        <v>261038.0</v>
      </c>
      <c r="B4976" s="4" t="s">
        <v>24543</v>
      </c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</row>
    <row r="4977">
      <c r="A4977" s="8">
        <v>261046.0</v>
      </c>
      <c r="B4977" s="4" t="s">
        <v>24544</v>
      </c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</row>
    <row r="4978">
      <c r="A4978" s="8">
        <v>261047.0</v>
      </c>
      <c r="B4978" s="4" t="s">
        <v>24545</v>
      </c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</row>
    <row r="4979">
      <c r="A4979" s="8">
        <v>26105.0</v>
      </c>
      <c r="B4979" s="4" t="s">
        <v>24546</v>
      </c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</row>
    <row r="4980">
      <c r="A4980" s="8">
        <v>261090.0</v>
      </c>
      <c r="B4980" s="4" t="s">
        <v>24547</v>
      </c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</row>
    <row r="4981">
      <c r="A4981" s="8">
        <v>26110.0</v>
      </c>
      <c r="B4981" s="4" t="s">
        <v>24548</v>
      </c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</row>
    <row r="4982">
      <c r="A4982" s="8">
        <v>261107.0</v>
      </c>
      <c r="B4982" s="4" t="s">
        <v>24549</v>
      </c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</row>
    <row r="4983">
      <c r="A4983" s="8">
        <v>261114.0</v>
      </c>
      <c r="B4983" s="4" t="s">
        <v>24550</v>
      </c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</row>
    <row r="4984">
      <c r="A4984" s="8">
        <v>261115.0</v>
      </c>
      <c r="B4984" s="4" t="s">
        <v>24551</v>
      </c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</row>
    <row r="4985">
      <c r="A4985" s="8">
        <v>261116.0</v>
      </c>
      <c r="B4985" s="4" t="s">
        <v>24552</v>
      </c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</row>
    <row r="4986">
      <c r="A4986" s="8">
        <v>261117.0</v>
      </c>
      <c r="B4986" s="4" t="s">
        <v>24553</v>
      </c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</row>
    <row r="4987">
      <c r="A4987" s="8">
        <v>261118.0</v>
      </c>
      <c r="B4987" s="4" t="s">
        <v>24554</v>
      </c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</row>
    <row r="4988">
      <c r="A4988" s="8">
        <v>261119.0</v>
      </c>
      <c r="B4988" s="4" t="s">
        <v>24555</v>
      </c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</row>
    <row r="4989">
      <c r="A4989" s="8">
        <v>261144.0</v>
      </c>
      <c r="B4989" s="4" t="s">
        <v>24556</v>
      </c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</row>
    <row r="4990">
      <c r="A4990" s="8">
        <v>261145.0</v>
      </c>
      <c r="B4990" s="4" t="s">
        <v>24557</v>
      </c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</row>
    <row r="4991">
      <c r="A4991" s="8">
        <v>261146.0</v>
      </c>
      <c r="B4991" s="4" t="s">
        <v>24558</v>
      </c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</row>
    <row r="4992">
      <c r="A4992" s="8">
        <v>261147.0</v>
      </c>
      <c r="B4992" s="4" t="s">
        <v>24559</v>
      </c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</row>
    <row r="4993">
      <c r="A4993" s="8">
        <v>261153.0</v>
      </c>
      <c r="B4993" s="4" t="s">
        <v>24560</v>
      </c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</row>
    <row r="4994">
      <c r="A4994" s="8">
        <v>261162.0</v>
      </c>
      <c r="B4994" s="4" t="s">
        <v>24561</v>
      </c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</row>
    <row r="4995">
      <c r="A4995" s="8">
        <v>261163.0</v>
      </c>
      <c r="B4995" s="4" t="s">
        <v>24562</v>
      </c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</row>
    <row r="4996">
      <c r="A4996" s="8">
        <v>261165.0</v>
      </c>
      <c r="B4996" s="4" t="s">
        <v>24563</v>
      </c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</row>
    <row r="4997">
      <c r="A4997" s="8">
        <v>261168.0</v>
      </c>
      <c r="B4997" s="4" t="s">
        <v>24564</v>
      </c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</row>
    <row r="4998">
      <c r="A4998" s="8">
        <v>261175.0</v>
      </c>
      <c r="B4998" s="4" t="s">
        <v>24565</v>
      </c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</row>
    <row r="4999">
      <c r="A4999" s="8">
        <v>261195.0</v>
      </c>
      <c r="B4999" s="4" t="s">
        <v>24566</v>
      </c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</row>
    <row r="5000">
      <c r="A5000" s="8">
        <v>261202.0</v>
      </c>
      <c r="B5000" s="4" t="s">
        <v>24567</v>
      </c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</row>
    <row r="5001">
      <c r="A5001" s="8">
        <v>261214.0</v>
      </c>
      <c r="B5001" s="4" t="s">
        <v>24568</v>
      </c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</row>
    <row r="5002">
      <c r="A5002" s="8">
        <v>261215.0</v>
      </c>
      <c r="B5002" s="4" t="s">
        <v>24569</v>
      </c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</row>
    <row r="5003">
      <c r="A5003" s="8">
        <v>261251.0</v>
      </c>
      <c r="B5003" s="4" t="s">
        <v>24570</v>
      </c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</row>
    <row r="5004">
      <c r="A5004" s="8">
        <v>261255.0</v>
      </c>
      <c r="B5004" s="4" t="s">
        <v>24571</v>
      </c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</row>
    <row r="5005">
      <c r="A5005" s="8">
        <v>261298.0</v>
      </c>
      <c r="B5005" s="4" t="s">
        <v>24195</v>
      </c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</row>
    <row r="5006">
      <c r="A5006" s="8">
        <v>261309.0</v>
      </c>
      <c r="B5006" s="4" t="s">
        <v>24572</v>
      </c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</row>
    <row r="5007">
      <c r="A5007" s="8">
        <v>261310.0</v>
      </c>
      <c r="B5007" s="4" t="s">
        <v>24573</v>
      </c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</row>
    <row r="5008">
      <c r="A5008" s="8">
        <v>261311.0</v>
      </c>
      <c r="B5008" s="4" t="s">
        <v>24574</v>
      </c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</row>
    <row r="5009">
      <c r="A5009" s="8">
        <v>261312.0</v>
      </c>
      <c r="B5009" s="4" t="s">
        <v>24575</v>
      </c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</row>
    <row r="5010">
      <c r="A5010" s="8">
        <v>261313.0</v>
      </c>
      <c r="B5010" s="4" t="s">
        <v>24576</v>
      </c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</row>
    <row r="5011">
      <c r="A5011" s="8">
        <v>261314.0</v>
      </c>
      <c r="B5011" s="4" t="s">
        <v>24577</v>
      </c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</row>
    <row r="5012">
      <c r="A5012" s="8">
        <v>261324.0</v>
      </c>
      <c r="B5012" s="4" t="s">
        <v>24578</v>
      </c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</row>
    <row r="5013">
      <c r="A5013" s="8">
        <v>261338.0</v>
      </c>
      <c r="B5013" s="4" t="s">
        <v>24579</v>
      </c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</row>
    <row r="5014">
      <c r="A5014" s="8">
        <v>261339.0</v>
      </c>
      <c r="B5014" s="4" t="s">
        <v>24580</v>
      </c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</row>
    <row r="5015">
      <c r="A5015" s="8">
        <v>261377.0</v>
      </c>
      <c r="B5015" s="4" t="s">
        <v>24581</v>
      </c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</row>
    <row r="5016">
      <c r="A5016" s="8">
        <v>261399.0</v>
      </c>
      <c r="B5016" s="4" t="s">
        <v>24582</v>
      </c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</row>
    <row r="5017">
      <c r="A5017" s="8">
        <v>261400.0</v>
      </c>
      <c r="B5017" s="4" t="s">
        <v>24583</v>
      </c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</row>
    <row r="5018">
      <c r="A5018" s="8">
        <v>261408.0</v>
      </c>
      <c r="B5018" s="4" t="s">
        <v>24584</v>
      </c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</row>
    <row r="5019">
      <c r="A5019" s="8">
        <v>261412.0</v>
      </c>
      <c r="B5019" s="4" t="s">
        <v>24585</v>
      </c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</row>
    <row r="5020">
      <c r="A5020" s="8">
        <v>261413.0</v>
      </c>
      <c r="B5020" s="4" t="s">
        <v>24586</v>
      </c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</row>
    <row r="5021">
      <c r="A5021" s="8">
        <v>261424.0</v>
      </c>
      <c r="B5021" s="4" t="s">
        <v>24587</v>
      </c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</row>
    <row r="5022">
      <c r="A5022" s="8">
        <v>261425.0</v>
      </c>
      <c r="B5022" s="4" t="s">
        <v>24588</v>
      </c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</row>
    <row r="5023">
      <c r="A5023" s="8">
        <v>261459.0</v>
      </c>
      <c r="B5023" s="4" t="s">
        <v>24589</v>
      </c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</row>
    <row r="5024">
      <c r="A5024" s="8">
        <v>261468.0</v>
      </c>
      <c r="B5024" s="4" t="s">
        <v>24590</v>
      </c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</row>
    <row r="5025">
      <c r="A5025" s="8">
        <v>261469.0</v>
      </c>
      <c r="B5025" s="4" t="s">
        <v>24591</v>
      </c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</row>
    <row r="5026">
      <c r="A5026" s="8">
        <v>261473.0</v>
      </c>
      <c r="B5026" s="4" t="s">
        <v>24592</v>
      </c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</row>
    <row r="5027">
      <c r="A5027" s="8">
        <v>261475.0</v>
      </c>
      <c r="B5027" s="4" t="s">
        <v>24593</v>
      </c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</row>
    <row r="5028">
      <c r="A5028" s="8">
        <v>261497.0</v>
      </c>
      <c r="B5028" s="4" t="s">
        <v>24594</v>
      </c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</row>
    <row r="5029">
      <c r="A5029" s="8">
        <v>261498.0</v>
      </c>
      <c r="B5029" s="4" t="s">
        <v>24595</v>
      </c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</row>
    <row r="5030">
      <c r="A5030" s="8">
        <v>261499.0</v>
      </c>
      <c r="B5030" s="4" t="s">
        <v>24596</v>
      </c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</row>
    <row r="5031">
      <c r="A5031" s="8">
        <v>261519.0</v>
      </c>
      <c r="B5031" s="4" t="s">
        <v>24597</v>
      </c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</row>
    <row r="5032">
      <c r="A5032" s="8">
        <v>261526.0</v>
      </c>
      <c r="B5032" s="4" t="s">
        <v>24598</v>
      </c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</row>
    <row r="5033">
      <c r="A5033" s="8">
        <v>261532.0</v>
      </c>
      <c r="B5033" s="4" t="s">
        <v>24599</v>
      </c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</row>
    <row r="5034">
      <c r="A5034" s="8">
        <v>261533.0</v>
      </c>
      <c r="B5034" s="4" t="s">
        <v>24600</v>
      </c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</row>
    <row r="5035">
      <c r="A5035" s="8">
        <v>261539.0</v>
      </c>
      <c r="B5035" s="4" t="s">
        <v>24601</v>
      </c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</row>
    <row r="5036">
      <c r="A5036" s="8">
        <v>261547.0</v>
      </c>
      <c r="B5036" s="4" t="s">
        <v>24602</v>
      </c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</row>
    <row r="5037">
      <c r="A5037" s="8">
        <v>261550.0</v>
      </c>
      <c r="B5037" s="4" t="s">
        <v>24603</v>
      </c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</row>
    <row r="5038">
      <c r="A5038" s="8">
        <v>261572.0</v>
      </c>
      <c r="B5038" s="4" t="s">
        <v>24604</v>
      </c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</row>
    <row r="5039">
      <c r="A5039" s="8">
        <v>261573.0</v>
      </c>
      <c r="B5039" s="4" t="s">
        <v>24605</v>
      </c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</row>
    <row r="5040">
      <c r="A5040" s="8">
        <v>261574.0</v>
      </c>
      <c r="B5040" s="4" t="s">
        <v>24606</v>
      </c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</row>
    <row r="5041">
      <c r="A5041" s="8">
        <v>261575.0</v>
      </c>
      <c r="B5041" s="4" t="s">
        <v>24607</v>
      </c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</row>
    <row r="5042">
      <c r="A5042" s="8">
        <v>261576.0</v>
      </c>
      <c r="B5042" s="4" t="s">
        <v>24608</v>
      </c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</row>
    <row r="5043">
      <c r="A5043" s="8">
        <v>261577.0</v>
      </c>
      <c r="B5043" s="4" t="s">
        <v>24609</v>
      </c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</row>
    <row r="5044">
      <c r="A5044" s="8">
        <v>261578.0</v>
      </c>
      <c r="B5044" s="4" t="s">
        <v>24610</v>
      </c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</row>
    <row r="5045">
      <c r="A5045" s="8">
        <v>261581.0</v>
      </c>
      <c r="B5045" s="4" t="s">
        <v>24611</v>
      </c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</row>
    <row r="5046">
      <c r="A5046" s="8">
        <v>261586.0</v>
      </c>
      <c r="B5046" s="4" t="s">
        <v>24612</v>
      </c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</row>
    <row r="5047">
      <c r="A5047" s="8">
        <v>261587.0</v>
      </c>
      <c r="B5047" s="4" t="s">
        <v>24613</v>
      </c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</row>
    <row r="5048">
      <c r="A5048" s="8">
        <v>261588.0</v>
      </c>
      <c r="B5048" s="4" t="s">
        <v>24614</v>
      </c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</row>
    <row r="5049">
      <c r="A5049" s="8">
        <v>261593.0</v>
      </c>
      <c r="B5049" s="4" t="s">
        <v>24615</v>
      </c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</row>
    <row r="5050">
      <c r="A5050" s="8">
        <v>261595.0</v>
      </c>
      <c r="B5050" s="4" t="s">
        <v>24616</v>
      </c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</row>
    <row r="5051">
      <c r="A5051" s="8">
        <v>261596.0</v>
      </c>
      <c r="B5051" s="4" t="s">
        <v>24617</v>
      </c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</row>
    <row r="5052">
      <c r="A5052" s="8">
        <v>261597.0</v>
      </c>
      <c r="B5052" s="4" t="s">
        <v>24618</v>
      </c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</row>
    <row r="5053">
      <c r="A5053" s="8">
        <v>261598.0</v>
      </c>
      <c r="B5053" s="4" t="s">
        <v>24619</v>
      </c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</row>
    <row r="5054">
      <c r="A5054" s="8">
        <v>261599.0</v>
      </c>
      <c r="B5054" s="4" t="s">
        <v>24620</v>
      </c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</row>
    <row r="5055">
      <c r="A5055" s="8">
        <v>261603.0</v>
      </c>
      <c r="B5055" s="4" t="s">
        <v>24621</v>
      </c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</row>
    <row r="5056">
      <c r="A5056" s="8">
        <v>261606.0</v>
      </c>
      <c r="B5056" s="4" t="s">
        <v>24622</v>
      </c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</row>
    <row r="5057">
      <c r="A5057" s="8">
        <v>261609.0</v>
      </c>
      <c r="B5057" s="4" t="s">
        <v>24623</v>
      </c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</row>
    <row r="5058">
      <c r="A5058" s="8">
        <v>261610.0</v>
      </c>
      <c r="B5058" s="4" t="s">
        <v>24624</v>
      </c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</row>
    <row r="5059">
      <c r="A5059" s="8">
        <v>261611.0</v>
      </c>
      <c r="B5059" s="4" t="s">
        <v>24625</v>
      </c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</row>
    <row r="5060">
      <c r="A5060" s="8">
        <v>261624.0</v>
      </c>
      <c r="B5060" s="4" t="s">
        <v>24626</v>
      </c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</row>
    <row r="5061">
      <c r="A5061" s="8">
        <v>261625.0</v>
      </c>
      <c r="B5061" s="4" t="s">
        <v>24627</v>
      </c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</row>
    <row r="5062">
      <c r="A5062" s="8">
        <v>261626.0</v>
      </c>
      <c r="B5062" s="4" t="s">
        <v>24628</v>
      </c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</row>
    <row r="5063">
      <c r="A5063" s="8">
        <v>26180.0</v>
      </c>
      <c r="B5063" s="4" t="s">
        <v>24629</v>
      </c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</row>
    <row r="5064">
      <c r="A5064" s="8">
        <v>261635.0</v>
      </c>
      <c r="B5064" s="4" t="s">
        <v>24630</v>
      </c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</row>
    <row r="5065">
      <c r="A5065" s="8">
        <v>261637.0</v>
      </c>
      <c r="B5065" s="4" t="s">
        <v>24631</v>
      </c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</row>
    <row r="5066">
      <c r="A5066" s="8">
        <v>261638.0</v>
      </c>
      <c r="B5066" s="4" t="s">
        <v>24632</v>
      </c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</row>
    <row r="5067">
      <c r="A5067" s="8">
        <v>261639.0</v>
      </c>
      <c r="B5067" s="4" t="s">
        <v>24633</v>
      </c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</row>
    <row r="5068">
      <c r="A5068" s="8">
        <v>261640.0</v>
      </c>
      <c r="B5068" s="4" t="s">
        <v>24634</v>
      </c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</row>
    <row r="5069">
      <c r="A5069" s="8">
        <v>261641.0</v>
      </c>
      <c r="B5069" s="4" t="s">
        <v>24635</v>
      </c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</row>
    <row r="5070">
      <c r="A5070" s="8">
        <v>261642.0</v>
      </c>
      <c r="B5070" s="4" t="s">
        <v>24636</v>
      </c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</row>
    <row r="5071">
      <c r="A5071" s="8">
        <v>26318.0</v>
      </c>
      <c r="B5071" s="4" t="s">
        <v>24637</v>
      </c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</row>
    <row r="5072">
      <c r="A5072" s="8">
        <v>261660.0</v>
      </c>
      <c r="B5072" s="4" t="s">
        <v>24638</v>
      </c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</row>
    <row r="5073">
      <c r="A5073" s="8">
        <v>261661.0</v>
      </c>
      <c r="B5073" s="4" t="s">
        <v>24639</v>
      </c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</row>
    <row r="5074">
      <c r="A5074" s="8">
        <v>261664.0</v>
      </c>
      <c r="B5074" s="4" t="s">
        <v>24640</v>
      </c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</row>
    <row r="5075">
      <c r="A5075" s="8">
        <v>261666.0</v>
      </c>
      <c r="B5075" s="4" t="s">
        <v>24641</v>
      </c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</row>
    <row r="5076">
      <c r="A5076" s="8">
        <v>261668.0</v>
      </c>
      <c r="B5076" s="4" t="s">
        <v>24642</v>
      </c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</row>
    <row r="5077">
      <c r="A5077" s="8">
        <v>261669.0</v>
      </c>
      <c r="B5077" s="4" t="s">
        <v>24643</v>
      </c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</row>
    <row r="5078">
      <c r="A5078" s="8">
        <v>261670.0</v>
      </c>
      <c r="B5078" s="4" t="s">
        <v>24644</v>
      </c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</row>
    <row r="5079">
      <c r="A5079" s="8">
        <v>261672.0</v>
      </c>
      <c r="B5079" s="4" t="s">
        <v>24645</v>
      </c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</row>
    <row r="5080">
      <c r="A5080" s="8">
        <v>261678.0</v>
      </c>
      <c r="B5080" s="4" t="s">
        <v>24646</v>
      </c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</row>
    <row r="5081">
      <c r="A5081" s="8">
        <v>261681.0</v>
      </c>
      <c r="B5081" s="4" t="s">
        <v>24647</v>
      </c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</row>
    <row r="5082">
      <c r="A5082" s="8">
        <v>261682.0</v>
      </c>
      <c r="B5082" s="4" t="s">
        <v>24648</v>
      </c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</row>
    <row r="5083">
      <c r="A5083" s="8">
        <v>261683.0</v>
      </c>
      <c r="B5083" s="4" t="s">
        <v>24649</v>
      </c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</row>
    <row r="5084">
      <c r="A5084" s="8">
        <v>261684.0</v>
      </c>
      <c r="B5084" s="4" t="s">
        <v>24650</v>
      </c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</row>
    <row r="5085">
      <c r="A5085" s="8">
        <v>261686.0</v>
      </c>
      <c r="B5085" s="4" t="s">
        <v>24651</v>
      </c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</row>
    <row r="5086">
      <c r="A5086" s="8">
        <v>261687.0</v>
      </c>
      <c r="B5086" s="4" t="s">
        <v>24652</v>
      </c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</row>
    <row r="5087">
      <c r="A5087" s="8">
        <v>261688.0</v>
      </c>
      <c r="B5087" s="4" t="s">
        <v>24653</v>
      </c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</row>
    <row r="5088">
      <c r="A5088" s="8">
        <v>261689.0</v>
      </c>
      <c r="B5088" s="4" t="s">
        <v>24654</v>
      </c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</row>
    <row r="5089">
      <c r="A5089" s="8">
        <v>26171.0</v>
      </c>
      <c r="B5089" s="4" t="s">
        <v>24655</v>
      </c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</row>
    <row r="5090">
      <c r="A5090" s="8">
        <v>261715.0</v>
      </c>
      <c r="B5090" s="4" t="s">
        <v>24656</v>
      </c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</row>
    <row r="5091">
      <c r="A5091" s="8">
        <v>261716.0</v>
      </c>
      <c r="B5091" s="4" t="s">
        <v>24657</v>
      </c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</row>
    <row r="5092">
      <c r="A5092" s="8">
        <v>261717.0</v>
      </c>
      <c r="B5092" s="4" t="s">
        <v>24658</v>
      </c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</row>
    <row r="5093">
      <c r="A5093" s="8">
        <v>261718.0</v>
      </c>
      <c r="B5093" s="4" t="s">
        <v>24659</v>
      </c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</row>
    <row r="5094">
      <c r="A5094" s="8">
        <v>261719.0</v>
      </c>
      <c r="B5094" s="4" t="s">
        <v>24660</v>
      </c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</row>
    <row r="5095">
      <c r="A5095" s="8">
        <v>261721.0</v>
      </c>
      <c r="B5095" s="4" t="s">
        <v>24661</v>
      </c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</row>
    <row r="5096">
      <c r="A5096" s="8">
        <v>261722.0</v>
      </c>
      <c r="B5096" s="4" t="s">
        <v>24662</v>
      </c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</row>
    <row r="5097">
      <c r="A5097" s="8">
        <v>261723.0</v>
      </c>
      <c r="B5097" s="4" t="s">
        <v>24663</v>
      </c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</row>
    <row r="5098">
      <c r="A5098" s="8">
        <v>261734.0</v>
      </c>
      <c r="B5098" s="4" t="s">
        <v>24664</v>
      </c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</row>
    <row r="5099">
      <c r="A5099" s="8">
        <v>261737.0</v>
      </c>
      <c r="B5099" s="4" t="s">
        <v>24665</v>
      </c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</row>
    <row r="5100">
      <c r="A5100" s="8">
        <v>261739.0</v>
      </c>
      <c r="B5100" s="4" t="s">
        <v>24666</v>
      </c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</row>
    <row r="5101">
      <c r="A5101" s="8">
        <v>261740.0</v>
      </c>
      <c r="B5101" s="4" t="s">
        <v>24667</v>
      </c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</row>
    <row r="5102">
      <c r="A5102" s="8">
        <v>261741.0</v>
      </c>
      <c r="B5102" s="4" t="s">
        <v>24668</v>
      </c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</row>
    <row r="5103">
      <c r="A5103" s="8">
        <v>261742.0</v>
      </c>
      <c r="B5103" s="4" t="s">
        <v>24669</v>
      </c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</row>
    <row r="5104">
      <c r="A5104" s="8">
        <v>261744.0</v>
      </c>
      <c r="B5104" s="4" t="s">
        <v>24670</v>
      </c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</row>
    <row r="5105">
      <c r="A5105" s="8">
        <v>261745.0</v>
      </c>
      <c r="B5105" s="4" t="s">
        <v>24671</v>
      </c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</row>
    <row r="5106">
      <c r="A5106" s="8">
        <v>261746.0</v>
      </c>
      <c r="B5106" s="4" t="s">
        <v>24672</v>
      </c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</row>
    <row r="5107">
      <c r="A5107" s="8">
        <v>261747.0</v>
      </c>
      <c r="B5107" s="4" t="s">
        <v>24673</v>
      </c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</row>
    <row r="5108">
      <c r="A5108" s="8">
        <v>261748.0</v>
      </c>
      <c r="B5108" s="4" t="s">
        <v>24674</v>
      </c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</row>
    <row r="5109">
      <c r="A5109" s="8">
        <v>261751.0</v>
      </c>
      <c r="B5109" s="4" t="s">
        <v>24675</v>
      </c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</row>
    <row r="5110">
      <c r="A5110" s="8">
        <v>261752.0</v>
      </c>
      <c r="B5110" s="4" t="s">
        <v>24676</v>
      </c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</row>
    <row r="5111">
      <c r="A5111" s="8">
        <v>261754.0</v>
      </c>
      <c r="B5111" s="4" t="s">
        <v>24677</v>
      </c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</row>
    <row r="5112">
      <c r="A5112" s="8">
        <v>261755.0</v>
      </c>
      <c r="B5112" s="4" t="s">
        <v>24678</v>
      </c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</row>
    <row r="5113">
      <c r="A5113" s="8">
        <v>261756.0</v>
      </c>
      <c r="B5113" s="4" t="s">
        <v>24679</v>
      </c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</row>
    <row r="5114">
      <c r="A5114" s="8">
        <v>261758.0</v>
      </c>
      <c r="B5114" s="4" t="s">
        <v>24680</v>
      </c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</row>
    <row r="5115">
      <c r="A5115" s="8">
        <v>261759.0</v>
      </c>
      <c r="B5115" s="4" t="s">
        <v>24681</v>
      </c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</row>
    <row r="5116">
      <c r="A5116" s="8">
        <v>261760.0</v>
      </c>
      <c r="B5116" s="4" t="s">
        <v>24682</v>
      </c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</row>
    <row r="5117">
      <c r="A5117" s="8">
        <v>261761.0</v>
      </c>
      <c r="B5117" s="4" t="s">
        <v>24683</v>
      </c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</row>
    <row r="5118">
      <c r="A5118" s="8">
        <v>261765.0</v>
      </c>
      <c r="B5118" s="4" t="s">
        <v>24684</v>
      </c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</row>
    <row r="5119">
      <c r="A5119" s="8">
        <v>261766.0</v>
      </c>
      <c r="B5119" s="4" t="s">
        <v>24685</v>
      </c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</row>
    <row r="5120">
      <c r="A5120" s="8">
        <v>261767.0</v>
      </c>
      <c r="B5120" s="4" t="s">
        <v>24686</v>
      </c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</row>
    <row r="5121">
      <c r="A5121" s="8">
        <v>261768.0</v>
      </c>
      <c r="B5121" s="4" t="s">
        <v>24687</v>
      </c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</row>
    <row r="5122">
      <c r="A5122" s="8">
        <v>261769.0</v>
      </c>
      <c r="B5122" s="4" t="s">
        <v>24688</v>
      </c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</row>
    <row r="5123">
      <c r="A5123" s="8">
        <v>261770.0</v>
      </c>
      <c r="B5123" s="4" t="s">
        <v>24689</v>
      </c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</row>
    <row r="5124">
      <c r="A5124" s="8">
        <v>261773.0</v>
      </c>
      <c r="B5124" s="4" t="s">
        <v>24690</v>
      </c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</row>
    <row r="5125">
      <c r="A5125" s="8">
        <v>261774.0</v>
      </c>
      <c r="B5125" s="4" t="s">
        <v>24691</v>
      </c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</row>
    <row r="5126">
      <c r="A5126" s="8">
        <v>261782.0</v>
      </c>
      <c r="B5126" s="4" t="s">
        <v>24692</v>
      </c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</row>
    <row r="5127">
      <c r="A5127" s="8">
        <v>261783.0</v>
      </c>
      <c r="B5127" s="4" t="s">
        <v>24693</v>
      </c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</row>
    <row r="5128">
      <c r="A5128" s="8">
        <v>26179.0</v>
      </c>
      <c r="B5128" s="4" t="s">
        <v>24694</v>
      </c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</row>
    <row r="5129">
      <c r="A5129" s="8">
        <v>26316.0</v>
      </c>
      <c r="B5129" s="4" t="s">
        <v>24695</v>
      </c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</row>
    <row r="5130">
      <c r="A5130" s="8">
        <v>261809.0</v>
      </c>
      <c r="B5130" s="4" t="s">
        <v>24696</v>
      </c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</row>
    <row r="5131">
      <c r="A5131" s="8">
        <v>261817.0</v>
      </c>
      <c r="B5131" s="4" t="s">
        <v>24697</v>
      </c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</row>
    <row r="5132">
      <c r="A5132" s="8">
        <v>261819.0</v>
      </c>
      <c r="B5132" s="4" t="s">
        <v>24698</v>
      </c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</row>
    <row r="5133">
      <c r="A5133" s="8">
        <v>26182.0</v>
      </c>
      <c r="B5133" s="4" t="s">
        <v>24699</v>
      </c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</row>
    <row r="5134">
      <c r="A5134" s="8">
        <v>261820.0</v>
      </c>
      <c r="B5134" s="4" t="s">
        <v>24700</v>
      </c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</row>
    <row r="5135">
      <c r="A5135" s="8">
        <v>261824.0</v>
      </c>
      <c r="B5135" s="4" t="s">
        <v>24701</v>
      </c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</row>
    <row r="5136">
      <c r="A5136" s="8">
        <v>261825.0</v>
      </c>
      <c r="B5136" s="4" t="s">
        <v>24702</v>
      </c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</row>
    <row r="5137">
      <c r="A5137" s="8">
        <v>261826.0</v>
      </c>
      <c r="B5137" s="4" t="s">
        <v>24703</v>
      </c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</row>
    <row r="5138">
      <c r="A5138" s="8">
        <v>261829.0</v>
      </c>
      <c r="B5138" s="4" t="s">
        <v>24704</v>
      </c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</row>
    <row r="5139">
      <c r="A5139" s="8">
        <v>26183.0</v>
      </c>
      <c r="B5139" s="4" t="s">
        <v>24705</v>
      </c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</row>
    <row r="5140">
      <c r="A5140" s="8">
        <v>26184.0</v>
      </c>
      <c r="B5140" s="4" t="s">
        <v>24706</v>
      </c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</row>
    <row r="5141">
      <c r="A5141" s="8">
        <v>26185.0</v>
      </c>
      <c r="B5141" s="4" t="s">
        <v>24707</v>
      </c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</row>
    <row r="5142">
      <c r="A5142" s="8">
        <v>26186.0</v>
      </c>
      <c r="B5142" s="4" t="s">
        <v>24708</v>
      </c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</row>
    <row r="5143">
      <c r="A5143" s="8">
        <v>26187.0</v>
      </c>
      <c r="B5143" s="4" t="s">
        <v>24709</v>
      </c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</row>
    <row r="5144">
      <c r="A5144" s="8">
        <v>26188.0</v>
      </c>
      <c r="B5144" s="4" t="s">
        <v>24710</v>
      </c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</row>
    <row r="5145">
      <c r="A5145" s="8">
        <v>26189.0</v>
      </c>
      <c r="B5145" s="4" t="s">
        <v>24711</v>
      </c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</row>
    <row r="5146">
      <c r="A5146" s="8">
        <v>26190.0</v>
      </c>
      <c r="B5146" s="4" t="s">
        <v>24712</v>
      </c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</row>
    <row r="5147">
      <c r="A5147" s="8">
        <v>26191.0</v>
      </c>
      <c r="B5147" s="4" t="s">
        <v>24713</v>
      </c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</row>
    <row r="5148">
      <c r="A5148" s="8">
        <v>26283.0</v>
      </c>
      <c r="B5148" s="4" t="s">
        <v>24714</v>
      </c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</row>
    <row r="5149">
      <c r="A5149" s="8">
        <v>26284.0</v>
      </c>
      <c r="B5149" s="4" t="s">
        <v>24715</v>
      </c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</row>
    <row r="5150">
      <c r="A5150" s="8">
        <v>26317.0</v>
      </c>
      <c r="B5150" s="4" t="s">
        <v>24716</v>
      </c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</row>
    <row r="5151">
      <c r="A5151" s="8">
        <v>26165.0</v>
      </c>
      <c r="B5151" s="4" t="s">
        <v>24717</v>
      </c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</row>
    <row r="5152">
      <c r="A5152" s="8">
        <v>26048.0</v>
      </c>
      <c r="B5152" s="4" t="s">
        <v>24718</v>
      </c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</row>
    <row r="5153">
      <c r="A5153" s="8">
        <v>26319.0</v>
      </c>
      <c r="B5153" s="4" t="s">
        <v>24719</v>
      </c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</row>
    <row r="5154">
      <c r="A5154" s="8">
        <v>26849.0</v>
      </c>
      <c r="B5154" s="4" t="s">
        <v>24720</v>
      </c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</row>
    <row r="5155">
      <c r="A5155" s="8">
        <v>269.0</v>
      </c>
      <c r="B5155" s="4" t="s">
        <v>24721</v>
      </c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</row>
    <row r="5156">
      <c r="A5156" s="8">
        <v>26924.0</v>
      </c>
      <c r="B5156" s="4" t="s">
        <v>24722</v>
      </c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</row>
    <row r="5157">
      <c r="A5157" s="8">
        <v>26926.0</v>
      </c>
      <c r="B5157" s="4" t="s">
        <v>24723</v>
      </c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</row>
    <row r="5158">
      <c r="A5158" s="8">
        <v>26927.0</v>
      </c>
      <c r="B5158" s="4" t="s">
        <v>24724</v>
      </c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</row>
    <row r="5159">
      <c r="A5159" s="8">
        <v>27694.0</v>
      </c>
      <c r="B5159" s="4" t="s">
        <v>24725</v>
      </c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</row>
    <row r="5160">
      <c r="A5160" s="8">
        <v>26049.0</v>
      </c>
      <c r="B5160" s="4" t="s">
        <v>24726</v>
      </c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</row>
    <row r="5161">
      <c r="A5161" s="8">
        <v>27696.0</v>
      </c>
      <c r="B5161" s="4" t="s">
        <v>24727</v>
      </c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</row>
    <row r="5162">
      <c r="A5162" s="8">
        <v>27697.0</v>
      </c>
      <c r="B5162" s="4" t="s">
        <v>24728</v>
      </c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</row>
    <row r="5163">
      <c r="A5163" s="8">
        <v>27698.0</v>
      </c>
      <c r="B5163" s="4" t="s">
        <v>24729</v>
      </c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</row>
    <row r="5164">
      <c r="A5164" s="8">
        <v>27699.0</v>
      </c>
      <c r="B5164" s="4" t="s">
        <v>24730</v>
      </c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</row>
    <row r="5165">
      <c r="A5165" s="8">
        <v>27700.0</v>
      </c>
      <c r="B5165" s="4" t="s">
        <v>24731</v>
      </c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</row>
    <row r="5166">
      <c r="A5166" s="8">
        <v>27746.0</v>
      </c>
      <c r="B5166" s="4" t="s">
        <v>24732</v>
      </c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</row>
    <row r="5167">
      <c r="A5167" s="8">
        <v>27748.0</v>
      </c>
      <c r="B5167" s="4" t="s">
        <v>24733</v>
      </c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</row>
    <row r="5168">
      <c r="A5168" s="8">
        <v>27949.0</v>
      </c>
      <c r="B5168" s="4" t="s">
        <v>24734</v>
      </c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</row>
    <row r="5169">
      <c r="A5169" s="8">
        <v>27958.0</v>
      </c>
      <c r="B5169" s="4" t="s">
        <v>24735</v>
      </c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</row>
    <row r="5170">
      <c r="A5170" s="8">
        <v>27969.0</v>
      </c>
      <c r="B5170" s="4" t="s">
        <v>24736</v>
      </c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</row>
    <row r="5171">
      <c r="A5171" s="8">
        <v>27970.0</v>
      </c>
      <c r="B5171" s="4" t="s">
        <v>24737</v>
      </c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</row>
    <row r="5172">
      <c r="A5172" s="8">
        <v>27971.0</v>
      </c>
      <c r="B5172" s="4" t="s">
        <v>24738</v>
      </c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</row>
    <row r="5173">
      <c r="A5173" s="8">
        <v>27973.0</v>
      </c>
      <c r="B5173" s="4" t="s">
        <v>24739</v>
      </c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</row>
    <row r="5174">
      <c r="A5174" s="8">
        <v>28059.0</v>
      </c>
      <c r="B5174" s="4" t="s">
        <v>24740</v>
      </c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</row>
    <row r="5175">
      <c r="A5175" s="8">
        <v>28082.0</v>
      </c>
      <c r="B5175" s="4" t="s">
        <v>24741</v>
      </c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</row>
    <row r="5176">
      <c r="A5176" s="8">
        <v>28086.0</v>
      </c>
      <c r="B5176" s="4" t="s">
        <v>24742</v>
      </c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</row>
    <row r="5177">
      <c r="A5177" s="8">
        <v>28087.0</v>
      </c>
      <c r="B5177" s="4" t="s">
        <v>24743</v>
      </c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</row>
    <row r="5178">
      <c r="A5178" s="8">
        <v>28088.0</v>
      </c>
      <c r="B5178" s="4" t="s">
        <v>24744</v>
      </c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</row>
    <row r="5179">
      <c r="A5179" s="8">
        <v>28089.0</v>
      </c>
      <c r="B5179" s="4" t="s">
        <v>24745</v>
      </c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</row>
    <row r="5180">
      <c r="A5180" s="8">
        <v>28090.0</v>
      </c>
      <c r="B5180" s="4" t="s">
        <v>24746</v>
      </c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</row>
    <row r="5181">
      <c r="A5181" s="8">
        <v>28149.0</v>
      </c>
      <c r="B5181" s="4" t="s">
        <v>24747</v>
      </c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</row>
    <row r="5182">
      <c r="A5182" s="8">
        <v>28156.0</v>
      </c>
      <c r="B5182" s="4" t="s">
        <v>24748</v>
      </c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</row>
    <row r="5183">
      <c r="A5183" s="8">
        <v>28267.0</v>
      </c>
      <c r="B5183" s="4" t="s">
        <v>24749</v>
      </c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</row>
    <row r="5184">
      <c r="A5184" s="8">
        <v>28268.0</v>
      </c>
      <c r="B5184" s="4" t="s">
        <v>24750</v>
      </c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</row>
    <row r="5185">
      <c r="A5185" s="8">
        <v>28269.0</v>
      </c>
      <c r="B5185" s="4" t="s">
        <v>24751</v>
      </c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</row>
    <row r="5186">
      <c r="A5186" s="8">
        <v>28270.0</v>
      </c>
      <c r="B5186" s="4" t="s">
        <v>24752</v>
      </c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</row>
    <row r="5187">
      <c r="A5187" s="8">
        <v>28272.0</v>
      </c>
      <c r="B5187" s="4" t="s">
        <v>24753</v>
      </c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</row>
    <row r="5188">
      <c r="A5188" s="8">
        <v>28273.0</v>
      </c>
      <c r="B5188" s="4" t="s">
        <v>24754</v>
      </c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</row>
    <row r="5189">
      <c r="A5189" s="8">
        <v>28276.0</v>
      </c>
      <c r="B5189" s="4" t="s">
        <v>24755</v>
      </c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</row>
    <row r="5190">
      <c r="A5190" s="8">
        <v>28279.0</v>
      </c>
      <c r="B5190" s="4" t="s">
        <v>24756</v>
      </c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</row>
    <row r="5191">
      <c r="A5191" s="8">
        <v>28280.0</v>
      </c>
      <c r="B5191" s="4" t="s">
        <v>24757</v>
      </c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</row>
    <row r="5192">
      <c r="A5192" s="8">
        <v>28281.0</v>
      </c>
      <c r="B5192" s="4" t="s">
        <v>24758</v>
      </c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</row>
    <row r="5193">
      <c r="A5193" s="8">
        <v>28283.0</v>
      </c>
      <c r="B5193" s="4" t="s">
        <v>24759</v>
      </c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</row>
    <row r="5194">
      <c r="A5194" s="8">
        <v>28393.0</v>
      </c>
      <c r="B5194" s="4" t="s">
        <v>24760</v>
      </c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</row>
    <row r="5195">
      <c r="A5195" s="8">
        <v>28411.0</v>
      </c>
      <c r="B5195" s="4" t="s">
        <v>24761</v>
      </c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</row>
    <row r="5196">
      <c r="A5196" s="8">
        <v>28413.0</v>
      </c>
      <c r="B5196" s="4" t="s">
        <v>24762</v>
      </c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</row>
    <row r="5197">
      <c r="A5197" s="8">
        <v>28419.0</v>
      </c>
      <c r="B5197" s="4" t="s">
        <v>24763</v>
      </c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</row>
    <row r="5198">
      <c r="A5198" s="8">
        <v>28420.0</v>
      </c>
      <c r="B5198" s="4" t="s">
        <v>24764</v>
      </c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</row>
    <row r="5199">
      <c r="A5199" s="8">
        <v>28463.0</v>
      </c>
      <c r="B5199" s="4" t="s">
        <v>24765</v>
      </c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</row>
    <row r="5200">
      <c r="A5200" s="8">
        <v>28573.0</v>
      </c>
      <c r="B5200" s="4" t="s">
        <v>24766</v>
      </c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</row>
    <row r="5201">
      <c r="A5201" s="8">
        <v>300389.0</v>
      </c>
      <c r="B5201" s="4" t="s">
        <v>24767</v>
      </c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</row>
    <row r="5202">
      <c r="A5202" s="8">
        <v>300449.0</v>
      </c>
      <c r="B5202" s="4" t="s">
        <v>24768</v>
      </c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</row>
    <row r="5203">
      <c r="A5203" s="8">
        <v>300457.0</v>
      </c>
      <c r="B5203" s="4" t="s">
        <v>24769</v>
      </c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</row>
    <row r="5204">
      <c r="A5204" s="8">
        <v>300461.0</v>
      </c>
      <c r="B5204" s="4" t="s">
        <v>24770</v>
      </c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</row>
    <row r="5205">
      <c r="A5205" s="8">
        <v>300477.0</v>
      </c>
      <c r="B5205" s="4" t="s">
        <v>24771</v>
      </c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</row>
    <row r="5206">
      <c r="A5206" s="8">
        <v>300489.0</v>
      </c>
      <c r="B5206" s="4" t="s">
        <v>24772</v>
      </c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</row>
    <row r="5207">
      <c r="A5207" s="8">
        <v>300633.0</v>
      </c>
      <c r="B5207" s="4" t="s">
        <v>24773</v>
      </c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</row>
    <row r="5208">
      <c r="A5208" s="8">
        <v>300637.0</v>
      </c>
      <c r="B5208" s="4" t="s">
        <v>24774</v>
      </c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</row>
    <row r="5209">
      <c r="A5209" s="8">
        <v>300645.0</v>
      </c>
      <c r="B5209" s="4" t="s">
        <v>24775</v>
      </c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</row>
    <row r="5210">
      <c r="A5210" s="8">
        <v>300657.0</v>
      </c>
      <c r="B5210" s="4" t="s">
        <v>24776</v>
      </c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</row>
    <row r="5211">
      <c r="A5211" s="8">
        <v>300669.0</v>
      </c>
      <c r="B5211" s="4" t="s">
        <v>24777</v>
      </c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</row>
    <row r="5212">
      <c r="A5212" s="8">
        <v>300673.0</v>
      </c>
      <c r="B5212" s="4" t="s">
        <v>24778</v>
      </c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</row>
    <row r="5213">
      <c r="A5213" s="8">
        <v>300697.0</v>
      </c>
      <c r="B5213" s="4" t="s">
        <v>24779</v>
      </c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</row>
    <row r="5214">
      <c r="A5214" s="8">
        <v>300701.0</v>
      </c>
      <c r="B5214" s="4" t="s">
        <v>24780</v>
      </c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</row>
    <row r="5215">
      <c r="A5215" s="8">
        <v>300705.0</v>
      </c>
      <c r="B5215" s="4" t="s">
        <v>24781</v>
      </c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</row>
    <row r="5216">
      <c r="A5216" s="8">
        <v>300713.0</v>
      </c>
      <c r="B5216" s="4" t="s">
        <v>24782</v>
      </c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</row>
    <row r="5217">
      <c r="A5217" s="8">
        <v>300721.0</v>
      </c>
      <c r="B5217" s="4" t="s">
        <v>24783</v>
      </c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</row>
    <row r="5218">
      <c r="A5218" s="8">
        <v>300725.0</v>
      </c>
      <c r="B5218" s="4" t="s">
        <v>24784</v>
      </c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</row>
    <row r="5219">
      <c r="A5219" s="8">
        <v>300729.0</v>
      </c>
      <c r="B5219" s="4" t="s">
        <v>24785</v>
      </c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</row>
    <row r="5220">
      <c r="A5220" s="8">
        <v>300737.0</v>
      </c>
      <c r="B5220" s="4" t="s">
        <v>24786</v>
      </c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</row>
    <row r="5221">
      <c r="A5221" s="8">
        <v>300749.0</v>
      </c>
      <c r="B5221" s="4" t="s">
        <v>24787</v>
      </c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</row>
    <row r="5222">
      <c r="A5222" s="8">
        <v>300769.0</v>
      </c>
      <c r="B5222" s="4" t="s">
        <v>24788</v>
      </c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</row>
    <row r="5223">
      <c r="A5223" s="8">
        <v>300773.0</v>
      </c>
      <c r="B5223" s="4" t="s">
        <v>24789</v>
      </c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</row>
    <row r="5224">
      <c r="A5224" s="8">
        <v>300781.0</v>
      </c>
      <c r="B5224" s="4" t="s">
        <v>24790</v>
      </c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</row>
    <row r="5225">
      <c r="A5225" s="8">
        <v>300817.0</v>
      </c>
      <c r="B5225" s="4" t="s">
        <v>24791</v>
      </c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</row>
    <row r="5226">
      <c r="A5226" s="8">
        <v>300821.0</v>
      </c>
      <c r="B5226" s="4" t="s">
        <v>24792</v>
      </c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</row>
    <row r="5227">
      <c r="A5227" s="8">
        <v>300825.0</v>
      </c>
      <c r="B5227" s="4" t="s">
        <v>24793</v>
      </c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</row>
    <row r="5228">
      <c r="A5228" s="8">
        <v>300833.0</v>
      </c>
      <c r="B5228" s="4" t="s">
        <v>24794</v>
      </c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</row>
    <row r="5229">
      <c r="A5229" s="8">
        <v>300837.0</v>
      </c>
      <c r="B5229" s="4" t="s">
        <v>24795</v>
      </c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</row>
    <row r="5230">
      <c r="A5230" s="8">
        <v>300857.0</v>
      </c>
      <c r="B5230" s="4" t="s">
        <v>24796</v>
      </c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</row>
    <row r="5231">
      <c r="A5231" s="8">
        <v>300893.0</v>
      </c>
      <c r="B5231" s="4" t="s">
        <v>24797</v>
      </c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</row>
    <row r="5232">
      <c r="A5232" s="8">
        <v>302342.0</v>
      </c>
      <c r="B5232" s="4" t="s">
        <v>24798</v>
      </c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</row>
    <row r="5233">
      <c r="A5233" s="8">
        <v>302378.0</v>
      </c>
      <c r="B5233" s="4" t="s">
        <v>24799</v>
      </c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</row>
    <row r="5234">
      <c r="A5234" s="8">
        <v>302390.0</v>
      </c>
      <c r="B5234" s="4" t="s">
        <v>24800</v>
      </c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</row>
    <row r="5235">
      <c r="A5235" s="8">
        <v>302462.0</v>
      </c>
      <c r="B5235" s="4" t="s">
        <v>24801</v>
      </c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</row>
    <row r="5236">
      <c r="A5236" s="8">
        <v>302474.0</v>
      </c>
      <c r="B5236" s="4" t="s">
        <v>24802</v>
      </c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</row>
    <row r="5237">
      <c r="A5237" s="8">
        <v>302510.0</v>
      </c>
      <c r="B5237" s="4" t="s">
        <v>24803</v>
      </c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</row>
    <row r="5238">
      <c r="A5238" s="8">
        <v>302522.0</v>
      </c>
      <c r="B5238" s="4" t="s">
        <v>24804</v>
      </c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</row>
    <row r="5239">
      <c r="A5239" s="8">
        <v>302534.0</v>
      </c>
      <c r="B5239" s="4" t="s">
        <v>24805</v>
      </c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</row>
    <row r="5240">
      <c r="A5240" s="8">
        <v>302546.0</v>
      </c>
      <c r="B5240" s="4" t="s">
        <v>24806</v>
      </c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</row>
    <row r="5241">
      <c r="A5241" s="8">
        <v>302613.0</v>
      </c>
      <c r="B5241" s="4" t="s">
        <v>24807</v>
      </c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</row>
    <row r="5242">
      <c r="A5242" s="8">
        <v>302621.0</v>
      </c>
      <c r="B5242" s="4" t="s">
        <v>24808</v>
      </c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</row>
    <row r="5243">
      <c r="A5243" s="8">
        <v>302713.0</v>
      </c>
      <c r="B5243" s="4" t="s">
        <v>24809</v>
      </c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</row>
    <row r="5244">
      <c r="A5244" s="8">
        <v>302737.0</v>
      </c>
      <c r="B5244" s="4" t="s">
        <v>24810</v>
      </c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</row>
    <row r="5245">
      <c r="A5245" s="8">
        <v>302745.0</v>
      </c>
      <c r="B5245" s="4" t="s">
        <v>24811</v>
      </c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</row>
    <row r="5246">
      <c r="A5246" s="8">
        <v>302817.0</v>
      </c>
      <c r="B5246" s="4" t="s">
        <v>24812</v>
      </c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</row>
    <row r="5247">
      <c r="A5247" s="8">
        <v>302933.0</v>
      </c>
      <c r="B5247" s="4" t="s">
        <v>24813</v>
      </c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</row>
    <row r="5248">
      <c r="A5248" s="8">
        <v>303021.0</v>
      </c>
      <c r="B5248" s="4" t="s">
        <v>24814</v>
      </c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</row>
    <row r="5249">
      <c r="A5249" s="8">
        <v>303729.0</v>
      </c>
      <c r="B5249" s="4" t="s">
        <v>24815</v>
      </c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</row>
    <row r="5250">
      <c r="A5250" s="8">
        <v>303825.0</v>
      </c>
      <c r="B5250" s="4" t="s">
        <v>24816</v>
      </c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</row>
    <row r="5251">
      <c r="A5251" s="8">
        <v>303957.0</v>
      </c>
      <c r="B5251" s="4" t="s">
        <v>24817</v>
      </c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</row>
    <row r="5252">
      <c r="A5252" s="8">
        <v>304257.0</v>
      </c>
      <c r="B5252" s="4" t="s">
        <v>24818</v>
      </c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</row>
    <row r="5253">
      <c r="A5253" s="8">
        <v>304269.0</v>
      </c>
      <c r="B5253" s="4" t="s">
        <v>24819</v>
      </c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</row>
    <row r="5254">
      <c r="A5254" s="8">
        <v>304281.0</v>
      </c>
      <c r="B5254" s="4" t="s">
        <v>24820</v>
      </c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</row>
    <row r="5255">
      <c r="A5255" s="8">
        <v>304293.0</v>
      </c>
      <c r="B5255" s="4" t="s">
        <v>24821</v>
      </c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</row>
    <row r="5256">
      <c r="A5256" s="8">
        <v>304305.0</v>
      </c>
      <c r="B5256" s="4" t="s">
        <v>24822</v>
      </c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</row>
    <row r="5257">
      <c r="A5257" s="8">
        <v>304317.0</v>
      </c>
      <c r="B5257" s="4" t="s">
        <v>24823</v>
      </c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</row>
    <row r="5258">
      <c r="A5258" s="8">
        <v>304613.0</v>
      </c>
      <c r="B5258" s="4" t="s">
        <v>24824</v>
      </c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</row>
    <row r="5259">
      <c r="A5259" s="8">
        <v>305301.0</v>
      </c>
      <c r="B5259" s="4" t="s">
        <v>24825</v>
      </c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</row>
    <row r="5260">
      <c r="A5260" s="8">
        <v>305361.0</v>
      </c>
      <c r="B5260" s="4" t="s">
        <v>24826</v>
      </c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</row>
    <row r="5261">
      <c r="A5261" s="8">
        <v>305421.0</v>
      </c>
      <c r="B5261" s="4" t="s">
        <v>24827</v>
      </c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</row>
    <row r="5262">
      <c r="A5262" s="8">
        <v>305445.0</v>
      </c>
      <c r="B5262" s="4" t="s">
        <v>24828</v>
      </c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</row>
    <row r="5263">
      <c r="A5263" s="8">
        <v>305457.0</v>
      </c>
      <c r="B5263" s="4" t="s">
        <v>24829</v>
      </c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</row>
    <row r="5264">
      <c r="A5264" s="8">
        <v>305493.0</v>
      </c>
      <c r="B5264" s="4" t="s">
        <v>24830</v>
      </c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</row>
    <row r="5265">
      <c r="A5265" s="8">
        <v>305529.0</v>
      </c>
      <c r="B5265" s="4" t="s">
        <v>24831</v>
      </c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</row>
    <row r="5266">
      <c r="A5266" s="8">
        <v>305541.0</v>
      </c>
      <c r="B5266" s="4" t="s">
        <v>24832</v>
      </c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</row>
    <row r="5267">
      <c r="A5267" s="8">
        <v>305577.0</v>
      </c>
      <c r="B5267" s="4" t="s">
        <v>24833</v>
      </c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</row>
    <row r="5268">
      <c r="A5268" s="8">
        <v>305625.0</v>
      </c>
      <c r="B5268" s="4" t="s">
        <v>24834</v>
      </c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</row>
    <row r="5269">
      <c r="A5269" s="8">
        <v>305637.0</v>
      </c>
      <c r="B5269" s="4" t="s">
        <v>24835</v>
      </c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</row>
    <row r="5270">
      <c r="A5270" s="8">
        <v>305661.0</v>
      </c>
      <c r="B5270" s="4" t="s">
        <v>24836</v>
      </c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</row>
    <row r="5271">
      <c r="A5271" s="8">
        <v>305685.0</v>
      </c>
      <c r="B5271" s="4" t="s">
        <v>24837</v>
      </c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</row>
    <row r="5272">
      <c r="A5272" s="8">
        <v>305697.0</v>
      </c>
      <c r="B5272" s="4" t="s">
        <v>24838</v>
      </c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</row>
    <row r="5273">
      <c r="A5273" s="8">
        <v>305733.0</v>
      </c>
      <c r="B5273" s="4" t="s">
        <v>24839</v>
      </c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</row>
    <row r="5274">
      <c r="A5274" s="8">
        <v>305781.0</v>
      </c>
      <c r="B5274" s="4" t="s">
        <v>24840</v>
      </c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</row>
    <row r="5275">
      <c r="A5275" s="8">
        <v>305865.0</v>
      </c>
      <c r="B5275" s="4" t="s">
        <v>24841</v>
      </c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</row>
    <row r="5276">
      <c r="A5276" s="8">
        <v>305985.0</v>
      </c>
      <c r="B5276" s="4" t="s">
        <v>24842</v>
      </c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</row>
    <row r="5277">
      <c r="A5277" s="8">
        <v>306021.0</v>
      </c>
      <c r="B5277" s="4" t="s">
        <v>24843</v>
      </c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</row>
    <row r="5278">
      <c r="A5278" s="8">
        <v>306105.0</v>
      </c>
      <c r="B5278" s="4" t="s">
        <v>24844</v>
      </c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</row>
    <row r="5279">
      <c r="A5279" s="8">
        <v>306117.0</v>
      </c>
      <c r="B5279" s="4" t="s">
        <v>24845</v>
      </c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</row>
    <row r="5280">
      <c r="A5280" s="8">
        <v>306129.0</v>
      </c>
      <c r="B5280" s="4" t="s">
        <v>24846</v>
      </c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</row>
    <row r="5281">
      <c r="A5281" s="8">
        <v>306153.0</v>
      </c>
      <c r="B5281" s="4" t="s">
        <v>24847</v>
      </c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</row>
    <row r="5282">
      <c r="A5282" s="8">
        <v>306165.0</v>
      </c>
      <c r="B5282" s="4" t="s">
        <v>24848</v>
      </c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</row>
    <row r="5283">
      <c r="A5283" s="8">
        <v>306189.0</v>
      </c>
      <c r="B5283" s="4" t="s">
        <v>24849</v>
      </c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</row>
    <row r="5284">
      <c r="A5284" s="8">
        <v>306201.0</v>
      </c>
      <c r="B5284" s="4" t="s">
        <v>24850</v>
      </c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</row>
    <row r="5285">
      <c r="A5285" s="8">
        <v>306213.0</v>
      </c>
      <c r="B5285" s="4" t="s">
        <v>24851</v>
      </c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</row>
    <row r="5286">
      <c r="A5286" s="8">
        <v>306249.0</v>
      </c>
      <c r="B5286" s="4" t="s">
        <v>24852</v>
      </c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</row>
    <row r="5287">
      <c r="A5287" s="8">
        <v>306369.0</v>
      </c>
      <c r="B5287" s="4" t="s">
        <v>24853</v>
      </c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</row>
    <row r="5288">
      <c r="A5288" s="8">
        <v>306393.0</v>
      </c>
      <c r="B5288" s="4" t="s">
        <v>24854</v>
      </c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</row>
    <row r="5289">
      <c r="A5289" s="8">
        <v>306429.0</v>
      </c>
      <c r="B5289" s="4" t="s">
        <v>24855</v>
      </c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</row>
    <row r="5290">
      <c r="A5290" s="8">
        <v>306465.0</v>
      </c>
      <c r="B5290" s="4" t="s">
        <v>24856</v>
      </c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</row>
    <row r="5291">
      <c r="A5291" s="8">
        <v>306561.0</v>
      </c>
      <c r="B5291" s="4" t="s">
        <v>24857</v>
      </c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</row>
    <row r="5292">
      <c r="A5292" s="8">
        <v>306597.0</v>
      </c>
      <c r="B5292" s="4" t="s">
        <v>24858</v>
      </c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</row>
    <row r="5293">
      <c r="A5293" s="8">
        <v>306609.0</v>
      </c>
      <c r="B5293" s="4" t="s">
        <v>24859</v>
      </c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</row>
    <row r="5294">
      <c r="A5294" s="8">
        <v>306657.0</v>
      </c>
      <c r="B5294" s="4" t="s">
        <v>24860</v>
      </c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</row>
    <row r="5295">
      <c r="A5295" s="8">
        <v>306753.0</v>
      </c>
      <c r="B5295" s="4" t="s">
        <v>24861</v>
      </c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</row>
    <row r="5296">
      <c r="A5296" s="8">
        <v>306765.0</v>
      </c>
      <c r="B5296" s="4" t="s">
        <v>24862</v>
      </c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</row>
    <row r="5297">
      <c r="A5297" s="8">
        <v>306825.0</v>
      </c>
      <c r="B5297" s="4" t="s">
        <v>24863</v>
      </c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</row>
    <row r="5298">
      <c r="A5298" s="8">
        <v>306933.0</v>
      </c>
      <c r="B5298" s="4" t="s">
        <v>24864</v>
      </c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</row>
    <row r="5299">
      <c r="A5299" s="8">
        <v>306981.0</v>
      </c>
      <c r="B5299" s="4" t="s">
        <v>24865</v>
      </c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</row>
    <row r="5300">
      <c r="A5300" s="8">
        <v>307033.0</v>
      </c>
      <c r="B5300" s="4" t="s">
        <v>24866</v>
      </c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</row>
    <row r="5301">
      <c r="A5301" s="8">
        <v>307057.0</v>
      </c>
      <c r="B5301" s="4" t="s">
        <v>24867</v>
      </c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</row>
    <row r="5302">
      <c r="A5302" s="8">
        <v>307213.0</v>
      </c>
      <c r="B5302" s="4" t="s">
        <v>24868</v>
      </c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</row>
    <row r="5303">
      <c r="A5303" s="8">
        <v>307225.0</v>
      </c>
      <c r="B5303" s="4" t="s">
        <v>24869</v>
      </c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</row>
    <row r="5304">
      <c r="A5304" s="8">
        <v>307309.0</v>
      </c>
      <c r="B5304" s="4" t="s">
        <v>24870</v>
      </c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</row>
    <row r="5305">
      <c r="A5305" s="8">
        <v>307321.0</v>
      </c>
      <c r="B5305" s="4" t="s">
        <v>24871</v>
      </c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</row>
    <row r="5306">
      <c r="A5306" s="8">
        <v>307333.0</v>
      </c>
      <c r="B5306" s="4" t="s">
        <v>24872</v>
      </c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</row>
    <row r="5307">
      <c r="A5307" s="8">
        <v>307369.0</v>
      </c>
      <c r="B5307" s="4" t="s">
        <v>24873</v>
      </c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</row>
    <row r="5308">
      <c r="A5308" s="8">
        <v>307453.0</v>
      </c>
      <c r="B5308" s="4" t="s">
        <v>24874</v>
      </c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</row>
    <row r="5309">
      <c r="A5309" s="8">
        <v>307609.0</v>
      </c>
      <c r="B5309" s="4" t="s">
        <v>24875</v>
      </c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</row>
    <row r="5310">
      <c r="A5310" s="8">
        <v>307777.0</v>
      </c>
      <c r="B5310" s="4" t="s">
        <v>24876</v>
      </c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</row>
    <row r="5311">
      <c r="A5311" s="8">
        <v>307801.0</v>
      </c>
      <c r="B5311" s="4" t="s">
        <v>24877</v>
      </c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</row>
    <row r="5312">
      <c r="A5312" s="8">
        <v>307813.0</v>
      </c>
      <c r="B5312" s="4" t="s">
        <v>24878</v>
      </c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</row>
    <row r="5313">
      <c r="A5313" s="8">
        <v>307825.0</v>
      </c>
      <c r="B5313" s="4" t="s">
        <v>24879</v>
      </c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</row>
    <row r="5314">
      <c r="A5314" s="8">
        <v>307837.0</v>
      </c>
      <c r="B5314" s="4" t="s">
        <v>24880</v>
      </c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</row>
    <row r="5315">
      <c r="A5315" s="8">
        <v>307849.0</v>
      </c>
      <c r="B5315" s="4" t="s">
        <v>24881</v>
      </c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</row>
    <row r="5316">
      <c r="A5316" s="8">
        <v>307969.0</v>
      </c>
      <c r="B5316" s="4" t="s">
        <v>24882</v>
      </c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</row>
    <row r="5317">
      <c r="A5317" s="8">
        <v>307981.0</v>
      </c>
      <c r="B5317" s="4" t="s">
        <v>24883</v>
      </c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</row>
    <row r="5318">
      <c r="A5318" s="8">
        <v>307993.0</v>
      </c>
      <c r="B5318" s="4" t="s">
        <v>24884</v>
      </c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</row>
    <row r="5319">
      <c r="A5319" s="8">
        <v>308005.0</v>
      </c>
      <c r="B5319" s="4" t="s">
        <v>24885</v>
      </c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</row>
    <row r="5320">
      <c r="A5320" s="8">
        <v>26051.0</v>
      </c>
      <c r="B5320" s="4" t="s">
        <v>24886</v>
      </c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</row>
    <row r="5321">
      <c r="A5321" s="8">
        <v>308305.0</v>
      </c>
      <c r="B5321" s="4" t="s">
        <v>24887</v>
      </c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</row>
    <row r="5322">
      <c r="A5322" s="8">
        <v>308353.0</v>
      </c>
      <c r="B5322" s="4" t="s">
        <v>24888</v>
      </c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</row>
    <row r="5323">
      <c r="A5323" s="8">
        <v>308401.0</v>
      </c>
      <c r="B5323" s="4" t="s">
        <v>24889</v>
      </c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</row>
    <row r="5324">
      <c r="A5324" s="8">
        <v>308413.0</v>
      </c>
      <c r="B5324" s="4" t="s">
        <v>24890</v>
      </c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</row>
    <row r="5325">
      <c r="A5325" s="8">
        <v>308545.0</v>
      </c>
      <c r="B5325" s="4" t="s">
        <v>24891</v>
      </c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</row>
    <row r="5326">
      <c r="A5326" s="8">
        <v>308557.0</v>
      </c>
      <c r="B5326" s="4" t="s">
        <v>24892</v>
      </c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</row>
    <row r="5327">
      <c r="A5327" s="8">
        <v>26052.0</v>
      </c>
      <c r="B5327" s="4" t="s">
        <v>24893</v>
      </c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</row>
    <row r="5328">
      <c r="A5328" s="8">
        <v>308581.0</v>
      </c>
      <c r="B5328" s="4" t="s">
        <v>24894</v>
      </c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</row>
    <row r="5329">
      <c r="A5329" s="8">
        <v>308629.0</v>
      </c>
      <c r="B5329" s="4" t="s">
        <v>24895</v>
      </c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</row>
    <row r="5330">
      <c r="A5330" s="8">
        <v>308641.0</v>
      </c>
      <c r="B5330" s="4" t="s">
        <v>24896</v>
      </c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</row>
    <row r="5331">
      <c r="A5331" s="8">
        <v>308665.0</v>
      </c>
      <c r="B5331" s="4" t="s">
        <v>24897</v>
      </c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</row>
    <row r="5332">
      <c r="A5332" s="8">
        <v>308689.0</v>
      </c>
      <c r="B5332" s="4" t="s">
        <v>24898</v>
      </c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</row>
    <row r="5333">
      <c r="A5333" s="8">
        <v>308701.0</v>
      </c>
      <c r="B5333" s="4" t="s">
        <v>24899</v>
      </c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</row>
    <row r="5334">
      <c r="A5334" s="8">
        <v>308713.0</v>
      </c>
      <c r="B5334" s="4" t="s">
        <v>24900</v>
      </c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</row>
    <row r="5335">
      <c r="A5335" s="8">
        <v>308785.0</v>
      </c>
      <c r="B5335" s="4" t="s">
        <v>24901</v>
      </c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</row>
    <row r="5336">
      <c r="A5336" s="8">
        <v>308809.0</v>
      </c>
      <c r="B5336" s="4" t="s">
        <v>24902</v>
      </c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</row>
    <row r="5337">
      <c r="A5337" s="8">
        <v>308845.0</v>
      </c>
      <c r="B5337" s="4" t="s">
        <v>24903</v>
      </c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</row>
    <row r="5338">
      <c r="A5338" s="8">
        <v>308869.0</v>
      </c>
      <c r="B5338" s="4" t="s">
        <v>24904</v>
      </c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</row>
    <row r="5339">
      <c r="A5339" s="8">
        <v>308917.0</v>
      </c>
      <c r="B5339" s="4" t="s">
        <v>24905</v>
      </c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</row>
    <row r="5340">
      <c r="A5340" s="8">
        <v>308965.0</v>
      </c>
      <c r="B5340" s="4" t="s">
        <v>24906</v>
      </c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</row>
    <row r="5341">
      <c r="A5341" s="8">
        <v>309013.0</v>
      </c>
      <c r="B5341" s="4" t="s">
        <v>24907</v>
      </c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</row>
    <row r="5342">
      <c r="A5342" s="8">
        <v>309025.0</v>
      </c>
      <c r="B5342" s="4" t="s">
        <v>24908</v>
      </c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</row>
    <row r="5343">
      <c r="A5343" s="8">
        <v>309061.0</v>
      </c>
      <c r="B5343" s="4" t="s">
        <v>24909</v>
      </c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</row>
    <row r="5344">
      <c r="A5344" s="8">
        <v>309133.0</v>
      </c>
      <c r="B5344" s="4" t="s">
        <v>24910</v>
      </c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</row>
    <row r="5345">
      <c r="A5345" s="8">
        <v>309145.0</v>
      </c>
      <c r="B5345" s="4" t="s">
        <v>24911</v>
      </c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</row>
    <row r="5346">
      <c r="A5346" s="8">
        <v>309181.0</v>
      </c>
      <c r="B5346" s="4" t="s">
        <v>24912</v>
      </c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</row>
    <row r="5347">
      <c r="A5347" s="8">
        <v>309289.0</v>
      </c>
      <c r="B5347" s="4" t="s">
        <v>24913</v>
      </c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</row>
    <row r="5348">
      <c r="A5348" s="8">
        <v>309493.0</v>
      </c>
      <c r="B5348" s="4" t="s">
        <v>24914</v>
      </c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</row>
    <row r="5349">
      <c r="A5349" s="8">
        <v>309553.0</v>
      </c>
      <c r="B5349" s="4" t="s">
        <v>24915</v>
      </c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</row>
    <row r="5350">
      <c r="A5350" s="8">
        <v>309649.0</v>
      </c>
      <c r="B5350" s="4" t="s">
        <v>24916</v>
      </c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</row>
    <row r="5351">
      <c r="A5351" s="8">
        <v>309793.0</v>
      </c>
      <c r="B5351" s="4" t="s">
        <v>24917</v>
      </c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</row>
    <row r="5352">
      <c r="A5352" s="8">
        <v>310045.0</v>
      </c>
      <c r="B5352" s="4" t="s">
        <v>24918</v>
      </c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</row>
    <row r="5353">
      <c r="A5353" s="8">
        <v>310057.0</v>
      </c>
      <c r="B5353" s="4" t="s">
        <v>24919</v>
      </c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</row>
    <row r="5354">
      <c r="A5354" s="8">
        <v>310061.0</v>
      </c>
      <c r="B5354" s="4" t="s">
        <v>24920</v>
      </c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</row>
    <row r="5355">
      <c r="A5355" s="8">
        <v>310065.0</v>
      </c>
      <c r="B5355" s="4" t="s">
        <v>24921</v>
      </c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</row>
    <row r="5356">
      <c r="A5356" s="8">
        <v>310121.0</v>
      </c>
      <c r="B5356" s="4" t="s">
        <v>24922</v>
      </c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</row>
    <row r="5357">
      <c r="A5357" s="8">
        <v>310169.0</v>
      </c>
      <c r="B5357" s="4" t="s">
        <v>24923</v>
      </c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</row>
    <row r="5358">
      <c r="A5358" s="8">
        <v>310205.0</v>
      </c>
      <c r="B5358" s="4" t="s">
        <v>24924</v>
      </c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</row>
    <row r="5359">
      <c r="A5359" s="8">
        <v>310265.0</v>
      </c>
      <c r="B5359" s="4" t="s">
        <v>24925</v>
      </c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</row>
    <row r="5360">
      <c r="A5360" s="8">
        <v>310277.0</v>
      </c>
      <c r="B5360" s="4" t="s">
        <v>24926</v>
      </c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</row>
    <row r="5361">
      <c r="A5361" s="8">
        <v>310301.0</v>
      </c>
      <c r="B5361" s="4" t="s">
        <v>24927</v>
      </c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</row>
    <row r="5362">
      <c r="A5362" s="8">
        <v>310373.0</v>
      </c>
      <c r="B5362" s="4" t="s">
        <v>24928</v>
      </c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</row>
    <row r="5363">
      <c r="A5363" s="8">
        <v>310425.0</v>
      </c>
      <c r="B5363" s="4" t="s">
        <v>24929</v>
      </c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</row>
    <row r="5364">
      <c r="A5364" s="8">
        <v>310461.0</v>
      </c>
      <c r="B5364" s="4" t="s">
        <v>24930</v>
      </c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</row>
    <row r="5365">
      <c r="A5365" s="8">
        <v>310497.0</v>
      </c>
      <c r="B5365" s="4" t="s">
        <v>24931</v>
      </c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</row>
    <row r="5366">
      <c r="A5366" s="8">
        <v>310717.0</v>
      </c>
      <c r="B5366" s="4" t="s">
        <v>24932</v>
      </c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</row>
    <row r="5367">
      <c r="A5367" s="8">
        <v>310741.0</v>
      </c>
      <c r="B5367" s="4" t="s">
        <v>24933</v>
      </c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</row>
    <row r="5368">
      <c r="A5368" s="8">
        <v>310801.0</v>
      </c>
      <c r="B5368" s="4" t="s">
        <v>24934</v>
      </c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</row>
    <row r="5369">
      <c r="A5369" s="8">
        <v>310813.0</v>
      </c>
      <c r="B5369" s="4" t="s">
        <v>24935</v>
      </c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</row>
    <row r="5370">
      <c r="A5370" s="8">
        <v>310921.0</v>
      </c>
      <c r="B5370" s="4" t="s">
        <v>24936</v>
      </c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</row>
    <row r="5371">
      <c r="A5371" s="8">
        <v>310957.0</v>
      </c>
      <c r="B5371" s="4" t="s">
        <v>24937</v>
      </c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</row>
    <row r="5372">
      <c r="A5372" s="8">
        <v>310969.0</v>
      </c>
      <c r="B5372" s="4" t="s">
        <v>24938</v>
      </c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</row>
    <row r="5373">
      <c r="A5373" s="8">
        <v>310981.0</v>
      </c>
      <c r="B5373" s="4" t="s">
        <v>24939</v>
      </c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</row>
    <row r="5374">
      <c r="A5374" s="8">
        <v>311009.0</v>
      </c>
      <c r="B5374" s="4" t="s">
        <v>24940</v>
      </c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</row>
    <row r="5375">
      <c r="A5375" s="8">
        <v>311033.0</v>
      </c>
      <c r="B5375" s="4" t="s">
        <v>24941</v>
      </c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</row>
    <row r="5376">
      <c r="A5376" s="8">
        <v>311057.0</v>
      </c>
      <c r="B5376" s="4" t="s">
        <v>24942</v>
      </c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</row>
    <row r="5377">
      <c r="A5377" s="8">
        <v>311069.0</v>
      </c>
      <c r="B5377" s="4" t="s">
        <v>24943</v>
      </c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</row>
    <row r="5378">
      <c r="A5378" s="8">
        <v>311141.0</v>
      </c>
      <c r="B5378" s="4" t="s">
        <v>24944</v>
      </c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</row>
    <row r="5379">
      <c r="A5379" s="8">
        <v>311625.0</v>
      </c>
      <c r="B5379" s="4" t="s">
        <v>24945</v>
      </c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</row>
    <row r="5380">
      <c r="A5380" s="8">
        <v>311637.0</v>
      </c>
      <c r="B5380" s="4" t="s">
        <v>24946</v>
      </c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</row>
    <row r="5381">
      <c r="A5381" s="8">
        <v>311661.0</v>
      </c>
      <c r="B5381" s="4" t="s">
        <v>24947</v>
      </c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</row>
    <row r="5382">
      <c r="A5382" s="8">
        <v>311781.0</v>
      </c>
      <c r="B5382" s="4" t="s">
        <v>24948</v>
      </c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</row>
    <row r="5383">
      <c r="A5383" s="8">
        <v>311805.0</v>
      </c>
      <c r="B5383" s="4" t="s">
        <v>24949</v>
      </c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</row>
    <row r="5384">
      <c r="A5384" s="8">
        <v>311833.0</v>
      </c>
      <c r="B5384" s="4" t="s">
        <v>24950</v>
      </c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</row>
    <row r="5385">
      <c r="A5385" s="8">
        <v>312413.0</v>
      </c>
      <c r="B5385" s="4" t="s">
        <v>24951</v>
      </c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</row>
    <row r="5386">
      <c r="A5386" s="8">
        <v>26055.0</v>
      </c>
      <c r="B5386" s="4" t="s">
        <v>24952</v>
      </c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</row>
    <row r="5387">
      <c r="A5387" s="8">
        <v>313297.0</v>
      </c>
      <c r="B5387" s="4" t="s">
        <v>24953</v>
      </c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</row>
    <row r="5388">
      <c r="A5388" s="8">
        <v>313477.0</v>
      </c>
      <c r="B5388" s="4" t="s">
        <v>24954</v>
      </c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</row>
    <row r="5389">
      <c r="A5389" s="8">
        <v>313537.0</v>
      </c>
      <c r="B5389" s="4" t="s">
        <v>24955</v>
      </c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</row>
    <row r="5390">
      <c r="A5390" s="8">
        <v>313549.0</v>
      </c>
      <c r="B5390" s="4" t="s">
        <v>24956</v>
      </c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</row>
    <row r="5391">
      <c r="A5391" s="8">
        <v>313561.0</v>
      </c>
      <c r="B5391" s="4" t="s">
        <v>24957</v>
      </c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</row>
    <row r="5392">
      <c r="A5392" s="8">
        <v>313573.0</v>
      </c>
      <c r="B5392" s="4" t="s">
        <v>24958</v>
      </c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</row>
    <row r="5393">
      <c r="A5393" s="8">
        <v>313613.0</v>
      </c>
      <c r="B5393" s="4" t="s">
        <v>24959</v>
      </c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</row>
    <row r="5394">
      <c r="A5394" s="8">
        <v>313625.0</v>
      </c>
      <c r="B5394" s="4" t="s">
        <v>24960</v>
      </c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</row>
    <row r="5395">
      <c r="A5395" s="8">
        <v>313649.0</v>
      </c>
      <c r="B5395" s="4" t="s">
        <v>24961</v>
      </c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</row>
    <row r="5396">
      <c r="A5396" s="8">
        <v>313721.0</v>
      </c>
      <c r="B5396" s="4" t="s">
        <v>24962</v>
      </c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</row>
    <row r="5397">
      <c r="A5397" s="8">
        <v>313733.0</v>
      </c>
      <c r="B5397" s="4" t="s">
        <v>24963</v>
      </c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</row>
    <row r="5398">
      <c r="A5398" s="8">
        <v>313745.0</v>
      </c>
      <c r="B5398" s="4" t="s">
        <v>24964</v>
      </c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</row>
    <row r="5399">
      <c r="A5399" s="8">
        <v>313781.0</v>
      </c>
      <c r="B5399" s="4" t="s">
        <v>24965</v>
      </c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</row>
    <row r="5400">
      <c r="A5400" s="8">
        <v>313925.0</v>
      </c>
      <c r="B5400" s="4" t="s">
        <v>24966</v>
      </c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</row>
    <row r="5401">
      <c r="A5401" s="8">
        <v>313937.0</v>
      </c>
      <c r="B5401" s="4" t="s">
        <v>24967</v>
      </c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</row>
    <row r="5402">
      <c r="A5402" s="8">
        <v>313961.0</v>
      </c>
      <c r="B5402" s="4" t="s">
        <v>24968</v>
      </c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</row>
    <row r="5403">
      <c r="A5403" s="8">
        <v>314045.0</v>
      </c>
      <c r="B5403" s="4" t="s">
        <v>24969</v>
      </c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</row>
    <row r="5404">
      <c r="A5404" s="8">
        <v>314069.0</v>
      </c>
      <c r="B5404" s="4" t="s">
        <v>24970</v>
      </c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</row>
    <row r="5405">
      <c r="A5405" s="8">
        <v>314081.0</v>
      </c>
      <c r="B5405" s="4" t="s">
        <v>24971</v>
      </c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</row>
    <row r="5406">
      <c r="A5406" s="8">
        <v>314093.0</v>
      </c>
      <c r="B5406" s="4" t="s">
        <v>24972</v>
      </c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</row>
    <row r="5407">
      <c r="A5407" s="8">
        <v>314121.0</v>
      </c>
      <c r="B5407" s="4" t="s">
        <v>24973</v>
      </c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</row>
    <row r="5408">
      <c r="A5408" s="8">
        <v>314149.0</v>
      </c>
      <c r="B5408" s="4" t="s">
        <v>24974</v>
      </c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</row>
    <row r="5409">
      <c r="A5409" s="8">
        <v>314161.0</v>
      </c>
      <c r="B5409" s="4" t="s">
        <v>24975</v>
      </c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</row>
    <row r="5410">
      <c r="A5410" s="8">
        <v>314329.0</v>
      </c>
      <c r="B5410" s="4" t="s">
        <v>24976</v>
      </c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</row>
    <row r="5411">
      <c r="A5411" s="8">
        <v>314365.0</v>
      </c>
      <c r="B5411" s="4" t="s">
        <v>24977</v>
      </c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</row>
    <row r="5412">
      <c r="A5412" s="8">
        <v>314389.0</v>
      </c>
      <c r="B5412" s="4" t="s">
        <v>24978</v>
      </c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</row>
    <row r="5413">
      <c r="A5413" s="8">
        <v>314817.0</v>
      </c>
      <c r="B5413" s="4" t="s">
        <v>24979</v>
      </c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</row>
    <row r="5414">
      <c r="A5414" s="8">
        <v>314949.0</v>
      </c>
      <c r="B5414" s="4" t="s">
        <v>24980</v>
      </c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</row>
    <row r="5415">
      <c r="A5415" s="8">
        <v>315.0</v>
      </c>
      <c r="B5415" s="4" t="s">
        <v>24981</v>
      </c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</row>
    <row r="5416">
      <c r="A5416" s="8">
        <v>315069.0</v>
      </c>
      <c r="B5416" s="4" t="s">
        <v>24982</v>
      </c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</row>
    <row r="5417">
      <c r="A5417" s="8">
        <v>315081.0</v>
      </c>
      <c r="B5417" s="4" t="s">
        <v>24983</v>
      </c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</row>
    <row r="5418">
      <c r="A5418" s="8">
        <v>315093.0</v>
      </c>
      <c r="B5418" s="4" t="s">
        <v>24984</v>
      </c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</row>
    <row r="5419">
      <c r="A5419" s="8">
        <v>315105.0</v>
      </c>
      <c r="B5419" s="4" t="s">
        <v>24985</v>
      </c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</row>
    <row r="5420">
      <c r="A5420" s="8">
        <v>315129.0</v>
      </c>
      <c r="B5420" s="4" t="s">
        <v>24986</v>
      </c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</row>
    <row r="5421">
      <c r="A5421" s="8">
        <v>315153.0</v>
      </c>
      <c r="B5421" s="4" t="s">
        <v>24987</v>
      </c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</row>
    <row r="5422">
      <c r="A5422" s="8">
        <v>315165.0</v>
      </c>
      <c r="B5422" s="4" t="s">
        <v>24988</v>
      </c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</row>
    <row r="5423">
      <c r="A5423" s="8">
        <v>315177.0</v>
      </c>
      <c r="B5423" s="4" t="s">
        <v>24989</v>
      </c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</row>
    <row r="5424">
      <c r="A5424" s="8">
        <v>315189.0</v>
      </c>
      <c r="B5424" s="4" t="s">
        <v>24990</v>
      </c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</row>
    <row r="5425">
      <c r="A5425" s="8">
        <v>315321.0</v>
      </c>
      <c r="B5425" s="4" t="s">
        <v>24991</v>
      </c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</row>
    <row r="5426">
      <c r="A5426" s="8">
        <v>315324.0</v>
      </c>
      <c r="B5426" s="4" t="s">
        <v>24992</v>
      </c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</row>
    <row r="5427">
      <c r="A5427" s="8">
        <v>315327.0</v>
      </c>
      <c r="B5427" s="4" t="s">
        <v>24993</v>
      </c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</row>
    <row r="5428">
      <c r="A5428" s="8">
        <v>315366.0</v>
      </c>
      <c r="B5428" s="4" t="s">
        <v>24994</v>
      </c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</row>
    <row r="5429">
      <c r="A5429" s="8">
        <v>315381.0</v>
      </c>
      <c r="B5429" s="4" t="s">
        <v>24995</v>
      </c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</row>
    <row r="5430">
      <c r="A5430" s="8">
        <v>315398.0</v>
      </c>
      <c r="B5430" s="4" t="s">
        <v>24996</v>
      </c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</row>
    <row r="5431">
      <c r="A5431" s="8">
        <v>315416.0</v>
      </c>
      <c r="B5431" s="4" t="s">
        <v>24997</v>
      </c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</row>
    <row r="5432">
      <c r="A5432" s="8">
        <v>315428.0</v>
      </c>
      <c r="B5432" s="4" t="s">
        <v>24998</v>
      </c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</row>
    <row r="5433">
      <c r="A5433" s="8">
        <v>315431.0</v>
      </c>
      <c r="B5433" s="4" t="s">
        <v>24999</v>
      </c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</row>
    <row r="5434">
      <c r="A5434" s="8">
        <v>315494.0</v>
      </c>
      <c r="B5434" s="4" t="s">
        <v>25000</v>
      </c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</row>
    <row r="5435">
      <c r="A5435" s="8">
        <v>315497.0</v>
      </c>
      <c r="B5435" s="4" t="s">
        <v>25001</v>
      </c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</row>
    <row r="5436">
      <c r="A5436" s="8">
        <v>315500.0</v>
      </c>
      <c r="B5436" s="4" t="s">
        <v>25002</v>
      </c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</row>
    <row r="5437">
      <c r="A5437" s="8">
        <v>315503.0</v>
      </c>
      <c r="B5437" s="4" t="s">
        <v>25003</v>
      </c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</row>
    <row r="5438">
      <c r="A5438" s="8">
        <v>315506.0</v>
      </c>
      <c r="B5438" s="4" t="s">
        <v>25004</v>
      </c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</row>
    <row r="5439">
      <c r="A5439" s="8">
        <v>315509.0</v>
      </c>
      <c r="B5439" s="4" t="s">
        <v>25005</v>
      </c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</row>
    <row r="5440">
      <c r="A5440" s="8">
        <v>315539.0</v>
      </c>
      <c r="B5440" s="4" t="s">
        <v>25006</v>
      </c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</row>
    <row r="5441">
      <c r="A5441" s="8">
        <v>315542.0</v>
      </c>
      <c r="B5441" s="4" t="s">
        <v>25007</v>
      </c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</row>
    <row r="5442">
      <c r="A5442" s="8">
        <v>315545.0</v>
      </c>
      <c r="B5442" s="4" t="s">
        <v>25008</v>
      </c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</row>
    <row r="5443">
      <c r="A5443" s="8">
        <v>315548.0</v>
      </c>
      <c r="B5443" s="4" t="s">
        <v>25009</v>
      </c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</row>
    <row r="5444">
      <c r="A5444" s="8">
        <v>315551.0</v>
      </c>
      <c r="B5444" s="4" t="s">
        <v>25010</v>
      </c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</row>
    <row r="5445">
      <c r="A5445" s="8">
        <v>315563.0</v>
      </c>
      <c r="B5445" s="4" t="s">
        <v>25011</v>
      </c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</row>
    <row r="5446">
      <c r="A5446" s="8">
        <v>315569.0</v>
      </c>
      <c r="B5446" s="4" t="s">
        <v>25012</v>
      </c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</row>
    <row r="5447">
      <c r="A5447" s="8">
        <v>315572.0</v>
      </c>
      <c r="B5447" s="4" t="s">
        <v>25013</v>
      </c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</row>
    <row r="5448">
      <c r="A5448" s="8">
        <v>315575.0</v>
      </c>
      <c r="B5448" s="4" t="s">
        <v>25014</v>
      </c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</row>
    <row r="5449">
      <c r="A5449" s="8">
        <v>315578.0</v>
      </c>
      <c r="B5449" s="4" t="s">
        <v>25015</v>
      </c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</row>
    <row r="5450">
      <c r="A5450" s="8">
        <v>315581.0</v>
      </c>
      <c r="B5450" s="4" t="s">
        <v>25016</v>
      </c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</row>
    <row r="5451">
      <c r="A5451" s="8">
        <v>315585.0</v>
      </c>
      <c r="B5451" s="4" t="s">
        <v>25017</v>
      </c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</row>
    <row r="5452">
      <c r="A5452" s="8">
        <v>315587.0</v>
      </c>
      <c r="B5452" s="4" t="s">
        <v>25018</v>
      </c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</row>
    <row r="5453">
      <c r="A5453" s="8">
        <v>315588.0</v>
      </c>
      <c r="B5453" s="4" t="s">
        <v>25019</v>
      </c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</row>
    <row r="5454">
      <c r="A5454" s="8">
        <v>315612.0</v>
      </c>
      <c r="B5454" s="4" t="s">
        <v>25020</v>
      </c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</row>
    <row r="5455">
      <c r="A5455" s="8">
        <v>315714.0</v>
      </c>
      <c r="B5455" s="4" t="s">
        <v>25021</v>
      </c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</row>
    <row r="5456">
      <c r="A5456" s="8">
        <v>315717.0</v>
      </c>
      <c r="B5456" s="4" t="s">
        <v>25022</v>
      </c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</row>
    <row r="5457">
      <c r="A5457" s="8">
        <v>315720.0</v>
      </c>
      <c r="B5457" s="4" t="s">
        <v>25023</v>
      </c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</row>
    <row r="5458">
      <c r="A5458" s="8">
        <v>315723.0</v>
      </c>
      <c r="B5458" s="4" t="s">
        <v>25024</v>
      </c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</row>
    <row r="5459">
      <c r="A5459" s="8">
        <v>315726.0</v>
      </c>
      <c r="B5459" s="4" t="s">
        <v>25025</v>
      </c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</row>
    <row r="5460">
      <c r="A5460" s="8">
        <v>315810.0</v>
      </c>
      <c r="B5460" s="4" t="s">
        <v>25026</v>
      </c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</row>
    <row r="5461">
      <c r="A5461" s="8">
        <v>315828.0</v>
      </c>
      <c r="B5461" s="4" t="s">
        <v>25027</v>
      </c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</row>
    <row r="5462">
      <c r="A5462" s="8">
        <v>315837.0</v>
      </c>
      <c r="B5462" s="4" t="s">
        <v>25028</v>
      </c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</row>
    <row r="5463">
      <c r="A5463" s="8">
        <v>315840.0</v>
      </c>
      <c r="B5463" s="4" t="s">
        <v>25029</v>
      </c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</row>
    <row r="5464">
      <c r="A5464" s="8">
        <v>315846.0</v>
      </c>
      <c r="B5464" s="4" t="s">
        <v>25030</v>
      </c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</row>
    <row r="5465">
      <c r="A5465" s="8">
        <v>315858.0</v>
      </c>
      <c r="B5465" s="4" t="s">
        <v>25031</v>
      </c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</row>
    <row r="5466">
      <c r="A5466" s="8">
        <v>315898.0</v>
      </c>
      <c r="B5466" s="4" t="s">
        <v>25032</v>
      </c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</row>
    <row r="5467">
      <c r="A5467" s="8">
        <v>315899.0</v>
      </c>
      <c r="B5467" s="4" t="s">
        <v>25033</v>
      </c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</row>
    <row r="5468">
      <c r="A5468" s="8">
        <v>316001.0</v>
      </c>
      <c r="B5468" s="4" t="s">
        <v>25034</v>
      </c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</row>
    <row r="5469">
      <c r="A5469" s="8">
        <v>316070.0</v>
      </c>
      <c r="B5469" s="4" t="s">
        <v>25035</v>
      </c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</row>
    <row r="5470">
      <c r="A5470" s="8">
        <v>316073.0</v>
      </c>
      <c r="B5470" s="4" t="s">
        <v>25036</v>
      </c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</row>
    <row r="5471">
      <c r="A5471" s="8">
        <v>316079.0</v>
      </c>
      <c r="B5471" s="4" t="s">
        <v>25037</v>
      </c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</row>
    <row r="5472">
      <c r="A5472" s="8">
        <v>316085.0</v>
      </c>
      <c r="B5472" s="4" t="s">
        <v>25038</v>
      </c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</row>
    <row r="5473">
      <c r="A5473" s="8">
        <v>316091.0</v>
      </c>
      <c r="B5473" s="4" t="s">
        <v>25039</v>
      </c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</row>
    <row r="5474">
      <c r="A5474" s="8">
        <v>316094.0</v>
      </c>
      <c r="B5474" s="4" t="s">
        <v>25040</v>
      </c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</row>
    <row r="5475">
      <c r="A5475" s="8">
        <v>316121.0</v>
      </c>
      <c r="B5475" s="4" t="s">
        <v>25041</v>
      </c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</row>
    <row r="5476">
      <c r="A5476" s="8">
        <v>316124.0</v>
      </c>
      <c r="B5476" s="4" t="s">
        <v>25042</v>
      </c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</row>
    <row r="5477">
      <c r="A5477" s="8">
        <v>316127.0</v>
      </c>
      <c r="B5477" s="4" t="s">
        <v>25043</v>
      </c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</row>
    <row r="5478">
      <c r="A5478" s="8">
        <v>316130.0</v>
      </c>
      <c r="B5478" s="4" t="s">
        <v>25044</v>
      </c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</row>
    <row r="5479">
      <c r="A5479" s="8">
        <v>316133.0</v>
      </c>
      <c r="B5479" s="4" t="s">
        <v>25045</v>
      </c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</row>
    <row r="5480">
      <c r="A5480" s="8">
        <v>316139.0</v>
      </c>
      <c r="B5480" s="4" t="s">
        <v>25046</v>
      </c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</row>
    <row r="5481">
      <c r="A5481" s="8">
        <v>316145.0</v>
      </c>
      <c r="B5481" s="4" t="s">
        <v>25047</v>
      </c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</row>
    <row r="5482">
      <c r="A5482" s="8">
        <v>316151.0</v>
      </c>
      <c r="B5482" s="4" t="s">
        <v>25048</v>
      </c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</row>
    <row r="5483">
      <c r="A5483" s="8">
        <v>316154.0</v>
      </c>
      <c r="B5483" s="4" t="s">
        <v>25049</v>
      </c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</row>
    <row r="5484">
      <c r="A5484" s="8">
        <v>316163.0</v>
      </c>
      <c r="B5484" s="4" t="s">
        <v>25050</v>
      </c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</row>
    <row r="5485">
      <c r="A5485" s="8">
        <v>316166.0</v>
      </c>
      <c r="B5485" s="4" t="s">
        <v>25051</v>
      </c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</row>
    <row r="5486">
      <c r="A5486" s="8">
        <v>316169.0</v>
      </c>
      <c r="B5486" s="4" t="s">
        <v>25052</v>
      </c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</row>
    <row r="5487">
      <c r="A5487" s="8">
        <v>316175.0</v>
      </c>
      <c r="B5487" s="4" t="s">
        <v>25053</v>
      </c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</row>
    <row r="5488">
      <c r="A5488" s="8">
        <v>316176.0</v>
      </c>
      <c r="B5488" s="4" t="s">
        <v>25054</v>
      </c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</row>
    <row r="5489">
      <c r="A5489" s="8">
        <v>316179.0</v>
      </c>
      <c r="B5489" s="4" t="s">
        <v>25055</v>
      </c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</row>
    <row r="5490">
      <c r="A5490" s="8">
        <v>316216.0</v>
      </c>
      <c r="B5490" s="4" t="s">
        <v>25056</v>
      </c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</row>
    <row r="5491">
      <c r="A5491" s="8">
        <v>316237.0</v>
      </c>
      <c r="B5491" s="4" t="s">
        <v>25057</v>
      </c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</row>
    <row r="5492">
      <c r="A5492" s="8">
        <v>316264.0</v>
      </c>
      <c r="B5492" s="4" t="s">
        <v>25058</v>
      </c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</row>
    <row r="5493">
      <c r="A5493" s="8">
        <v>316282.0</v>
      </c>
      <c r="B5493" s="4" t="s">
        <v>25059</v>
      </c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</row>
    <row r="5494">
      <c r="A5494" s="8">
        <v>316372.0</v>
      </c>
      <c r="B5494" s="4" t="s">
        <v>25060</v>
      </c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</row>
    <row r="5495">
      <c r="A5495" s="8">
        <v>316375.0</v>
      </c>
      <c r="B5495" s="4" t="s">
        <v>25061</v>
      </c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</row>
    <row r="5496">
      <c r="A5496" s="8">
        <v>316444.0</v>
      </c>
      <c r="B5496" s="4" t="s">
        <v>25062</v>
      </c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</row>
    <row r="5497">
      <c r="A5497" s="8">
        <v>316447.0</v>
      </c>
      <c r="B5497" s="4" t="s">
        <v>25063</v>
      </c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</row>
    <row r="5498">
      <c r="A5498" s="8">
        <v>316453.0</v>
      </c>
      <c r="B5498" s="4" t="s">
        <v>25064</v>
      </c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</row>
    <row r="5499">
      <c r="A5499" s="8">
        <v>316459.0</v>
      </c>
      <c r="B5499" s="4" t="s">
        <v>25065</v>
      </c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</row>
    <row r="5500">
      <c r="A5500" s="8">
        <v>316462.0</v>
      </c>
      <c r="B5500" s="4" t="s">
        <v>25066</v>
      </c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</row>
    <row r="5501">
      <c r="A5501" s="8">
        <v>316468.0</v>
      </c>
      <c r="B5501" s="4" t="s">
        <v>25067</v>
      </c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</row>
    <row r="5502">
      <c r="A5502" s="8">
        <v>316471.0</v>
      </c>
      <c r="B5502" s="4" t="s">
        <v>25068</v>
      </c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</row>
    <row r="5503">
      <c r="A5503" s="8">
        <v>316474.0</v>
      </c>
      <c r="B5503" s="4" t="s">
        <v>25069</v>
      </c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</row>
    <row r="5504">
      <c r="A5504" s="8">
        <v>316492.0</v>
      </c>
      <c r="B5504" s="4" t="s">
        <v>25070</v>
      </c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</row>
    <row r="5505">
      <c r="A5505" s="8">
        <v>316507.0</v>
      </c>
      <c r="B5505" s="4" t="s">
        <v>25071</v>
      </c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</row>
    <row r="5506">
      <c r="A5506" s="8">
        <v>316522.0</v>
      </c>
      <c r="B5506" s="4" t="s">
        <v>25072</v>
      </c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</row>
    <row r="5507">
      <c r="A5507" s="8">
        <v>316555.0</v>
      </c>
      <c r="B5507" s="4" t="s">
        <v>25073</v>
      </c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</row>
    <row r="5508">
      <c r="A5508" s="8">
        <v>316558.0</v>
      </c>
      <c r="B5508" s="4" t="s">
        <v>25074</v>
      </c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</row>
    <row r="5509">
      <c r="A5509" s="8">
        <v>316567.0</v>
      </c>
      <c r="B5509" s="4" t="s">
        <v>25075</v>
      </c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</row>
    <row r="5510">
      <c r="A5510" s="8">
        <v>316570.0</v>
      </c>
      <c r="B5510" s="4" t="s">
        <v>25076</v>
      </c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</row>
    <row r="5511">
      <c r="A5511" s="8">
        <v>316573.0</v>
      </c>
      <c r="B5511" s="4" t="s">
        <v>25077</v>
      </c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</row>
    <row r="5512">
      <c r="A5512" s="8">
        <v>316576.0</v>
      </c>
      <c r="B5512" s="4" t="s">
        <v>25078</v>
      </c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</row>
    <row r="5513">
      <c r="A5513" s="8">
        <v>316588.0</v>
      </c>
      <c r="B5513" s="4" t="s">
        <v>25079</v>
      </c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</row>
    <row r="5514">
      <c r="A5514" s="8">
        <v>316624.0</v>
      </c>
      <c r="B5514" s="4" t="s">
        <v>25080</v>
      </c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</row>
    <row r="5515">
      <c r="A5515" s="8">
        <v>316627.0</v>
      </c>
      <c r="B5515" s="4" t="s">
        <v>25081</v>
      </c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</row>
    <row r="5516">
      <c r="A5516" s="8">
        <v>316633.0</v>
      </c>
      <c r="B5516" s="4" t="s">
        <v>25082</v>
      </c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</row>
    <row r="5517">
      <c r="A5517" s="8">
        <v>316636.0</v>
      </c>
      <c r="B5517" s="4" t="s">
        <v>25083</v>
      </c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</row>
    <row r="5518">
      <c r="A5518" s="8">
        <v>316642.0</v>
      </c>
      <c r="B5518" s="4" t="s">
        <v>25084</v>
      </c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</row>
    <row r="5519">
      <c r="A5519" s="8">
        <v>316645.0</v>
      </c>
      <c r="B5519" s="4" t="s">
        <v>25085</v>
      </c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</row>
    <row r="5520">
      <c r="A5520" s="8">
        <v>316648.0</v>
      </c>
      <c r="B5520" s="4" t="s">
        <v>25086</v>
      </c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</row>
    <row r="5521">
      <c r="A5521" s="8">
        <v>316651.0</v>
      </c>
      <c r="B5521" s="4" t="s">
        <v>25087</v>
      </c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</row>
    <row r="5522">
      <c r="A5522" s="8">
        <v>316654.0</v>
      </c>
      <c r="B5522" s="4" t="s">
        <v>25088</v>
      </c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</row>
    <row r="5523">
      <c r="A5523" s="8">
        <v>316684.0</v>
      </c>
      <c r="B5523" s="4" t="s">
        <v>25089</v>
      </c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</row>
    <row r="5524">
      <c r="A5524" s="8">
        <v>316708.0</v>
      </c>
      <c r="B5524" s="4" t="s">
        <v>25090</v>
      </c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</row>
    <row r="5525">
      <c r="A5525" s="8">
        <v>316718.0</v>
      </c>
      <c r="B5525" s="4" t="s">
        <v>25091</v>
      </c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</row>
    <row r="5526">
      <c r="A5526" s="8">
        <v>316721.0</v>
      </c>
      <c r="B5526" s="4" t="s">
        <v>25092</v>
      </c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</row>
    <row r="5527">
      <c r="A5527" s="8">
        <v>316727.0</v>
      </c>
      <c r="B5527" s="4" t="s">
        <v>25093</v>
      </c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</row>
    <row r="5528">
      <c r="A5528" s="8">
        <v>316733.0</v>
      </c>
      <c r="B5528" s="4" t="s">
        <v>25094</v>
      </c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</row>
    <row r="5529">
      <c r="A5529" s="8">
        <v>316736.0</v>
      </c>
      <c r="B5529" s="4" t="s">
        <v>25095</v>
      </c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</row>
    <row r="5530">
      <c r="A5530" s="8">
        <v>316748.0</v>
      </c>
      <c r="B5530" s="4" t="s">
        <v>25096</v>
      </c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</row>
    <row r="5531">
      <c r="A5531" s="8">
        <v>316751.0</v>
      </c>
      <c r="B5531" s="4" t="s">
        <v>25097</v>
      </c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</row>
    <row r="5532">
      <c r="A5532" s="8">
        <v>316754.0</v>
      </c>
      <c r="B5532" s="4" t="s">
        <v>25098</v>
      </c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</row>
    <row r="5533">
      <c r="A5533" s="8">
        <v>316757.0</v>
      </c>
      <c r="B5533" s="4" t="s">
        <v>25099</v>
      </c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</row>
    <row r="5534">
      <c r="A5534" s="8">
        <v>316763.0</v>
      </c>
      <c r="B5534" s="4" t="s">
        <v>25100</v>
      </c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</row>
    <row r="5535">
      <c r="A5535" s="8">
        <v>316766.0</v>
      </c>
      <c r="B5535" s="4" t="s">
        <v>25101</v>
      </c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</row>
    <row r="5536">
      <c r="A5536" s="8">
        <v>316796.0</v>
      </c>
      <c r="B5536" s="4" t="s">
        <v>25102</v>
      </c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</row>
    <row r="5537">
      <c r="A5537" s="8">
        <v>316799.0</v>
      </c>
      <c r="B5537" s="4" t="s">
        <v>25103</v>
      </c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</row>
    <row r="5538">
      <c r="A5538" s="8">
        <v>316802.0</v>
      </c>
      <c r="B5538" s="4" t="s">
        <v>25104</v>
      </c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</row>
    <row r="5539">
      <c r="A5539" s="8">
        <v>316805.0</v>
      </c>
      <c r="B5539" s="4" t="s">
        <v>25105</v>
      </c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</row>
    <row r="5540">
      <c r="A5540" s="8">
        <v>316814.0</v>
      </c>
      <c r="B5540" s="4" t="s">
        <v>25106</v>
      </c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</row>
    <row r="5541">
      <c r="A5541" s="8">
        <v>316820.0</v>
      </c>
      <c r="B5541" s="4" t="s">
        <v>25107</v>
      </c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</row>
    <row r="5542">
      <c r="A5542" s="8">
        <v>26063.0</v>
      </c>
      <c r="B5542" s="4" t="s">
        <v>25108</v>
      </c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</row>
    <row r="5543">
      <c r="A5543" s="8">
        <v>317021.0</v>
      </c>
      <c r="B5543" s="4" t="s">
        <v>25109</v>
      </c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</row>
    <row r="5544">
      <c r="A5544" s="8">
        <v>317372.0</v>
      </c>
      <c r="B5544" s="4" t="s">
        <v>25110</v>
      </c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</row>
    <row r="5545">
      <c r="A5545" s="8">
        <v>317381.0</v>
      </c>
      <c r="B5545" s="4" t="s">
        <v>25111</v>
      </c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</row>
    <row r="5546">
      <c r="A5546" s="8">
        <v>317387.0</v>
      </c>
      <c r="B5546" s="4" t="s">
        <v>25112</v>
      </c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</row>
    <row r="5547">
      <c r="A5547" s="8">
        <v>317417.0</v>
      </c>
      <c r="B5547" s="4" t="s">
        <v>25113</v>
      </c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</row>
    <row r="5548">
      <c r="A5548" s="8">
        <v>317420.0</v>
      </c>
      <c r="B5548" s="4" t="s">
        <v>25114</v>
      </c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</row>
    <row r="5549">
      <c r="A5549" s="8">
        <v>317426.0</v>
      </c>
      <c r="B5549" s="4" t="s">
        <v>25115</v>
      </c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</row>
    <row r="5550">
      <c r="A5550" s="8">
        <v>317429.0</v>
      </c>
      <c r="B5550" s="4" t="s">
        <v>25116</v>
      </c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</row>
    <row r="5551">
      <c r="A5551" s="8">
        <v>317546.0</v>
      </c>
      <c r="B5551" s="4" t="s">
        <v>25117</v>
      </c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</row>
    <row r="5552">
      <c r="A5552" s="8">
        <v>317549.0</v>
      </c>
      <c r="B5552" s="4" t="s">
        <v>25118</v>
      </c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</row>
    <row r="5553">
      <c r="A5553" s="8">
        <v>317600.0</v>
      </c>
      <c r="B5553" s="4" t="s">
        <v>25119</v>
      </c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</row>
    <row r="5554">
      <c r="A5554" s="8">
        <v>317603.0</v>
      </c>
      <c r="B5554" s="4" t="s">
        <v>25120</v>
      </c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</row>
    <row r="5555">
      <c r="A5555" s="8">
        <v>317609.0</v>
      </c>
      <c r="B5555" s="4" t="s">
        <v>25121</v>
      </c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</row>
    <row r="5556">
      <c r="A5556" s="8">
        <v>317614.0</v>
      </c>
      <c r="B5556" s="4" t="s">
        <v>25122</v>
      </c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</row>
    <row r="5557">
      <c r="A5557" s="8">
        <v>317617.0</v>
      </c>
      <c r="B5557" s="4" t="s">
        <v>25123</v>
      </c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</row>
    <row r="5558">
      <c r="A5558" s="8">
        <v>317620.0</v>
      </c>
      <c r="B5558" s="4" t="s">
        <v>25124</v>
      </c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</row>
    <row r="5559">
      <c r="A5559" s="8">
        <v>317623.0</v>
      </c>
      <c r="B5559" s="4" t="s">
        <v>25125</v>
      </c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</row>
    <row r="5560">
      <c r="A5560" s="8">
        <v>317632.0</v>
      </c>
      <c r="B5560" s="4" t="s">
        <v>25126</v>
      </c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</row>
    <row r="5561">
      <c r="A5561" s="8">
        <v>317659.0</v>
      </c>
      <c r="B5561" s="4" t="s">
        <v>25127</v>
      </c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</row>
    <row r="5562">
      <c r="A5562" s="8">
        <v>317730.0</v>
      </c>
      <c r="B5562" s="4" t="s">
        <v>25128</v>
      </c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</row>
    <row r="5563">
      <c r="A5563" s="8">
        <v>317739.0</v>
      </c>
      <c r="B5563" s="4" t="s">
        <v>25129</v>
      </c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</row>
    <row r="5564">
      <c r="A5564" s="8">
        <v>317787.0</v>
      </c>
      <c r="B5564" s="4" t="s">
        <v>25130</v>
      </c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</row>
    <row r="5565">
      <c r="A5565" s="8">
        <v>317793.0</v>
      </c>
      <c r="B5565" s="4" t="s">
        <v>25131</v>
      </c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</row>
    <row r="5566">
      <c r="A5566" s="8">
        <v>317808.0</v>
      </c>
      <c r="B5566" s="4" t="s">
        <v>25132</v>
      </c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</row>
    <row r="5567">
      <c r="A5567" s="8">
        <v>317823.0</v>
      </c>
      <c r="B5567" s="4" t="s">
        <v>25133</v>
      </c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</row>
    <row r="5568">
      <c r="A5568" s="8">
        <v>317898.0</v>
      </c>
      <c r="B5568" s="4" t="s">
        <v>25134</v>
      </c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</row>
    <row r="5569">
      <c r="A5569" s="8">
        <v>317901.0</v>
      </c>
      <c r="B5569" s="4" t="s">
        <v>25135</v>
      </c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</row>
    <row r="5570">
      <c r="A5570" s="8">
        <v>318156.0</v>
      </c>
      <c r="B5570" s="4" t="s">
        <v>25136</v>
      </c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</row>
    <row r="5571">
      <c r="A5571" s="8">
        <v>318165.0</v>
      </c>
      <c r="B5571" s="4" t="s">
        <v>25137</v>
      </c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</row>
    <row r="5572">
      <c r="A5572" s="8">
        <v>318226.0</v>
      </c>
      <c r="B5572" s="4" t="s">
        <v>25138</v>
      </c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</row>
    <row r="5573">
      <c r="A5573" s="8">
        <v>318265.0</v>
      </c>
      <c r="B5573" s="4" t="s">
        <v>25139</v>
      </c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</row>
    <row r="5574">
      <c r="A5574" s="8">
        <v>318292.0</v>
      </c>
      <c r="B5574" s="4" t="s">
        <v>25140</v>
      </c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</row>
    <row r="5575">
      <c r="A5575" s="8">
        <v>318295.0</v>
      </c>
      <c r="B5575" s="4" t="s">
        <v>25141</v>
      </c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</row>
    <row r="5576">
      <c r="A5576" s="8">
        <v>318298.0</v>
      </c>
      <c r="B5576" s="4" t="s">
        <v>25142</v>
      </c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</row>
    <row r="5577">
      <c r="A5577" s="8">
        <v>318367.0</v>
      </c>
      <c r="B5577" s="4" t="s">
        <v>25143</v>
      </c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</row>
    <row r="5578">
      <c r="A5578" s="8">
        <v>318380.0</v>
      </c>
      <c r="B5578" s="4" t="s">
        <v>25144</v>
      </c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</row>
    <row r="5579">
      <c r="A5579" s="8">
        <v>318383.0</v>
      </c>
      <c r="B5579" s="4" t="s">
        <v>25145</v>
      </c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</row>
    <row r="5580">
      <c r="A5580" s="8">
        <v>318386.0</v>
      </c>
      <c r="B5580" s="4" t="s">
        <v>25146</v>
      </c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</row>
    <row r="5581">
      <c r="A5581" s="8">
        <v>318395.0</v>
      </c>
      <c r="B5581" s="4" t="s">
        <v>25147</v>
      </c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</row>
    <row r="5582">
      <c r="A5582" s="8">
        <v>318407.0</v>
      </c>
      <c r="B5582" s="4" t="s">
        <v>25148</v>
      </c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</row>
    <row r="5583">
      <c r="A5583" s="8">
        <v>318507.0</v>
      </c>
      <c r="B5583" s="4" t="s">
        <v>25149</v>
      </c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</row>
    <row r="5584">
      <c r="A5584" s="8">
        <v>318732.0</v>
      </c>
      <c r="B5584" s="4" t="s">
        <v>25150</v>
      </c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</row>
    <row r="5585">
      <c r="A5585" s="8">
        <v>318735.0</v>
      </c>
      <c r="B5585" s="4" t="s">
        <v>25151</v>
      </c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</row>
    <row r="5586">
      <c r="A5586" s="8">
        <v>318741.0</v>
      </c>
      <c r="B5586" s="4" t="s">
        <v>25152</v>
      </c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</row>
    <row r="5587">
      <c r="A5587" s="8">
        <v>318744.0</v>
      </c>
      <c r="B5587" s="4" t="s">
        <v>25153</v>
      </c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</row>
    <row r="5588">
      <c r="A5588" s="8">
        <v>318753.0</v>
      </c>
      <c r="B5588" s="4" t="s">
        <v>25154</v>
      </c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</row>
    <row r="5589">
      <c r="A5589" s="8">
        <v>318756.0</v>
      </c>
      <c r="B5589" s="4" t="s">
        <v>25155</v>
      </c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</row>
    <row r="5590">
      <c r="A5590" s="8">
        <v>318762.0</v>
      </c>
      <c r="B5590" s="4" t="s">
        <v>25156</v>
      </c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</row>
    <row r="5591">
      <c r="A5591" s="8">
        <v>318765.0</v>
      </c>
      <c r="B5591" s="4" t="s">
        <v>25157</v>
      </c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</row>
    <row r="5592">
      <c r="A5592" s="8">
        <v>318804.0</v>
      </c>
      <c r="B5592" s="4" t="s">
        <v>25158</v>
      </c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</row>
    <row r="5593">
      <c r="A5593" s="8">
        <v>318831.0</v>
      </c>
      <c r="B5593" s="4" t="s">
        <v>25159</v>
      </c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</row>
    <row r="5594">
      <c r="A5594" s="8">
        <v>318837.0</v>
      </c>
      <c r="B5594" s="4" t="s">
        <v>25160</v>
      </c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</row>
    <row r="5595">
      <c r="A5595" s="8">
        <v>318951.0</v>
      </c>
      <c r="B5595" s="4" t="s">
        <v>25161</v>
      </c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</row>
    <row r="5596">
      <c r="A5596" s="8">
        <v>86077.0</v>
      </c>
      <c r="B5596" s="4" t="s">
        <v>25162</v>
      </c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</row>
    <row r="5597">
      <c r="A5597" s="8">
        <v>319168.0</v>
      </c>
      <c r="B5597" s="4" t="s">
        <v>25163</v>
      </c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</row>
    <row r="5598">
      <c r="A5598" s="8">
        <v>319301.0</v>
      </c>
      <c r="B5598" s="4" t="s">
        <v>25164</v>
      </c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</row>
    <row r="5599">
      <c r="A5599" s="8">
        <v>47919.0</v>
      </c>
      <c r="B5599" s="4" t="s">
        <v>25165</v>
      </c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</row>
    <row r="5600">
      <c r="A5600" s="8">
        <v>319370.0</v>
      </c>
      <c r="B5600" s="4" t="s">
        <v>25166</v>
      </c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</row>
    <row r="5601">
      <c r="A5601" s="8">
        <v>319373.0</v>
      </c>
      <c r="B5601" s="4" t="s">
        <v>25167</v>
      </c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</row>
    <row r="5602">
      <c r="A5602" s="8">
        <v>319379.0</v>
      </c>
      <c r="B5602" s="4" t="s">
        <v>25168</v>
      </c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</row>
    <row r="5603">
      <c r="A5603" s="8">
        <v>319382.0</v>
      </c>
      <c r="B5603" s="4" t="s">
        <v>25169</v>
      </c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</row>
    <row r="5604">
      <c r="A5604" s="8">
        <v>319385.0</v>
      </c>
      <c r="B5604" s="4" t="s">
        <v>25170</v>
      </c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</row>
    <row r="5605">
      <c r="A5605" s="8">
        <v>319388.0</v>
      </c>
      <c r="B5605" s="4" t="s">
        <v>25171</v>
      </c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</row>
    <row r="5606">
      <c r="A5606" s="8">
        <v>319391.0</v>
      </c>
      <c r="B5606" s="4" t="s">
        <v>25172</v>
      </c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</row>
    <row r="5607">
      <c r="A5607" s="8">
        <v>319397.0</v>
      </c>
      <c r="B5607" s="4" t="s">
        <v>25173</v>
      </c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</row>
    <row r="5608">
      <c r="A5608" s="8">
        <v>319400.0</v>
      </c>
      <c r="B5608" s="4" t="s">
        <v>25174</v>
      </c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</row>
    <row r="5609">
      <c r="A5609" s="8">
        <v>319403.0</v>
      </c>
      <c r="B5609" s="4" t="s">
        <v>25175</v>
      </c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</row>
    <row r="5610">
      <c r="A5610" s="8">
        <v>319406.0</v>
      </c>
      <c r="B5610" s="4" t="s">
        <v>25176</v>
      </c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</row>
    <row r="5611">
      <c r="A5611" s="8">
        <v>47928.0</v>
      </c>
      <c r="B5611" s="4" t="s">
        <v>25177</v>
      </c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</row>
    <row r="5612">
      <c r="A5612" s="8">
        <v>319412.0</v>
      </c>
      <c r="B5612" s="4" t="s">
        <v>25178</v>
      </c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</row>
    <row r="5613">
      <c r="A5613" s="8">
        <v>319415.0</v>
      </c>
      <c r="B5613" s="4" t="s">
        <v>25179</v>
      </c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</row>
    <row r="5614">
      <c r="A5614" s="8">
        <v>319418.0</v>
      </c>
      <c r="B5614" s="4" t="s">
        <v>25180</v>
      </c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</row>
    <row r="5615">
      <c r="A5615" s="8">
        <v>319421.0</v>
      </c>
      <c r="B5615" s="4" t="s">
        <v>25181</v>
      </c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</row>
    <row r="5616">
      <c r="A5616" s="8">
        <v>319424.0</v>
      </c>
      <c r="B5616" s="4" t="s">
        <v>25182</v>
      </c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</row>
    <row r="5617">
      <c r="A5617" s="8">
        <v>319430.0</v>
      </c>
      <c r="B5617" s="4" t="s">
        <v>25183</v>
      </c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</row>
    <row r="5618">
      <c r="A5618" s="8">
        <v>319433.0</v>
      </c>
      <c r="B5618" s="4" t="s">
        <v>25184</v>
      </c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</row>
    <row r="5619">
      <c r="A5619" s="8">
        <v>319436.0</v>
      </c>
      <c r="B5619" s="4" t="s">
        <v>25185</v>
      </c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</row>
    <row r="5620">
      <c r="A5620" s="8">
        <v>319439.0</v>
      </c>
      <c r="B5620" s="4" t="s">
        <v>25186</v>
      </c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</row>
    <row r="5621">
      <c r="A5621" s="8">
        <v>319442.0</v>
      </c>
      <c r="B5621" s="4" t="s">
        <v>25187</v>
      </c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</row>
    <row r="5622">
      <c r="A5622" s="8">
        <v>319445.0</v>
      </c>
      <c r="B5622" s="4" t="s">
        <v>25188</v>
      </c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</row>
    <row r="5623">
      <c r="A5623" s="8">
        <v>319448.0</v>
      </c>
      <c r="B5623" s="4" t="s">
        <v>25189</v>
      </c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</row>
    <row r="5624">
      <c r="A5624" s="8">
        <v>319451.0</v>
      </c>
      <c r="B5624" s="4" t="s">
        <v>25190</v>
      </c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</row>
    <row r="5625">
      <c r="A5625" s="8">
        <v>319457.0</v>
      </c>
      <c r="B5625" s="4" t="s">
        <v>25191</v>
      </c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</row>
    <row r="5626">
      <c r="A5626" s="8">
        <v>319460.0</v>
      </c>
      <c r="B5626" s="4" t="s">
        <v>25192</v>
      </c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</row>
    <row r="5627">
      <c r="A5627" s="8">
        <v>319463.0</v>
      </c>
      <c r="B5627" s="4" t="s">
        <v>25193</v>
      </c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</row>
    <row r="5628">
      <c r="A5628" s="8">
        <v>319466.0</v>
      </c>
      <c r="B5628" s="4" t="s">
        <v>25194</v>
      </c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</row>
    <row r="5629">
      <c r="A5629" s="8">
        <v>319469.0</v>
      </c>
      <c r="B5629" s="4" t="s">
        <v>25195</v>
      </c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</row>
    <row r="5630">
      <c r="A5630" s="8">
        <v>319478.0</v>
      </c>
      <c r="B5630" s="4" t="s">
        <v>25196</v>
      </c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</row>
    <row r="5631">
      <c r="A5631" s="8">
        <v>319625.0</v>
      </c>
      <c r="B5631" s="4" t="s">
        <v>25197</v>
      </c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</row>
    <row r="5632">
      <c r="A5632" s="8">
        <v>319628.0</v>
      </c>
      <c r="B5632" s="4" t="s">
        <v>25198</v>
      </c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</row>
    <row r="5633">
      <c r="A5633" s="8">
        <v>319631.0</v>
      </c>
      <c r="B5633" s="4" t="s">
        <v>25199</v>
      </c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</row>
    <row r="5634">
      <c r="A5634" s="8">
        <v>319634.0</v>
      </c>
      <c r="B5634" s="4" t="s">
        <v>25200</v>
      </c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</row>
    <row r="5635">
      <c r="A5635" s="8">
        <v>319637.0</v>
      </c>
      <c r="B5635" s="4" t="s">
        <v>25201</v>
      </c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</row>
    <row r="5636">
      <c r="A5636" s="8">
        <v>319640.0</v>
      </c>
      <c r="B5636" s="4" t="s">
        <v>25202</v>
      </c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</row>
    <row r="5637">
      <c r="A5637" s="8">
        <v>319643.0</v>
      </c>
      <c r="B5637" s="4" t="s">
        <v>25203</v>
      </c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  <c r="Z5637" s="4"/>
    </row>
    <row r="5638">
      <c r="A5638" s="8">
        <v>319763.0</v>
      </c>
      <c r="B5638" s="4" t="s">
        <v>25204</v>
      </c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  <c r="Z5638" s="4"/>
    </row>
    <row r="5639">
      <c r="A5639" s="8">
        <v>319766.0</v>
      </c>
      <c r="B5639" s="4" t="s">
        <v>25205</v>
      </c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  <c r="Z5639" s="4"/>
    </row>
    <row r="5640">
      <c r="A5640" s="8">
        <v>319769.0</v>
      </c>
      <c r="B5640" s="4" t="s">
        <v>25206</v>
      </c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  <c r="Z5640" s="4"/>
    </row>
    <row r="5641">
      <c r="A5641" s="8">
        <v>319772.0</v>
      </c>
      <c r="B5641" s="4" t="s">
        <v>25207</v>
      </c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  <c r="Z5641" s="4"/>
    </row>
    <row r="5642">
      <c r="A5642" s="8">
        <v>319775.0</v>
      </c>
      <c r="B5642" s="4" t="s">
        <v>25208</v>
      </c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  <c r="Z5642" s="4"/>
    </row>
    <row r="5643">
      <c r="A5643" s="8">
        <v>319790.0</v>
      </c>
      <c r="B5643" s="4" t="s">
        <v>25209</v>
      </c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  <c r="Z5643" s="4"/>
    </row>
    <row r="5644">
      <c r="A5644" s="8">
        <v>319793.0</v>
      </c>
      <c r="B5644" s="4" t="s">
        <v>25210</v>
      </c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  <c r="Z5644" s="4"/>
    </row>
    <row r="5645">
      <c r="A5645" s="8">
        <v>319799.0</v>
      </c>
      <c r="B5645" s="4" t="s">
        <v>25211</v>
      </c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  <c r="Z5645" s="4"/>
    </row>
    <row r="5646">
      <c r="A5646" s="8">
        <v>319802.0</v>
      </c>
      <c r="B5646" s="4" t="s">
        <v>25212</v>
      </c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  <c r="Z5646" s="4"/>
    </row>
    <row r="5647">
      <c r="A5647" s="8">
        <v>319808.0</v>
      </c>
      <c r="B5647" s="4" t="s">
        <v>25213</v>
      </c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  <c r="Z5647" s="4"/>
    </row>
    <row r="5648">
      <c r="A5648" s="8">
        <v>319811.0</v>
      </c>
      <c r="B5648" s="4" t="s">
        <v>25214</v>
      </c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  <c r="Z5648" s="4"/>
    </row>
    <row r="5649">
      <c r="A5649" s="8">
        <v>319817.0</v>
      </c>
      <c r="B5649" s="4" t="s">
        <v>25215</v>
      </c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  <c r="Z5649" s="4"/>
    </row>
    <row r="5650">
      <c r="A5650" s="8">
        <v>319820.0</v>
      </c>
      <c r="B5650" s="4" t="s">
        <v>25216</v>
      </c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  <c r="Z5650" s="4"/>
    </row>
    <row r="5651">
      <c r="A5651" s="8">
        <v>319823.0</v>
      </c>
      <c r="B5651" s="4" t="s">
        <v>25217</v>
      </c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  <c r="Z5651" s="4"/>
    </row>
    <row r="5652">
      <c r="A5652" s="8">
        <v>319826.0</v>
      </c>
      <c r="B5652" s="4" t="s">
        <v>25218</v>
      </c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</row>
    <row r="5653">
      <c r="A5653" s="8">
        <v>319829.0</v>
      </c>
      <c r="B5653" s="4" t="s">
        <v>25219</v>
      </c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  <c r="Z5653" s="4"/>
    </row>
    <row r="5654">
      <c r="A5654" s="8">
        <v>319832.0</v>
      </c>
      <c r="B5654" s="4" t="s">
        <v>25220</v>
      </c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  <c r="Z5654" s="4"/>
    </row>
    <row r="5655">
      <c r="A5655" s="8">
        <v>319835.0</v>
      </c>
      <c r="B5655" s="4" t="s">
        <v>25221</v>
      </c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  <c r="Z5655" s="4"/>
    </row>
    <row r="5656">
      <c r="A5656" s="8">
        <v>319853.0</v>
      </c>
      <c r="B5656" s="4" t="s">
        <v>25222</v>
      </c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  <c r="Z5656" s="4"/>
    </row>
    <row r="5657">
      <c r="A5657" s="8">
        <v>319856.0</v>
      </c>
      <c r="B5657" s="4" t="s">
        <v>25223</v>
      </c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  <c r="Z5657" s="4"/>
    </row>
    <row r="5658">
      <c r="A5658" s="8">
        <v>319878.0</v>
      </c>
      <c r="B5658" s="4" t="s">
        <v>25224</v>
      </c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  <c r="Z5658" s="4"/>
    </row>
    <row r="5659">
      <c r="A5659" s="8">
        <v>319881.0</v>
      </c>
      <c r="B5659" s="4" t="s">
        <v>25225</v>
      </c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  <c r="Z5659" s="4"/>
    </row>
    <row r="5660">
      <c r="A5660" s="8">
        <v>319887.0</v>
      </c>
      <c r="B5660" s="4" t="s">
        <v>25226</v>
      </c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  <c r="Z5660" s="4"/>
    </row>
    <row r="5661">
      <c r="A5661" s="8">
        <v>319890.0</v>
      </c>
      <c r="B5661" s="4" t="s">
        <v>25227</v>
      </c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  <c r="Z5661" s="4"/>
    </row>
    <row r="5662">
      <c r="A5662" s="8">
        <v>319935.0</v>
      </c>
      <c r="B5662" s="4" t="s">
        <v>25228</v>
      </c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  <c r="Y5662" s="4"/>
      <c r="Z5662" s="4"/>
    </row>
    <row r="5663">
      <c r="A5663" s="8">
        <v>319941.0</v>
      </c>
      <c r="B5663" s="4" t="s">
        <v>25229</v>
      </c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  <c r="Z5663" s="4"/>
    </row>
    <row r="5664">
      <c r="A5664" s="8">
        <v>319944.0</v>
      </c>
      <c r="B5664" s="4" t="s">
        <v>25230</v>
      </c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  <c r="Z5664" s="4"/>
    </row>
    <row r="5665">
      <c r="A5665" s="8">
        <v>319947.0</v>
      </c>
      <c r="B5665" s="4" t="s">
        <v>25231</v>
      </c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  <c r="Z5665" s="4"/>
    </row>
    <row r="5666">
      <c r="A5666" s="8">
        <v>319950.0</v>
      </c>
      <c r="B5666" s="4" t="s">
        <v>25232</v>
      </c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  <c r="Z5666" s="4"/>
    </row>
    <row r="5667">
      <c r="A5667" s="8">
        <v>319980.0</v>
      </c>
      <c r="B5667" s="4" t="s">
        <v>25233</v>
      </c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  <c r="Z5667" s="4"/>
    </row>
    <row r="5668">
      <c r="A5668" s="8">
        <v>319996.0</v>
      </c>
      <c r="B5668" s="4" t="s">
        <v>25234</v>
      </c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  <c r="Z5668" s="4"/>
    </row>
    <row r="5669">
      <c r="A5669" s="8">
        <v>320011.0</v>
      </c>
      <c r="B5669" s="4" t="s">
        <v>25235</v>
      </c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  <c r="Y5669" s="4"/>
      <c r="Z5669" s="4"/>
    </row>
    <row r="5670">
      <c r="A5670" s="8">
        <v>320023.0</v>
      </c>
      <c r="B5670" s="4" t="s">
        <v>25236</v>
      </c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  <c r="Y5670" s="4"/>
      <c r="Z5670" s="4"/>
    </row>
    <row r="5671">
      <c r="A5671" s="8">
        <v>320116.0</v>
      </c>
      <c r="B5671" s="4" t="s">
        <v>25237</v>
      </c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  <c r="Z5671" s="4"/>
    </row>
    <row r="5672">
      <c r="A5672" s="8">
        <v>320134.0</v>
      </c>
      <c r="B5672" s="4" t="s">
        <v>25238</v>
      </c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  <c r="Z5672" s="4"/>
    </row>
    <row r="5673">
      <c r="A5673" s="8">
        <v>320245.0</v>
      </c>
      <c r="B5673" s="4" t="s">
        <v>25239</v>
      </c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  <c r="Z5673" s="4"/>
    </row>
    <row r="5674">
      <c r="A5674" s="8">
        <v>320251.0</v>
      </c>
      <c r="B5674" s="4" t="s">
        <v>25240</v>
      </c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  <c r="Z5674" s="4"/>
    </row>
    <row r="5675">
      <c r="A5675" s="8">
        <v>320254.0</v>
      </c>
      <c r="B5675" s="4" t="s">
        <v>25241</v>
      </c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  <c r="Z5675" s="4"/>
    </row>
    <row r="5676">
      <c r="A5676" s="8">
        <v>320272.0</v>
      </c>
      <c r="B5676" s="4" t="s">
        <v>25242</v>
      </c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  <c r="Z5676" s="4"/>
    </row>
    <row r="5677">
      <c r="A5677" s="8">
        <v>320326.0</v>
      </c>
      <c r="B5677" s="4" t="s">
        <v>25243</v>
      </c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  <c r="Y5677" s="4"/>
      <c r="Z5677" s="4"/>
    </row>
    <row r="5678">
      <c r="A5678" s="8">
        <v>320383.0</v>
      </c>
      <c r="B5678" s="4" t="s">
        <v>25244</v>
      </c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  <c r="Y5678" s="4"/>
      <c r="Z5678" s="4"/>
    </row>
    <row r="5679">
      <c r="A5679" s="8">
        <v>320413.0</v>
      </c>
      <c r="B5679" s="4" t="s">
        <v>25245</v>
      </c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  <c r="Z5679" s="4"/>
    </row>
    <row r="5680">
      <c r="A5680" s="8">
        <v>320416.0</v>
      </c>
      <c r="B5680" s="4" t="s">
        <v>25246</v>
      </c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  <c r="Z5680" s="4"/>
    </row>
    <row r="5681">
      <c r="A5681" s="8">
        <v>320431.0</v>
      </c>
      <c r="B5681" s="4" t="s">
        <v>25247</v>
      </c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  <c r="Y5681" s="4"/>
      <c r="Z5681" s="4"/>
    </row>
    <row r="5682">
      <c r="A5682" s="8">
        <v>320434.0</v>
      </c>
      <c r="B5682" s="4" t="s">
        <v>25248</v>
      </c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  <c r="Y5682" s="4"/>
      <c r="Z5682" s="4"/>
    </row>
    <row r="5683">
      <c r="A5683" s="8">
        <v>320437.0</v>
      </c>
      <c r="B5683" s="4" t="s">
        <v>25249</v>
      </c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  <c r="Z5683" s="4"/>
    </row>
    <row r="5684">
      <c r="A5684" s="8">
        <v>320548.0</v>
      </c>
      <c r="B5684" s="4" t="s">
        <v>25250</v>
      </c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  <c r="Z5684" s="4"/>
    </row>
    <row r="5685">
      <c r="A5685" s="8">
        <v>320557.0</v>
      </c>
      <c r="B5685" s="4" t="s">
        <v>25251</v>
      </c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  <c r="Y5685" s="4"/>
      <c r="Z5685" s="4"/>
    </row>
    <row r="5686">
      <c r="A5686" s="8">
        <v>320563.0</v>
      </c>
      <c r="B5686" s="4" t="s">
        <v>25252</v>
      </c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  <c r="Y5686" s="4"/>
      <c r="Z5686" s="4"/>
    </row>
    <row r="5687">
      <c r="A5687" s="8">
        <v>320572.0</v>
      </c>
      <c r="B5687" s="4" t="s">
        <v>25253</v>
      </c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  <c r="Z5687" s="4"/>
    </row>
    <row r="5688">
      <c r="A5688" s="8">
        <v>320578.0</v>
      </c>
      <c r="B5688" s="4" t="s">
        <v>25254</v>
      </c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  <c r="Z5688" s="4"/>
    </row>
    <row r="5689">
      <c r="A5689" s="8">
        <v>320584.0</v>
      </c>
      <c r="B5689" s="4" t="s">
        <v>25255</v>
      </c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  <c r="Y5689" s="4"/>
      <c r="Z5689" s="4"/>
    </row>
    <row r="5690">
      <c r="A5690" s="8">
        <v>320599.0</v>
      </c>
      <c r="B5690" s="4" t="s">
        <v>25256</v>
      </c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  <c r="Y5690" s="4"/>
      <c r="Z5690" s="4"/>
    </row>
    <row r="5691">
      <c r="A5691" s="8">
        <v>320605.0</v>
      </c>
      <c r="B5691" s="4" t="s">
        <v>25257</v>
      </c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  <c r="Y5691" s="4"/>
      <c r="Z5691" s="4"/>
    </row>
    <row r="5692">
      <c r="A5692" s="8">
        <v>320608.0</v>
      </c>
      <c r="B5692" s="4" t="s">
        <v>25258</v>
      </c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  <c r="Z5692" s="4"/>
    </row>
    <row r="5693">
      <c r="A5693" s="8">
        <v>320611.0</v>
      </c>
      <c r="B5693" s="4" t="s">
        <v>25259</v>
      </c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  <c r="Y5693" s="4"/>
      <c r="Z5693" s="4"/>
    </row>
    <row r="5694">
      <c r="A5694" s="8">
        <v>320629.0</v>
      </c>
      <c r="B5694" s="4" t="s">
        <v>25260</v>
      </c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  <c r="Y5694" s="4"/>
      <c r="Z5694" s="4"/>
    </row>
    <row r="5695">
      <c r="A5695" s="8">
        <v>320632.0</v>
      </c>
      <c r="B5695" s="4" t="s">
        <v>25261</v>
      </c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  <c r="Z5695" s="4"/>
    </row>
    <row r="5696">
      <c r="A5696" s="8">
        <v>320635.0</v>
      </c>
      <c r="B5696" s="4" t="s">
        <v>25262</v>
      </c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  <c r="Y5696" s="4"/>
      <c r="Z5696" s="4"/>
    </row>
    <row r="5697">
      <c r="A5697" s="8">
        <v>320638.0</v>
      </c>
      <c r="B5697" s="4" t="s">
        <v>25263</v>
      </c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  <c r="Y5697" s="4"/>
      <c r="Z5697" s="4"/>
    </row>
    <row r="5698">
      <c r="A5698" s="8">
        <v>320665.0</v>
      </c>
      <c r="B5698" s="4" t="s">
        <v>25264</v>
      </c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  <c r="Y5698" s="4"/>
      <c r="Z5698" s="4"/>
    </row>
    <row r="5699">
      <c r="A5699" s="8">
        <v>308569.0</v>
      </c>
      <c r="B5699" s="4" t="s">
        <v>25265</v>
      </c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  <c r="Y5699" s="4"/>
      <c r="Z5699" s="4"/>
    </row>
    <row r="5700">
      <c r="A5700" s="8">
        <v>320683.0</v>
      </c>
      <c r="B5700" s="4" t="s">
        <v>25266</v>
      </c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  <c r="Z5700" s="4"/>
    </row>
    <row r="5701">
      <c r="A5701" s="8">
        <v>320746.0</v>
      </c>
      <c r="B5701" s="4" t="s">
        <v>25267</v>
      </c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  <c r="Y5701" s="4"/>
      <c r="Z5701" s="4"/>
    </row>
    <row r="5702">
      <c r="A5702" s="8">
        <v>320819.0</v>
      </c>
      <c r="B5702" s="4" t="s">
        <v>25268</v>
      </c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  <c r="Y5702" s="4"/>
      <c r="Z5702" s="4"/>
    </row>
    <row r="5703">
      <c r="A5703" s="8">
        <v>320831.0</v>
      </c>
      <c r="B5703" s="4" t="s">
        <v>25269</v>
      </c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  <c r="Y5703" s="4"/>
      <c r="Z5703" s="4"/>
    </row>
    <row r="5704">
      <c r="A5704" s="8">
        <v>320837.0</v>
      </c>
      <c r="B5704" s="4" t="s">
        <v>25270</v>
      </c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  <c r="Z5704" s="4"/>
    </row>
    <row r="5705">
      <c r="A5705" s="8">
        <v>320852.0</v>
      </c>
      <c r="B5705" s="4" t="s">
        <v>25271</v>
      </c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  <c r="Y5705" s="4"/>
      <c r="Z5705" s="4"/>
    </row>
    <row r="5706">
      <c r="A5706" s="8">
        <v>320858.0</v>
      </c>
      <c r="B5706" s="4" t="s">
        <v>25272</v>
      </c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  <c r="Y5706" s="4"/>
      <c r="Z5706" s="4"/>
    </row>
    <row r="5707">
      <c r="A5707" s="8">
        <v>320930.0</v>
      </c>
      <c r="B5707" s="4" t="s">
        <v>25273</v>
      </c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  <c r="Z5707" s="4"/>
    </row>
    <row r="5708">
      <c r="A5708" s="8">
        <v>320959.0</v>
      </c>
      <c r="B5708" s="4" t="s">
        <v>25274</v>
      </c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  <c r="Z5708" s="4"/>
    </row>
    <row r="5709">
      <c r="A5709" s="8">
        <v>320977.0</v>
      </c>
      <c r="B5709" s="4" t="s">
        <v>25275</v>
      </c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  <c r="Y5709" s="4"/>
      <c r="Z5709" s="4"/>
    </row>
    <row r="5710">
      <c r="A5710" s="8">
        <v>321016.0</v>
      </c>
      <c r="B5710" s="4" t="s">
        <v>25276</v>
      </c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  <c r="Y5710" s="4"/>
      <c r="Z5710" s="4"/>
    </row>
    <row r="5711">
      <c r="A5711" s="8">
        <v>321026.0</v>
      </c>
      <c r="B5711" s="4" t="s">
        <v>25277</v>
      </c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  <c r="Y5711" s="4"/>
      <c r="Z5711" s="4"/>
    </row>
    <row r="5712">
      <c r="A5712" s="8">
        <v>321059.0</v>
      </c>
      <c r="B5712" s="4" t="s">
        <v>25278</v>
      </c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  <c r="Z5712" s="4"/>
    </row>
    <row r="5713">
      <c r="A5713" s="8">
        <v>321062.0</v>
      </c>
      <c r="B5713" s="4" t="s">
        <v>25279</v>
      </c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  <c r="Y5713" s="4"/>
      <c r="Z5713" s="4"/>
    </row>
    <row r="5714">
      <c r="A5714" s="8">
        <v>321086.0</v>
      </c>
      <c r="B5714" s="4" t="s">
        <v>25280</v>
      </c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  <c r="Y5714" s="4"/>
      <c r="Z5714" s="4"/>
    </row>
    <row r="5715">
      <c r="A5715" s="8">
        <v>321116.0</v>
      </c>
      <c r="B5715" s="4" t="s">
        <v>25281</v>
      </c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  <c r="Z5715" s="4"/>
    </row>
    <row r="5716">
      <c r="A5716" s="8">
        <v>321119.0</v>
      </c>
      <c r="B5716" s="4" t="s">
        <v>25282</v>
      </c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  <c r="Z5716" s="4"/>
    </row>
    <row r="5717">
      <c r="A5717" s="8">
        <v>321122.0</v>
      </c>
      <c r="B5717" s="4" t="s">
        <v>25283</v>
      </c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  <c r="Y5717" s="4"/>
      <c r="Z5717" s="4"/>
    </row>
    <row r="5718">
      <c r="A5718" s="8">
        <v>321125.0</v>
      </c>
      <c r="B5718" s="4" t="s">
        <v>25284</v>
      </c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  <c r="Y5718" s="4"/>
      <c r="Z5718" s="4"/>
    </row>
    <row r="5719">
      <c r="A5719" s="8">
        <v>321170.0</v>
      </c>
      <c r="B5719" s="4" t="s">
        <v>25285</v>
      </c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  <c r="Y5719" s="4"/>
      <c r="Z5719" s="4"/>
    </row>
    <row r="5720">
      <c r="A5720" s="8">
        <v>321173.0</v>
      </c>
      <c r="B5720" s="4" t="s">
        <v>25286</v>
      </c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  <c r="Z5720" s="4"/>
    </row>
    <row r="5721">
      <c r="A5721" s="8">
        <v>321176.0</v>
      </c>
      <c r="B5721" s="4" t="s">
        <v>25287</v>
      </c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  <c r="Y5721" s="4"/>
      <c r="Z5721" s="4"/>
    </row>
    <row r="5722">
      <c r="A5722" s="8">
        <v>47915.0</v>
      </c>
      <c r="B5722" s="4" t="s">
        <v>25288</v>
      </c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  <c r="Y5722" s="4"/>
      <c r="Z5722" s="4"/>
    </row>
    <row r="5723">
      <c r="A5723" s="8">
        <v>321197.0</v>
      </c>
      <c r="B5723" s="4" t="s">
        <v>25289</v>
      </c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  <c r="Y5723" s="4"/>
      <c r="Z5723" s="4"/>
    </row>
    <row r="5724">
      <c r="A5724" s="8">
        <v>321365.0</v>
      </c>
      <c r="B5724" s="4" t="s">
        <v>25290</v>
      </c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  <c r="Y5724" s="4"/>
      <c r="Z5724" s="4"/>
    </row>
    <row r="5725">
      <c r="A5725" s="8">
        <v>321432.0</v>
      </c>
      <c r="B5725" s="4" t="s">
        <v>25291</v>
      </c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  <c r="Y5725" s="4"/>
      <c r="Z5725" s="4"/>
    </row>
    <row r="5726">
      <c r="A5726" s="8">
        <v>321438.0</v>
      </c>
      <c r="B5726" s="4" t="s">
        <v>25292</v>
      </c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  <c r="Y5726" s="4"/>
      <c r="Z5726" s="4"/>
    </row>
    <row r="5727">
      <c r="A5727" s="8">
        <v>321450.0</v>
      </c>
      <c r="B5727" s="4" t="s">
        <v>25293</v>
      </c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  <c r="Y5727" s="4"/>
      <c r="Z5727" s="4"/>
    </row>
    <row r="5728">
      <c r="A5728" s="8">
        <v>321497.0</v>
      </c>
      <c r="B5728" s="4" t="s">
        <v>25294</v>
      </c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  <c r="Z5728" s="4"/>
    </row>
    <row r="5729">
      <c r="A5729" s="8">
        <v>321498.0</v>
      </c>
      <c r="B5729" s="4" t="s">
        <v>25295</v>
      </c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  <c r="Y5729" s="4"/>
      <c r="Z5729" s="4"/>
    </row>
    <row r="5730">
      <c r="A5730" s="8">
        <v>321505.0</v>
      </c>
      <c r="B5730" s="4" t="s">
        <v>25296</v>
      </c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  <c r="Y5730" s="4"/>
      <c r="Z5730" s="4"/>
    </row>
    <row r="5731">
      <c r="A5731" s="8">
        <v>321536.0</v>
      </c>
      <c r="B5731" s="4" t="s">
        <v>25297</v>
      </c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  <c r="Z5731" s="4"/>
    </row>
    <row r="5732">
      <c r="A5732" s="8">
        <v>321540.0</v>
      </c>
      <c r="B5732" s="4" t="s">
        <v>25298</v>
      </c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  <c r="Z5732" s="4"/>
    </row>
    <row r="5733">
      <c r="A5733" s="8">
        <v>321613.0</v>
      </c>
      <c r="B5733" s="4" t="s">
        <v>25299</v>
      </c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  <c r="Y5733" s="4"/>
      <c r="Z5733" s="4"/>
    </row>
    <row r="5734">
      <c r="A5734" s="8">
        <v>321619.0</v>
      </c>
      <c r="B5734" s="4" t="s">
        <v>25300</v>
      </c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  <c r="Y5734" s="4"/>
      <c r="Z5734" s="4"/>
    </row>
    <row r="5735">
      <c r="A5735" s="8">
        <v>321622.0</v>
      </c>
      <c r="B5735" s="4" t="s">
        <v>25301</v>
      </c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</row>
    <row r="5736">
      <c r="A5736" s="8">
        <v>321625.0</v>
      </c>
      <c r="B5736" s="4" t="s">
        <v>25302</v>
      </c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  <c r="Z5736" s="4"/>
    </row>
    <row r="5737">
      <c r="A5737" s="8">
        <v>321628.0</v>
      </c>
      <c r="B5737" s="4" t="s">
        <v>25303</v>
      </c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  <c r="Y5737" s="4"/>
      <c r="Z5737" s="4"/>
    </row>
    <row r="5738">
      <c r="A5738" s="8">
        <v>321631.0</v>
      </c>
      <c r="B5738" s="4" t="s">
        <v>25304</v>
      </c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  <c r="Y5738" s="4"/>
      <c r="Z5738" s="4"/>
    </row>
    <row r="5739">
      <c r="A5739" s="8">
        <v>321634.0</v>
      </c>
      <c r="B5739" s="4" t="s">
        <v>25305</v>
      </c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  <c r="Y5739" s="4"/>
      <c r="Z5739" s="4"/>
    </row>
    <row r="5740">
      <c r="A5740" s="8">
        <v>321640.0</v>
      </c>
      <c r="B5740" s="4" t="s">
        <v>25306</v>
      </c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  <c r="Y5740" s="4"/>
      <c r="Z5740" s="4"/>
    </row>
    <row r="5741">
      <c r="A5741" s="8">
        <v>321652.0</v>
      </c>
      <c r="B5741" s="4" t="s">
        <v>25307</v>
      </c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  <c r="Y5741" s="4"/>
      <c r="Z5741" s="4"/>
    </row>
    <row r="5742">
      <c r="A5742" s="8">
        <v>321655.0</v>
      </c>
      <c r="B5742" s="4" t="s">
        <v>25308</v>
      </c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  <c r="Y5742" s="4"/>
      <c r="Z5742" s="4"/>
    </row>
    <row r="5743">
      <c r="A5743" s="8">
        <v>321723.0</v>
      </c>
      <c r="B5743" s="4" t="s">
        <v>25309</v>
      </c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  <c r="Y5743" s="4"/>
      <c r="Z5743" s="4"/>
    </row>
    <row r="5744">
      <c r="A5744" s="8">
        <v>321831.0</v>
      </c>
      <c r="B5744" s="4" t="s">
        <v>25310</v>
      </c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  <c r="Y5744" s="4"/>
      <c r="Z5744" s="4"/>
    </row>
    <row r="5745">
      <c r="A5745" s="8">
        <v>321854.0</v>
      </c>
      <c r="B5745" s="4" t="s">
        <v>25311</v>
      </c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  <c r="Y5745" s="4"/>
      <c r="Z5745" s="4"/>
    </row>
    <row r="5746">
      <c r="A5746" s="8">
        <v>321879.0</v>
      </c>
      <c r="B5746" s="4" t="s">
        <v>25312</v>
      </c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  <c r="Y5746" s="4"/>
      <c r="Z5746" s="4"/>
    </row>
    <row r="5747">
      <c r="A5747" s="8">
        <v>321880.0</v>
      </c>
      <c r="B5747" s="4" t="s">
        <v>25313</v>
      </c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  <c r="Y5747" s="4"/>
      <c r="Z5747" s="4"/>
    </row>
    <row r="5748">
      <c r="A5748" s="8">
        <v>321903.0</v>
      </c>
      <c r="B5748" s="4" t="s">
        <v>25314</v>
      </c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  <c r="Y5748" s="4"/>
      <c r="Z5748" s="4"/>
    </row>
    <row r="5749">
      <c r="A5749" s="8">
        <v>321906.0</v>
      </c>
      <c r="B5749" s="4" t="s">
        <v>25315</v>
      </c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  <c r="Y5749" s="4"/>
      <c r="Z5749" s="4"/>
    </row>
    <row r="5750">
      <c r="A5750" s="8">
        <v>321907.0</v>
      </c>
      <c r="B5750" s="4" t="s">
        <v>25316</v>
      </c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  <c r="Y5750" s="4"/>
      <c r="Z5750" s="4"/>
    </row>
    <row r="5751">
      <c r="A5751" s="8">
        <v>321908.0</v>
      </c>
      <c r="B5751" s="4" t="s">
        <v>25317</v>
      </c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  <c r="Y5751" s="4"/>
      <c r="Z5751" s="4"/>
    </row>
    <row r="5752">
      <c r="A5752" s="8">
        <v>321910.0</v>
      </c>
      <c r="B5752" s="4" t="s">
        <v>25318</v>
      </c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  <c r="Y5752" s="4"/>
      <c r="Z5752" s="4"/>
    </row>
    <row r="5753">
      <c r="A5753" s="8">
        <v>321928.0</v>
      </c>
      <c r="B5753" s="4" t="s">
        <v>25319</v>
      </c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  <c r="Y5753" s="4"/>
      <c r="Z5753" s="4"/>
    </row>
    <row r="5754">
      <c r="A5754" s="8">
        <v>321931.0</v>
      </c>
      <c r="B5754" s="4" t="s">
        <v>25320</v>
      </c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  <c r="Y5754" s="4"/>
      <c r="Z5754" s="4"/>
    </row>
    <row r="5755">
      <c r="A5755" s="8">
        <v>321958.0</v>
      </c>
      <c r="B5755" s="4" t="s">
        <v>25321</v>
      </c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  <c r="Y5755" s="4"/>
      <c r="Z5755" s="4"/>
    </row>
    <row r="5756">
      <c r="A5756" s="8">
        <v>321959.0</v>
      </c>
      <c r="B5756" s="4" t="s">
        <v>25322</v>
      </c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  <c r="Y5756" s="4"/>
      <c r="Z5756" s="4"/>
    </row>
    <row r="5757">
      <c r="A5757" s="8">
        <v>321980.0</v>
      </c>
      <c r="B5757" s="4" t="s">
        <v>25323</v>
      </c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  <c r="Y5757" s="4"/>
      <c r="Z5757" s="4"/>
    </row>
    <row r="5758">
      <c r="A5758" s="8">
        <v>322024.0</v>
      </c>
      <c r="B5758" s="4" t="s">
        <v>25324</v>
      </c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  <c r="Y5758" s="4"/>
      <c r="Z5758" s="4"/>
    </row>
    <row r="5759">
      <c r="A5759" s="8">
        <v>322050.0</v>
      </c>
      <c r="B5759" s="4" t="s">
        <v>25325</v>
      </c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  <c r="Z5759" s="4"/>
    </row>
    <row r="5760">
      <c r="A5760" s="8">
        <v>322051.0</v>
      </c>
      <c r="B5760" s="4" t="s">
        <v>25326</v>
      </c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  <c r="Y5760" s="4"/>
      <c r="Z5760" s="4"/>
    </row>
    <row r="5761">
      <c r="A5761" s="8">
        <v>322055.0</v>
      </c>
      <c r="B5761" s="4" t="s">
        <v>25327</v>
      </c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  <c r="Y5761" s="4"/>
      <c r="Z5761" s="4"/>
    </row>
    <row r="5762">
      <c r="A5762" s="8">
        <v>322060.0</v>
      </c>
      <c r="B5762" s="4" t="s">
        <v>25328</v>
      </c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  <c r="Y5762" s="4"/>
      <c r="Z5762" s="4"/>
    </row>
    <row r="5763">
      <c r="A5763" s="8">
        <v>322095.0</v>
      </c>
      <c r="B5763" s="4" t="s">
        <v>25329</v>
      </c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  <c r="Z5763" s="4"/>
    </row>
    <row r="5764">
      <c r="A5764" s="8">
        <v>322109.0</v>
      </c>
      <c r="B5764" s="4" t="s">
        <v>25330</v>
      </c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  <c r="Y5764" s="4"/>
      <c r="Z5764" s="4"/>
    </row>
    <row r="5765">
      <c r="A5765" s="8">
        <v>322110.0</v>
      </c>
      <c r="B5765" s="4" t="s">
        <v>25331</v>
      </c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  <c r="Y5765" s="4"/>
      <c r="Z5765" s="4"/>
    </row>
    <row r="5766">
      <c r="A5766" s="8">
        <v>322111.0</v>
      </c>
      <c r="B5766" s="4" t="s">
        <v>25332</v>
      </c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  <c r="Y5766" s="4"/>
      <c r="Z5766" s="4"/>
    </row>
    <row r="5767">
      <c r="A5767" s="8">
        <v>3603.0</v>
      </c>
      <c r="B5767" s="4" t="s">
        <v>25333</v>
      </c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  <c r="Y5767" s="4"/>
      <c r="Z5767" s="4"/>
    </row>
    <row r="5768">
      <c r="A5768" s="8">
        <v>319409.0</v>
      </c>
      <c r="B5768" s="4" t="s">
        <v>25334</v>
      </c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  <c r="Y5768" s="4"/>
      <c r="Z5768" s="4"/>
    </row>
    <row r="5769">
      <c r="A5769" s="8">
        <v>322133.0</v>
      </c>
      <c r="B5769" s="4" t="s">
        <v>25335</v>
      </c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  <c r="Y5769" s="4"/>
      <c r="Z5769" s="4"/>
    </row>
    <row r="5770">
      <c r="A5770" s="8">
        <v>322135.0</v>
      </c>
      <c r="B5770" s="4" t="s">
        <v>25336</v>
      </c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  <c r="Y5770" s="4"/>
      <c r="Z5770" s="4"/>
    </row>
    <row r="5771">
      <c r="A5771" s="8">
        <v>322145.0</v>
      </c>
      <c r="B5771" s="4" t="s">
        <v>25337</v>
      </c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  <c r="Y5771" s="4"/>
      <c r="Z5771" s="4"/>
    </row>
    <row r="5772">
      <c r="A5772" s="8">
        <v>322148.0</v>
      </c>
      <c r="B5772" s="4" t="s">
        <v>25338</v>
      </c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  <c r="Y5772" s="4"/>
      <c r="Z5772" s="4"/>
    </row>
    <row r="5773">
      <c r="A5773" s="8">
        <v>322158.0</v>
      </c>
      <c r="B5773" s="4" t="s">
        <v>25339</v>
      </c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  <c r="Y5773" s="4"/>
      <c r="Z5773" s="4"/>
    </row>
    <row r="5774">
      <c r="A5774" s="8">
        <v>322160.0</v>
      </c>
      <c r="B5774" s="4" t="s">
        <v>25340</v>
      </c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  <c r="Y5774" s="4"/>
      <c r="Z5774" s="4"/>
    </row>
    <row r="5775">
      <c r="A5775" s="8">
        <v>322192.0</v>
      </c>
      <c r="B5775" s="4" t="s">
        <v>25341</v>
      </c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  <c r="Y5775" s="4"/>
      <c r="Z5775" s="4"/>
    </row>
    <row r="5776">
      <c r="A5776" s="8">
        <v>322194.0</v>
      </c>
      <c r="B5776" s="4" t="s">
        <v>25342</v>
      </c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  <c r="Y5776" s="4"/>
      <c r="Z5776" s="4"/>
    </row>
    <row r="5777">
      <c r="A5777" s="8">
        <v>322195.0</v>
      </c>
      <c r="B5777" s="4" t="s">
        <v>25343</v>
      </c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  <c r="Y5777" s="4"/>
      <c r="Z5777" s="4"/>
    </row>
    <row r="5778">
      <c r="A5778" s="8">
        <v>322260.0</v>
      </c>
      <c r="B5778" s="4" t="s">
        <v>25344</v>
      </c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  <c r="Y5778" s="4"/>
      <c r="Z5778" s="4"/>
    </row>
    <row r="5779">
      <c r="A5779" s="8">
        <v>322271.0</v>
      </c>
      <c r="B5779" s="4" t="s">
        <v>25345</v>
      </c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  <c r="Y5779" s="4"/>
      <c r="Z5779" s="4"/>
    </row>
    <row r="5780">
      <c r="A5780" s="8">
        <v>322272.0</v>
      </c>
      <c r="B5780" s="4" t="s">
        <v>25346</v>
      </c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  <c r="Y5780" s="4"/>
      <c r="Z5780" s="4"/>
    </row>
    <row r="5781">
      <c r="A5781" s="8">
        <v>322273.0</v>
      </c>
      <c r="B5781" s="4" t="s">
        <v>25347</v>
      </c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  <c r="Y5781" s="4"/>
      <c r="Z5781" s="4"/>
    </row>
    <row r="5782">
      <c r="A5782" s="8">
        <v>322280.0</v>
      </c>
      <c r="B5782" s="4" t="s">
        <v>25348</v>
      </c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  <c r="Y5782" s="4"/>
      <c r="Z5782" s="4"/>
    </row>
    <row r="5783">
      <c r="A5783" s="8">
        <v>322281.0</v>
      </c>
      <c r="B5783" s="4" t="s">
        <v>25349</v>
      </c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  <c r="Y5783" s="4"/>
      <c r="Z5783" s="4"/>
    </row>
    <row r="5784">
      <c r="A5784" s="8">
        <v>322282.0</v>
      </c>
      <c r="B5784" s="4" t="s">
        <v>25350</v>
      </c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  <c r="Z5784" s="4"/>
    </row>
    <row r="5785">
      <c r="A5785" s="8">
        <v>322307.0</v>
      </c>
      <c r="B5785" s="4" t="s">
        <v>25351</v>
      </c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  <c r="Y5785" s="4"/>
      <c r="Z5785" s="4"/>
    </row>
    <row r="5786">
      <c r="A5786" s="8">
        <v>322308.0</v>
      </c>
      <c r="B5786" s="4" t="s">
        <v>25352</v>
      </c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  <c r="Y5786" s="4"/>
      <c r="Z5786" s="4"/>
    </row>
    <row r="5787">
      <c r="A5787" s="8">
        <v>322309.0</v>
      </c>
      <c r="B5787" s="4" t="s">
        <v>25353</v>
      </c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  <c r="Y5787" s="4"/>
      <c r="Z5787" s="4"/>
    </row>
    <row r="5788">
      <c r="A5788" s="8">
        <v>322345.0</v>
      </c>
      <c r="B5788" s="4" t="s">
        <v>25354</v>
      </c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  <c r="Y5788" s="4"/>
      <c r="Z5788" s="4"/>
    </row>
    <row r="5789">
      <c r="A5789" s="8">
        <v>322346.0</v>
      </c>
      <c r="B5789" s="4" t="s">
        <v>25355</v>
      </c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  <c r="Y5789" s="4"/>
      <c r="Z5789" s="4"/>
    </row>
    <row r="5790">
      <c r="A5790" s="8">
        <v>322351.0</v>
      </c>
      <c r="B5790" s="4" t="s">
        <v>25356</v>
      </c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  <c r="Y5790" s="4"/>
      <c r="Z5790" s="4"/>
    </row>
    <row r="5791">
      <c r="A5791" s="8">
        <v>322352.0</v>
      </c>
      <c r="B5791" s="4" t="s">
        <v>25357</v>
      </c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  <c r="Y5791" s="4"/>
      <c r="Z5791" s="4"/>
    </row>
    <row r="5792">
      <c r="A5792" s="8">
        <v>322361.0</v>
      </c>
      <c r="B5792" s="4" t="s">
        <v>25358</v>
      </c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  <c r="Y5792" s="4"/>
      <c r="Z5792" s="4"/>
    </row>
    <row r="5793">
      <c r="A5793" s="8">
        <v>322362.0</v>
      </c>
      <c r="B5793" s="4" t="s">
        <v>25359</v>
      </c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  <c r="Y5793" s="4"/>
      <c r="Z5793" s="4"/>
    </row>
    <row r="5794">
      <c r="A5794" s="8">
        <v>322374.0</v>
      </c>
      <c r="B5794" s="4" t="s">
        <v>25360</v>
      </c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  <c r="Z5794" s="4"/>
    </row>
    <row r="5795">
      <c r="A5795" s="8">
        <v>322382.0</v>
      </c>
      <c r="B5795" s="4" t="s">
        <v>25361</v>
      </c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</row>
    <row r="5796">
      <c r="A5796" s="8">
        <v>322383.0</v>
      </c>
      <c r="B5796" s="4" t="s">
        <v>25362</v>
      </c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  <c r="Y5796" s="4"/>
      <c r="Z5796" s="4"/>
    </row>
    <row r="5797">
      <c r="A5797" s="8">
        <v>322384.0</v>
      </c>
      <c r="B5797" s="4" t="s">
        <v>25363</v>
      </c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  <c r="Y5797" s="4"/>
      <c r="Z5797" s="4"/>
    </row>
    <row r="5798">
      <c r="A5798" s="8">
        <v>322385.0</v>
      </c>
      <c r="B5798" s="4" t="s">
        <v>25364</v>
      </c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  <c r="Y5798" s="4"/>
      <c r="Z5798" s="4"/>
    </row>
    <row r="5799">
      <c r="A5799" s="8">
        <v>322390.0</v>
      </c>
      <c r="B5799" s="4" t="s">
        <v>25365</v>
      </c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  <c r="Y5799" s="4"/>
      <c r="Z5799" s="4"/>
    </row>
    <row r="5800">
      <c r="A5800" s="8">
        <v>322393.0</v>
      </c>
      <c r="B5800" s="4" t="s">
        <v>25366</v>
      </c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  <c r="Y5800" s="4"/>
      <c r="Z5800" s="4"/>
    </row>
    <row r="5801">
      <c r="A5801" s="8">
        <v>322395.0</v>
      </c>
      <c r="B5801" s="4" t="s">
        <v>25367</v>
      </c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  <c r="Y5801" s="4"/>
      <c r="Z5801" s="4"/>
    </row>
    <row r="5802">
      <c r="A5802" s="8">
        <v>322397.0</v>
      </c>
      <c r="B5802" s="4" t="s">
        <v>25368</v>
      </c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  <c r="Y5802" s="4"/>
      <c r="Z5802" s="4"/>
    </row>
    <row r="5803">
      <c r="A5803" s="8">
        <v>322399.0</v>
      </c>
      <c r="B5803" s="4" t="s">
        <v>25369</v>
      </c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  <c r="Y5803" s="4"/>
      <c r="Z5803" s="4"/>
    </row>
    <row r="5804">
      <c r="A5804" s="8">
        <v>322400.0</v>
      </c>
      <c r="B5804" s="4" t="s">
        <v>25370</v>
      </c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  <c r="Z5804" s="4"/>
    </row>
    <row r="5805">
      <c r="A5805" s="8">
        <v>322403.0</v>
      </c>
      <c r="B5805" s="4" t="s">
        <v>25371</v>
      </c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  <c r="Y5805" s="4"/>
      <c r="Z5805" s="4"/>
    </row>
    <row r="5806">
      <c r="A5806" s="8">
        <v>322410.0</v>
      </c>
      <c r="B5806" s="4" t="s">
        <v>25372</v>
      </c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  <c r="Y5806" s="4"/>
      <c r="Z5806" s="4"/>
    </row>
    <row r="5807">
      <c r="A5807" s="8">
        <v>322436.0</v>
      </c>
      <c r="B5807" s="4" t="s">
        <v>25373</v>
      </c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  <c r="Y5807" s="4"/>
      <c r="Z5807" s="4"/>
    </row>
    <row r="5808">
      <c r="A5808" s="8">
        <v>322471.0</v>
      </c>
      <c r="B5808" s="4" t="s">
        <v>25374</v>
      </c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  <c r="Z5808" s="4"/>
    </row>
    <row r="5809">
      <c r="A5809" s="8">
        <v>322509.0</v>
      </c>
      <c r="B5809" s="4" t="s">
        <v>25375</v>
      </c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  <c r="Y5809" s="4"/>
      <c r="Z5809" s="4"/>
    </row>
    <row r="5810">
      <c r="A5810" s="8">
        <v>322548.0</v>
      </c>
      <c r="B5810" s="4" t="s">
        <v>25376</v>
      </c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  <c r="Y5810" s="4"/>
      <c r="Z5810" s="4"/>
    </row>
    <row r="5811">
      <c r="A5811" s="8">
        <v>322644.0</v>
      </c>
      <c r="B5811" s="4" t="s">
        <v>25377</v>
      </c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  <c r="Z5811" s="4"/>
    </row>
    <row r="5812">
      <c r="A5812" s="8">
        <v>322645.0</v>
      </c>
      <c r="B5812" s="4" t="s">
        <v>25378</v>
      </c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  <c r="Y5812" s="4"/>
      <c r="Z5812" s="4"/>
    </row>
    <row r="5813">
      <c r="A5813" s="8">
        <v>322646.0</v>
      </c>
      <c r="B5813" s="4" t="s">
        <v>25379</v>
      </c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  <c r="Y5813" s="4"/>
      <c r="Z5813" s="4"/>
    </row>
    <row r="5814">
      <c r="A5814" s="8">
        <v>322647.0</v>
      </c>
      <c r="B5814" s="4" t="s">
        <v>25380</v>
      </c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  <c r="Y5814" s="4"/>
      <c r="Z5814" s="4"/>
    </row>
    <row r="5815">
      <c r="A5815" s="8">
        <v>322648.0</v>
      </c>
      <c r="B5815" s="4" t="s">
        <v>25381</v>
      </c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  <c r="Y5815" s="4"/>
      <c r="Z5815" s="4"/>
    </row>
    <row r="5816">
      <c r="A5816" s="8">
        <v>322649.0</v>
      </c>
      <c r="B5816" s="4" t="s">
        <v>25382</v>
      </c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  <c r="Y5816" s="4"/>
      <c r="Z5816" s="4"/>
    </row>
    <row r="5817">
      <c r="A5817" s="8">
        <v>322652.0</v>
      </c>
      <c r="B5817" s="4" t="s">
        <v>25383</v>
      </c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  <c r="Y5817" s="4"/>
      <c r="Z5817" s="4"/>
    </row>
    <row r="5818">
      <c r="A5818" s="8">
        <v>322688.0</v>
      </c>
      <c r="B5818" s="4" t="s">
        <v>25384</v>
      </c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  <c r="Y5818" s="4"/>
      <c r="Z5818" s="4"/>
    </row>
    <row r="5819">
      <c r="A5819" s="8">
        <v>322702.0</v>
      </c>
      <c r="B5819" s="4" t="s">
        <v>25385</v>
      </c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  <c r="Y5819" s="4"/>
      <c r="Z5819" s="4"/>
    </row>
    <row r="5820">
      <c r="A5820" s="8">
        <v>322809.0</v>
      </c>
      <c r="B5820" s="4" t="s">
        <v>25386</v>
      </c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  <c r="Y5820" s="4"/>
      <c r="Z5820" s="4"/>
    </row>
    <row r="5821">
      <c r="A5821" s="8">
        <v>322838.0</v>
      </c>
      <c r="B5821" s="4" t="s">
        <v>25387</v>
      </c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  <c r="Y5821" s="4"/>
      <c r="Z5821" s="4"/>
    </row>
    <row r="5822">
      <c r="A5822" s="8">
        <v>322868.0</v>
      </c>
      <c r="B5822" s="4" t="s">
        <v>25388</v>
      </c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  <c r="Y5822" s="4"/>
      <c r="Z5822" s="4"/>
    </row>
    <row r="5823">
      <c r="A5823" s="8">
        <v>322882.0</v>
      </c>
      <c r="B5823" s="4" t="s">
        <v>25389</v>
      </c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  <c r="Y5823" s="4"/>
      <c r="Z5823" s="4"/>
    </row>
    <row r="5824">
      <c r="A5824" s="8">
        <v>322885.0</v>
      </c>
      <c r="B5824" s="4" t="s">
        <v>25390</v>
      </c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  <c r="Y5824" s="4"/>
      <c r="Z5824" s="4"/>
    </row>
    <row r="5825">
      <c r="A5825" s="8">
        <v>322886.0</v>
      </c>
      <c r="B5825" s="4" t="s">
        <v>25391</v>
      </c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  <c r="Y5825" s="4"/>
      <c r="Z5825" s="4"/>
    </row>
    <row r="5826">
      <c r="A5826" s="8">
        <v>322887.0</v>
      </c>
      <c r="B5826" s="4" t="s">
        <v>25392</v>
      </c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  <c r="Y5826" s="4"/>
      <c r="Z5826" s="4"/>
    </row>
    <row r="5827">
      <c r="A5827" s="8">
        <v>322889.0</v>
      </c>
      <c r="B5827" s="4" t="s">
        <v>25393</v>
      </c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  <c r="Z5827" s="4"/>
    </row>
    <row r="5828">
      <c r="A5828" s="8">
        <v>322890.0</v>
      </c>
      <c r="B5828" s="4" t="s">
        <v>25394</v>
      </c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  <c r="Z5828" s="4"/>
    </row>
    <row r="5829">
      <c r="A5829" s="8">
        <v>322891.0</v>
      </c>
      <c r="B5829" s="4" t="s">
        <v>25395</v>
      </c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  <c r="Y5829" s="4"/>
      <c r="Z5829" s="4"/>
    </row>
    <row r="5830">
      <c r="A5830" s="8">
        <v>322892.0</v>
      </c>
      <c r="B5830" s="4" t="s">
        <v>25396</v>
      </c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  <c r="Y5830" s="4"/>
      <c r="Z5830" s="4"/>
    </row>
    <row r="5831">
      <c r="A5831" s="8">
        <v>322893.0</v>
      </c>
      <c r="B5831" s="4" t="s">
        <v>25397</v>
      </c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  <c r="Y5831" s="4"/>
      <c r="Z5831" s="4"/>
    </row>
    <row r="5832">
      <c r="A5832" s="8">
        <v>322894.0</v>
      </c>
      <c r="B5832" s="4" t="s">
        <v>25398</v>
      </c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  <c r="Z5832" s="4"/>
    </row>
    <row r="5833">
      <c r="A5833" s="8">
        <v>322895.0</v>
      </c>
      <c r="B5833" s="4" t="s">
        <v>25399</v>
      </c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  <c r="Y5833" s="4"/>
      <c r="Z5833" s="4"/>
    </row>
    <row r="5834">
      <c r="A5834" s="8">
        <v>322896.0</v>
      </c>
      <c r="B5834" s="4" t="s">
        <v>25400</v>
      </c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  <c r="Y5834" s="4"/>
      <c r="Z5834" s="4"/>
    </row>
    <row r="5835">
      <c r="A5835" s="8">
        <v>322906.0</v>
      </c>
      <c r="B5835" s="4" t="s">
        <v>25401</v>
      </c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  <c r="Y5835" s="4"/>
      <c r="Z5835" s="4"/>
    </row>
    <row r="5836">
      <c r="A5836" s="8">
        <v>322923.0</v>
      </c>
      <c r="B5836" s="4" t="s">
        <v>25402</v>
      </c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  <c r="Y5836" s="4"/>
      <c r="Z5836" s="4"/>
    </row>
    <row r="5837">
      <c r="A5837" s="8">
        <v>322926.0</v>
      </c>
      <c r="B5837" s="4" t="s">
        <v>25403</v>
      </c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  <c r="Y5837" s="4"/>
      <c r="Z5837" s="4"/>
    </row>
    <row r="5838">
      <c r="A5838" s="8">
        <v>322960.0</v>
      </c>
      <c r="B5838" s="4" t="s">
        <v>25404</v>
      </c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  <c r="Y5838" s="4"/>
      <c r="Z5838" s="4"/>
    </row>
    <row r="5839">
      <c r="A5839" s="8">
        <v>323142.0</v>
      </c>
      <c r="B5839" s="4" t="s">
        <v>25405</v>
      </c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  <c r="Z5839" s="4"/>
    </row>
    <row r="5840">
      <c r="A5840" s="8">
        <v>323144.0</v>
      </c>
      <c r="B5840" s="4" t="s">
        <v>25406</v>
      </c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  <c r="Z5840" s="4"/>
    </row>
    <row r="5841">
      <c r="A5841" s="8">
        <v>354.0</v>
      </c>
      <c r="B5841" s="4" t="s">
        <v>25407</v>
      </c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  <c r="Y5841" s="4"/>
      <c r="Z5841" s="4"/>
    </row>
    <row r="5842">
      <c r="A5842" s="8">
        <v>3571.0</v>
      </c>
      <c r="B5842" s="4" t="s">
        <v>25408</v>
      </c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  <c r="Y5842" s="4"/>
      <c r="Z5842" s="4"/>
    </row>
    <row r="5843">
      <c r="A5843" s="8">
        <v>358.0</v>
      </c>
      <c r="B5843" s="4" t="s">
        <v>25409</v>
      </c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  <c r="Z5843" s="4"/>
    </row>
    <row r="5844">
      <c r="A5844" s="8">
        <v>3648.0</v>
      </c>
      <c r="B5844" s="4" t="s">
        <v>25410</v>
      </c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  <c r="Z5844" s="4"/>
    </row>
    <row r="5845">
      <c r="A5845" s="8">
        <v>3964.0</v>
      </c>
      <c r="B5845" s="4" t="s">
        <v>25411</v>
      </c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  <c r="Y5845" s="4"/>
      <c r="Z5845" s="4"/>
    </row>
    <row r="5846">
      <c r="A5846" s="8">
        <v>3965.0</v>
      </c>
      <c r="B5846" s="4" t="s">
        <v>25412</v>
      </c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  <c r="Y5846" s="4"/>
      <c r="Z5846" s="4"/>
    </row>
    <row r="5847">
      <c r="A5847" s="8">
        <v>4308.0</v>
      </c>
      <c r="B5847" s="4" t="s">
        <v>25413</v>
      </c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  <c r="Z5847" s="4"/>
    </row>
    <row r="5848">
      <c r="A5848" s="8">
        <v>4310.0</v>
      </c>
      <c r="B5848" s="4" t="s">
        <v>25414</v>
      </c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  <c r="Z5848" s="4"/>
    </row>
    <row r="5849">
      <c r="A5849" s="8">
        <v>4311.0</v>
      </c>
      <c r="B5849" s="4" t="s">
        <v>25415</v>
      </c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  <c r="Y5849" s="4"/>
      <c r="Z5849" s="4"/>
    </row>
    <row r="5850">
      <c r="A5850" s="8">
        <v>439.0</v>
      </c>
      <c r="B5850" s="4" t="s">
        <v>25416</v>
      </c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  <c r="Y5850" s="4"/>
      <c r="Z5850" s="4"/>
    </row>
    <row r="5851">
      <c r="A5851" s="8">
        <v>440.0</v>
      </c>
      <c r="B5851" s="4" t="s">
        <v>25417</v>
      </c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  <c r="Y5851" s="4"/>
      <c r="Z5851" s="4"/>
    </row>
    <row r="5852">
      <c r="A5852" s="8">
        <v>4421.0</v>
      </c>
      <c r="B5852" s="4" t="s">
        <v>25418</v>
      </c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  <c r="Y5852" s="4"/>
      <c r="Z5852" s="4"/>
    </row>
    <row r="5853">
      <c r="A5853" s="8">
        <v>4425.0</v>
      </c>
      <c r="B5853" s="4" t="s">
        <v>25419</v>
      </c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  <c r="Y5853" s="4"/>
      <c r="Z5853" s="4"/>
    </row>
    <row r="5854">
      <c r="A5854" s="8">
        <v>4438.0</v>
      </c>
      <c r="B5854" s="4" t="s">
        <v>25420</v>
      </c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  <c r="Y5854" s="4"/>
      <c r="Z5854" s="4"/>
    </row>
    <row r="5855">
      <c r="A5855" s="8">
        <v>4439.0</v>
      </c>
      <c r="B5855" s="4" t="s">
        <v>25421</v>
      </c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</row>
    <row r="5856">
      <c r="A5856" s="8">
        <v>4442.0</v>
      </c>
      <c r="B5856" s="4" t="s">
        <v>25422</v>
      </c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  <c r="Y5856" s="4"/>
      <c r="Z5856" s="4"/>
    </row>
    <row r="5857">
      <c r="A5857" s="8">
        <v>4443.0</v>
      </c>
      <c r="B5857" s="4" t="s">
        <v>25423</v>
      </c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  <c r="Y5857" s="4"/>
      <c r="Z5857" s="4"/>
    </row>
    <row r="5858">
      <c r="A5858" s="8">
        <v>4445.0</v>
      </c>
      <c r="B5858" s="4" t="s">
        <v>25424</v>
      </c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  <c r="Y5858" s="4"/>
      <c r="Z5858" s="4"/>
    </row>
    <row r="5859">
      <c r="A5859" s="8">
        <v>4446.0</v>
      </c>
      <c r="B5859" s="4" t="s">
        <v>25425</v>
      </c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  <c r="Z5859" s="4"/>
    </row>
    <row r="5860">
      <c r="A5860" s="8">
        <v>4485.0</v>
      </c>
      <c r="B5860" s="4" t="s">
        <v>25426</v>
      </c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  <c r="Y5860" s="4"/>
      <c r="Z5860" s="4"/>
    </row>
    <row r="5861">
      <c r="A5861" s="8">
        <v>4541.0</v>
      </c>
      <c r="B5861" s="4" t="s">
        <v>25427</v>
      </c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  <c r="Y5861" s="4"/>
      <c r="Z5861" s="4"/>
    </row>
    <row r="5862">
      <c r="A5862" s="8">
        <v>4543.0</v>
      </c>
      <c r="B5862" s="4" t="s">
        <v>25428</v>
      </c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  <c r="Y5862" s="4"/>
      <c r="Z5862" s="4"/>
    </row>
    <row r="5863">
      <c r="A5863" s="8">
        <v>45580.0</v>
      </c>
      <c r="B5863" s="4" t="s">
        <v>25429</v>
      </c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  <c r="Y5863" s="4"/>
      <c r="Z5863" s="4"/>
    </row>
    <row r="5864">
      <c r="A5864" s="8">
        <v>45627.0</v>
      </c>
      <c r="B5864" s="4" t="s">
        <v>25430</v>
      </c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  <c r="Y5864" s="4"/>
      <c r="Z5864" s="4"/>
    </row>
    <row r="5865">
      <c r="A5865" s="8">
        <v>4565.0</v>
      </c>
      <c r="B5865" s="4" t="s">
        <v>25431</v>
      </c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  <c r="Y5865" s="4"/>
      <c r="Z5865" s="4"/>
    </row>
    <row r="5866">
      <c r="A5866" s="8">
        <v>45663.0</v>
      </c>
      <c r="B5866" s="4" t="s">
        <v>25432</v>
      </c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  <c r="Y5866" s="4"/>
      <c r="Z5866" s="4"/>
    </row>
    <row r="5867">
      <c r="A5867" s="8">
        <v>45668.0</v>
      </c>
      <c r="B5867" s="4" t="s">
        <v>25433</v>
      </c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  <c r="Y5867" s="4"/>
      <c r="Z5867" s="4"/>
    </row>
    <row r="5868">
      <c r="A5868" s="8">
        <v>4567.0</v>
      </c>
      <c r="B5868" s="4" t="s">
        <v>25434</v>
      </c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  <c r="Y5868" s="4"/>
      <c r="Z5868" s="4"/>
    </row>
    <row r="5869">
      <c r="A5869" s="8">
        <v>45677.0</v>
      </c>
      <c r="B5869" s="4" t="s">
        <v>25435</v>
      </c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  <c r="Y5869" s="4"/>
      <c r="Z5869" s="4"/>
    </row>
    <row r="5870">
      <c r="A5870" s="8">
        <v>45688.0</v>
      </c>
      <c r="B5870" s="4" t="s">
        <v>25436</v>
      </c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  <c r="Y5870" s="4"/>
      <c r="Z5870" s="4"/>
    </row>
    <row r="5871">
      <c r="A5871" s="8">
        <v>4571.0</v>
      </c>
      <c r="B5871" s="4" t="s">
        <v>25437</v>
      </c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  <c r="Y5871" s="4"/>
      <c r="Z5871" s="4"/>
    </row>
    <row r="5872">
      <c r="A5872" s="8">
        <v>4572.0</v>
      </c>
      <c r="B5872" s="4" t="s">
        <v>25438</v>
      </c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  <c r="Y5872" s="4"/>
      <c r="Z5872" s="4"/>
    </row>
    <row r="5873">
      <c r="A5873" s="8">
        <v>4582.0</v>
      </c>
      <c r="B5873" s="4" t="s">
        <v>25439</v>
      </c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  <c r="Y5873" s="4"/>
      <c r="Z5873" s="4"/>
    </row>
    <row r="5874">
      <c r="A5874" s="8">
        <v>4586.0</v>
      </c>
      <c r="B5874" s="4" t="s">
        <v>25440</v>
      </c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  <c r="Y5874" s="4"/>
      <c r="Z5874" s="4"/>
    </row>
    <row r="5875">
      <c r="A5875" s="8">
        <v>45940.0</v>
      </c>
      <c r="B5875" s="4" t="s">
        <v>25441</v>
      </c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  <c r="Y5875" s="4"/>
      <c r="Z5875" s="4"/>
    </row>
    <row r="5876">
      <c r="A5876" s="8">
        <v>4607.0</v>
      </c>
      <c r="B5876" s="4" t="s">
        <v>25442</v>
      </c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  <c r="Y5876" s="4"/>
      <c r="Z5876" s="4"/>
    </row>
    <row r="5877">
      <c r="A5877" s="8">
        <v>4608.0</v>
      </c>
      <c r="B5877" s="4" t="s">
        <v>25443</v>
      </c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  <c r="Y5877" s="4"/>
      <c r="Z5877" s="4"/>
    </row>
    <row r="5878">
      <c r="A5878" s="8">
        <v>46107.0</v>
      </c>
      <c r="B5878" s="4" t="s">
        <v>25444</v>
      </c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  <c r="Y5878" s="4"/>
      <c r="Z5878" s="4"/>
    </row>
    <row r="5879">
      <c r="A5879" s="8">
        <v>46139.0</v>
      </c>
      <c r="B5879" s="4" t="s">
        <v>25445</v>
      </c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  <c r="Y5879" s="4"/>
      <c r="Z5879" s="4"/>
    </row>
    <row r="5880">
      <c r="A5880" s="8">
        <v>46143.0</v>
      </c>
      <c r="B5880" s="4" t="s">
        <v>25446</v>
      </c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  <c r="Y5880" s="4"/>
      <c r="Z5880" s="4"/>
    </row>
    <row r="5881">
      <c r="A5881" s="8">
        <v>46148.0</v>
      </c>
      <c r="B5881" s="4" t="s">
        <v>25447</v>
      </c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  <c r="Y5881" s="4"/>
      <c r="Z5881" s="4"/>
    </row>
    <row r="5882">
      <c r="A5882" s="8">
        <v>46163.0</v>
      </c>
      <c r="B5882" s="4" t="s">
        <v>25448</v>
      </c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  <c r="Y5882" s="4"/>
      <c r="Z5882" s="4"/>
    </row>
    <row r="5883">
      <c r="A5883" s="8">
        <v>46168.0</v>
      </c>
      <c r="B5883" s="4" t="s">
        <v>25449</v>
      </c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  <c r="Y5883" s="4"/>
      <c r="Z5883" s="4"/>
    </row>
    <row r="5884">
      <c r="A5884" s="8">
        <v>4624.0</v>
      </c>
      <c r="B5884" s="4" t="s">
        <v>25450</v>
      </c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  <c r="Y5884" s="4"/>
      <c r="Z5884" s="4"/>
    </row>
    <row r="5885">
      <c r="A5885" s="8">
        <v>46661.0</v>
      </c>
      <c r="B5885" s="4" t="s">
        <v>25451</v>
      </c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  <c r="Y5885" s="4"/>
      <c r="Z5885" s="4"/>
    </row>
    <row r="5886">
      <c r="A5886" s="8">
        <v>46662.0</v>
      </c>
      <c r="B5886" s="4" t="s">
        <v>25452</v>
      </c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  <c r="Y5886" s="4"/>
      <c r="Z5886" s="4"/>
    </row>
    <row r="5887">
      <c r="A5887" s="8">
        <v>46778.0</v>
      </c>
      <c r="B5887" s="4" t="s">
        <v>25453</v>
      </c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  <c r="Y5887" s="4"/>
      <c r="Z5887" s="4"/>
    </row>
    <row r="5888">
      <c r="A5888" s="8">
        <v>46779.0</v>
      </c>
      <c r="B5888" s="4" t="s">
        <v>25454</v>
      </c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  <c r="Y5888" s="4"/>
      <c r="Z5888" s="4"/>
    </row>
    <row r="5889">
      <c r="A5889" s="8">
        <v>46780.0</v>
      </c>
      <c r="B5889" s="4" t="s">
        <v>25455</v>
      </c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  <c r="Y5889" s="4"/>
      <c r="Z5889" s="4"/>
    </row>
    <row r="5890">
      <c r="A5890" s="8">
        <v>46793.0</v>
      </c>
      <c r="B5890" s="4" t="s">
        <v>25456</v>
      </c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  <c r="Y5890" s="4"/>
      <c r="Z5890" s="4"/>
    </row>
    <row r="5891">
      <c r="A5891" s="8">
        <v>46796.0</v>
      </c>
      <c r="B5891" s="4" t="s">
        <v>25457</v>
      </c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  <c r="Z5891" s="4"/>
    </row>
    <row r="5892">
      <c r="A5892" s="8">
        <v>46813.0</v>
      </c>
      <c r="B5892" s="4" t="s">
        <v>25458</v>
      </c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  <c r="Z5892" s="4"/>
    </row>
    <row r="5893">
      <c r="A5893" s="8">
        <v>46814.0</v>
      </c>
      <c r="B5893" s="4" t="s">
        <v>25459</v>
      </c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  <c r="Y5893" s="4"/>
      <c r="Z5893" s="4"/>
    </row>
    <row r="5894">
      <c r="A5894" s="8">
        <v>46815.0</v>
      </c>
      <c r="B5894" s="4" t="s">
        <v>25460</v>
      </c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  <c r="Y5894" s="4"/>
      <c r="Z5894" s="4"/>
    </row>
    <row r="5895">
      <c r="A5895" s="8">
        <v>46816.0</v>
      </c>
      <c r="B5895" s="4" t="s">
        <v>25461</v>
      </c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  <c r="Z5895" s="4"/>
    </row>
    <row r="5896">
      <c r="A5896" s="8">
        <v>46818.0</v>
      </c>
      <c r="B5896" s="4" t="s">
        <v>25462</v>
      </c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  <c r="Z5896" s="4"/>
    </row>
    <row r="5897">
      <c r="A5897" s="8">
        <v>46819.0</v>
      </c>
      <c r="B5897" s="4" t="s">
        <v>25463</v>
      </c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  <c r="Y5897" s="4"/>
      <c r="Z5897" s="4"/>
    </row>
    <row r="5898">
      <c r="A5898" s="8">
        <v>46820.0</v>
      </c>
      <c r="B5898" s="4" t="s">
        <v>25464</v>
      </c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  <c r="Y5898" s="4"/>
      <c r="Z5898" s="4"/>
    </row>
    <row r="5899">
      <c r="A5899" s="8">
        <v>46848.0</v>
      </c>
      <c r="B5899" s="4" t="s">
        <v>25465</v>
      </c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  <c r="Z5899" s="4"/>
    </row>
    <row r="5900">
      <c r="A5900" s="8">
        <v>46849.0</v>
      </c>
      <c r="B5900" s="4" t="s">
        <v>25466</v>
      </c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  <c r="Z5900" s="4"/>
    </row>
    <row r="5901">
      <c r="A5901" s="8">
        <v>46853.0</v>
      </c>
      <c r="B5901" s="4" t="s">
        <v>25467</v>
      </c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  <c r="Y5901" s="4"/>
      <c r="Z5901" s="4"/>
    </row>
    <row r="5902">
      <c r="A5902" s="8">
        <v>4718.0</v>
      </c>
      <c r="B5902" s="4" t="s">
        <v>25468</v>
      </c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  <c r="Y5902" s="4"/>
      <c r="Z5902" s="4"/>
    </row>
    <row r="5903">
      <c r="A5903" s="8">
        <v>4720.0</v>
      </c>
      <c r="B5903" s="4" t="s">
        <v>25469</v>
      </c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  <c r="Z5903" s="4"/>
    </row>
    <row r="5904">
      <c r="A5904" s="8">
        <v>4721.0</v>
      </c>
      <c r="B5904" s="4" t="s">
        <v>25470</v>
      </c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  <c r="Z5904" s="4"/>
    </row>
    <row r="5905">
      <c r="A5905" s="8">
        <v>4723.0</v>
      </c>
      <c r="B5905" s="4" t="s">
        <v>25471</v>
      </c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  <c r="Y5905" s="4"/>
      <c r="Z5905" s="4"/>
    </row>
    <row r="5906">
      <c r="A5906" s="8">
        <v>4727.0</v>
      </c>
      <c r="B5906" s="4" t="s">
        <v>25472</v>
      </c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  <c r="Z5906" s="4"/>
    </row>
    <row r="5907">
      <c r="A5907" s="8">
        <v>4728.0</v>
      </c>
      <c r="B5907" s="4" t="s">
        <v>25473</v>
      </c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</row>
    <row r="5908">
      <c r="A5908" s="8">
        <v>47478.0</v>
      </c>
      <c r="B5908" s="4" t="s">
        <v>25474</v>
      </c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  <c r="Z5908" s="4"/>
    </row>
    <row r="5909">
      <c r="A5909" s="8">
        <v>47479.0</v>
      </c>
      <c r="B5909" s="4" t="s">
        <v>25475</v>
      </c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  <c r="Z5909" s="4"/>
    </row>
    <row r="5910">
      <c r="A5910" s="8">
        <v>47631.0</v>
      </c>
      <c r="B5910" s="4" t="s">
        <v>25476</v>
      </c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  <c r="Z5910" s="4"/>
    </row>
    <row r="5911">
      <c r="A5911" s="8">
        <v>47911.0</v>
      </c>
      <c r="B5911" s="4" t="s">
        <v>25477</v>
      </c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</row>
    <row r="5912">
      <c r="A5912" s="8">
        <v>47912.0</v>
      </c>
      <c r="B5912" s="4" t="s">
        <v>25478</v>
      </c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  <c r="Z5912" s="4"/>
    </row>
    <row r="5913">
      <c r="A5913" s="8">
        <v>47913.0</v>
      </c>
      <c r="B5913" s="4" t="s">
        <v>25479</v>
      </c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  <c r="Y5913" s="4"/>
      <c r="Z5913" s="4"/>
    </row>
    <row r="5914">
      <c r="A5914" s="8">
        <v>47914.0</v>
      </c>
      <c r="B5914" s="4" t="s">
        <v>25480</v>
      </c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  <c r="Z5914" s="4"/>
    </row>
    <row r="5915">
      <c r="A5915" s="8">
        <v>47918.0</v>
      </c>
      <c r="B5915" s="4" t="s">
        <v>25481</v>
      </c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</row>
    <row r="5916">
      <c r="A5916" s="8">
        <v>47921.0</v>
      </c>
      <c r="B5916" s="4" t="s">
        <v>25482</v>
      </c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</row>
    <row r="5917">
      <c r="A5917" s="8">
        <v>47923.0</v>
      </c>
      <c r="B5917" s="4" t="s">
        <v>25483</v>
      </c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  <c r="Y5917" s="4"/>
      <c r="Z5917" s="4"/>
    </row>
    <row r="5918">
      <c r="A5918" s="8">
        <v>47924.0</v>
      </c>
      <c r="B5918" s="4" t="s">
        <v>25484</v>
      </c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  <c r="Y5918" s="4"/>
      <c r="Z5918" s="4"/>
    </row>
    <row r="5919">
      <c r="A5919" s="8">
        <v>47926.0</v>
      </c>
      <c r="B5919" s="4" t="s">
        <v>25485</v>
      </c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  <c r="Z5919" s="4"/>
    </row>
    <row r="5920">
      <c r="A5920" s="8">
        <v>4801.0</v>
      </c>
      <c r="B5920" s="4" t="s">
        <v>25486</v>
      </c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  <c r="Z5920" s="4"/>
    </row>
    <row r="5921">
      <c r="A5921" s="8">
        <v>48891.0</v>
      </c>
      <c r="B5921" s="4" t="s">
        <v>25487</v>
      </c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  <c r="Y5921" s="4"/>
      <c r="Z5921" s="4"/>
    </row>
    <row r="5922">
      <c r="A5922" s="8">
        <v>48941.0</v>
      </c>
      <c r="B5922" s="4" t="s">
        <v>25488</v>
      </c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  <c r="Y5922" s="4"/>
      <c r="Z5922" s="4"/>
    </row>
    <row r="5923">
      <c r="A5923" s="8">
        <v>48942.0</v>
      </c>
      <c r="B5923" s="4" t="s">
        <v>25489</v>
      </c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  <c r="Z5923" s="4"/>
    </row>
    <row r="5924">
      <c r="A5924" s="8">
        <v>49122.0</v>
      </c>
      <c r="B5924" s="4" t="s">
        <v>25490</v>
      </c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  <c r="Y5924" s="4"/>
      <c r="Z5924" s="4"/>
    </row>
    <row r="5925">
      <c r="A5925" s="8">
        <v>49129.0</v>
      </c>
      <c r="B5925" s="4" t="s">
        <v>25491</v>
      </c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  <c r="Y5925" s="4"/>
      <c r="Z5925" s="4"/>
    </row>
    <row r="5926">
      <c r="A5926" s="8">
        <v>49143.0</v>
      </c>
      <c r="B5926" s="4" t="s">
        <v>25492</v>
      </c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  <c r="Y5926" s="4"/>
      <c r="Z5926" s="4"/>
    </row>
    <row r="5927">
      <c r="A5927" s="8">
        <v>49145.0</v>
      </c>
      <c r="B5927" s="4" t="s">
        <v>25493</v>
      </c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  <c r="Y5927" s="4"/>
      <c r="Z5927" s="4"/>
    </row>
    <row r="5928">
      <c r="A5928" s="8">
        <v>49146.0</v>
      </c>
      <c r="B5928" s="4" t="s">
        <v>25494</v>
      </c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  <c r="Y5928" s="4"/>
      <c r="Z5928" s="4"/>
    </row>
    <row r="5929">
      <c r="A5929" s="8">
        <v>49149.0</v>
      </c>
      <c r="B5929" s="4" t="s">
        <v>25495</v>
      </c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  <c r="Y5929" s="4"/>
      <c r="Z5929" s="4"/>
    </row>
    <row r="5930">
      <c r="A5930" s="8">
        <v>49151.0</v>
      </c>
      <c r="B5930" s="4" t="s">
        <v>25496</v>
      </c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  <c r="Y5930" s="4"/>
      <c r="Z5930" s="4"/>
    </row>
    <row r="5931">
      <c r="A5931" s="8">
        <v>49356.0</v>
      </c>
      <c r="B5931" s="4" t="s">
        <v>25497</v>
      </c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  <c r="Y5931" s="4"/>
      <c r="Z5931" s="4"/>
    </row>
    <row r="5932">
      <c r="A5932" s="8">
        <v>49863.0</v>
      </c>
      <c r="B5932" s="4" t="s">
        <v>25498</v>
      </c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  <c r="Y5932" s="4"/>
      <c r="Z5932" s="4"/>
    </row>
    <row r="5933">
      <c r="A5933" s="8">
        <v>49864.0</v>
      </c>
      <c r="B5933" s="4" t="s">
        <v>25499</v>
      </c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  <c r="Y5933" s="4"/>
      <c r="Z5933" s="4"/>
    </row>
    <row r="5934">
      <c r="A5934" s="8">
        <v>5057.0</v>
      </c>
      <c r="B5934" s="4" t="s">
        <v>25500</v>
      </c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  <c r="Y5934" s="4"/>
      <c r="Z5934" s="4"/>
    </row>
    <row r="5935">
      <c r="A5935" s="8">
        <v>5065.0</v>
      </c>
      <c r="B5935" s="4" t="s">
        <v>25501</v>
      </c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  <c r="Y5935" s="4"/>
      <c r="Z5935" s="4"/>
    </row>
    <row r="5936">
      <c r="A5936" s="8">
        <v>50970.0</v>
      </c>
      <c r="B5936" s="4" t="s">
        <v>25502</v>
      </c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  <c r="Z5936" s="4"/>
    </row>
    <row r="5937">
      <c r="A5937" s="8">
        <v>5171.0</v>
      </c>
      <c r="B5937" s="4" t="s">
        <v>25503</v>
      </c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  <c r="Y5937" s="4"/>
      <c r="Z5937" s="4"/>
    </row>
    <row r="5938">
      <c r="A5938" s="8">
        <v>5172.0</v>
      </c>
      <c r="B5938" s="4" t="s">
        <v>25504</v>
      </c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  <c r="Y5938" s="4"/>
      <c r="Z5938" s="4"/>
    </row>
    <row r="5939">
      <c r="A5939" s="8">
        <v>5173.0</v>
      </c>
      <c r="B5939" s="4" t="s">
        <v>25505</v>
      </c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  <c r="Z5939" s="4"/>
    </row>
    <row r="5940">
      <c r="A5940" s="8">
        <v>5174.0</v>
      </c>
      <c r="B5940" s="4" t="s">
        <v>25506</v>
      </c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  <c r="Y5940" s="4"/>
      <c r="Z5940" s="4"/>
    </row>
    <row r="5941">
      <c r="A5941" s="8">
        <v>519.0</v>
      </c>
      <c r="B5941" s="4" t="s">
        <v>25507</v>
      </c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  <c r="Y5941" s="4"/>
      <c r="Z5941" s="4"/>
    </row>
    <row r="5942">
      <c r="A5942" s="8">
        <v>5191.0</v>
      </c>
      <c r="B5942" s="4" t="s">
        <v>25508</v>
      </c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  <c r="Y5942" s="4"/>
      <c r="Z5942" s="4"/>
    </row>
    <row r="5943">
      <c r="A5943" s="8">
        <v>5220.0</v>
      </c>
      <c r="B5943" s="4" t="s">
        <v>25509</v>
      </c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  <c r="Y5943" s="4"/>
      <c r="Z5943" s="4"/>
    </row>
    <row r="5944">
      <c r="A5944" s="8">
        <v>52331.0</v>
      </c>
      <c r="B5944" s="4" t="s">
        <v>25510</v>
      </c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  <c r="Y5944" s="4"/>
      <c r="Z5944" s="4"/>
    </row>
    <row r="5945">
      <c r="A5945" s="8">
        <v>52332.0</v>
      </c>
      <c r="B5945" s="4" t="s">
        <v>25511</v>
      </c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  <c r="Y5945" s="4"/>
      <c r="Z5945" s="4"/>
    </row>
    <row r="5946">
      <c r="A5946" s="8">
        <v>52333.0</v>
      </c>
      <c r="B5946" s="4" t="s">
        <v>25512</v>
      </c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  <c r="Y5946" s="4"/>
      <c r="Z5946" s="4"/>
    </row>
    <row r="5947">
      <c r="A5947" s="8">
        <v>52335.0</v>
      </c>
      <c r="B5947" s="4" t="s">
        <v>25513</v>
      </c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  <c r="Z5947" s="4"/>
    </row>
    <row r="5948">
      <c r="A5948" s="8">
        <v>52336.0</v>
      </c>
      <c r="B5948" s="4" t="s">
        <v>25514</v>
      </c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  <c r="Y5948" s="4"/>
      <c r="Z5948" s="4"/>
    </row>
    <row r="5949">
      <c r="A5949" s="8">
        <v>52337.0</v>
      </c>
      <c r="B5949" s="4" t="s">
        <v>25515</v>
      </c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  <c r="Y5949" s="4"/>
      <c r="Z5949" s="4"/>
    </row>
    <row r="5950">
      <c r="A5950" s="8">
        <v>52890.0</v>
      </c>
      <c r="B5950" s="4" t="s">
        <v>25516</v>
      </c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  <c r="Y5950" s="4"/>
      <c r="Z5950" s="4"/>
    </row>
    <row r="5951">
      <c r="A5951" s="8">
        <v>52892.0</v>
      </c>
      <c r="B5951" s="4" t="s">
        <v>25517</v>
      </c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  <c r="Z5951" s="4"/>
    </row>
    <row r="5952">
      <c r="A5952" s="8">
        <v>52893.0</v>
      </c>
      <c r="B5952" s="4" t="s">
        <v>25518</v>
      </c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  <c r="Z5952" s="4"/>
    </row>
    <row r="5953">
      <c r="A5953" s="8">
        <v>52895.0</v>
      </c>
      <c r="B5953" s="4" t="s">
        <v>25519</v>
      </c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  <c r="Y5953" s="4"/>
      <c r="Z5953" s="4"/>
    </row>
    <row r="5954">
      <c r="A5954" s="8">
        <v>5341.0</v>
      </c>
      <c r="B5954" s="4" t="s">
        <v>25520</v>
      </c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  <c r="Y5954" s="4"/>
      <c r="Z5954" s="4"/>
    </row>
    <row r="5955">
      <c r="A5955" s="8">
        <v>5357.0</v>
      </c>
      <c r="B5955" s="4" t="s">
        <v>25521</v>
      </c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  <c r="Y5955" s="4"/>
      <c r="Z5955" s="4"/>
    </row>
    <row r="5956">
      <c r="A5956" s="8">
        <v>5365.0</v>
      </c>
      <c r="B5956" s="4" t="s">
        <v>25522</v>
      </c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  <c r="Z5956" s="4"/>
    </row>
    <row r="5957">
      <c r="A5957" s="8">
        <v>53970.0</v>
      </c>
      <c r="B5957" s="4" t="s">
        <v>25523</v>
      </c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  <c r="Y5957" s="4"/>
      <c r="Z5957" s="4"/>
    </row>
    <row r="5958">
      <c r="A5958" s="8">
        <v>54057.0</v>
      </c>
      <c r="B5958" s="4" t="s">
        <v>25524</v>
      </c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  <c r="Y5958" s="4"/>
      <c r="Z5958" s="4"/>
    </row>
    <row r="5959">
      <c r="A5959" s="8">
        <v>55835.0</v>
      </c>
      <c r="B5959" s="4" t="s">
        <v>25525</v>
      </c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  <c r="Y5959" s="4"/>
      <c r="Z5959" s="4"/>
    </row>
    <row r="5960">
      <c r="A5960" s="8">
        <v>6133.0</v>
      </c>
      <c r="B5960" s="4" t="s">
        <v>25526</v>
      </c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  <c r="Z5960" s="4"/>
    </row>
    <row r="5961">
      <c r="A5961" s="8">
        <v>6134.0</v>
      </c>
      <c r="B5961" s="4" t="s">
        <v>25527</v>
      </c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  <c r="Y5961" s="4"/>
      <c r="Z5961" s="4"/>
    </row>
    <row r="5962">
      <c r="A5962" s="8">
        <v>63043.0</v>
      </c>
      <c r="B5962" s="4" t="s">
        <v>25528</v>
      </c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  <c r="Y5962" s="4"/>
      <c r="Z5962" s="4"/>
    </row>
    <row r="5963">
      <c r="A5963" s="8">
        <v>63049.0</v>
      </c>
      <c r="B5963" s="4" t="s">
        <v>25529</v>
      </c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/>
      <c r="Z5963" s="4"/>
    </row>
    <row r="5964">
      <c r="A5964" s="8">
        <v>63068.0</v>
      </c>
      <c r="B5964" s="4" t="s">
        <v>25530</v>
      </c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/>
      <c r="Z5964" s="4"/>
    </row>
    <row r="5965">
      <c r="A5965" s="8">
        <v>63257.0</v>
      </c>
      <c r="B5965" s="4" t="s">
        <v>25531</v>
      </c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  <c r="Y5965" s="4"/>
      <c r="Z5965" s="4"/>
    </row>
    <row r="5966">
      <c r="A5966" s="8">
        <v>63490.0</v>
      </c>
      <c r="B5966" s="4" t="s">
        <v>25532</v>
      </c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  <c r="Y5966" s="4"/>
      <c r="Z5966" s="4"/>
    </row>
    <row r="5967">
      <c r="A5967" s="8">
        <v>63491.0</v>
      </c>
      <c r="B5967" s="4" t="s">
        <v>25533</v>
      </c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  <c r="Y5967" s="4"/>
      <c r="Z5967" s="4"/>
    </row>
    <row r="5968">
      <c r="A5968" s="8">
        <v>63638.0</v>
      </c>
      <c r="B5968" s="4" t="s">
        <v>25534</v>
      </c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  <c r="Z5968" s="4"/>
    </row>
    <row r="5969">
      <c r="A5969" s="8">
        <v>63787.0</v>
      </c>
      <c r="B5969" s="4" t="s">
        <v>25535</v>
      </c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  <c r="Y5969" s="4"/>
      <c r="Z5969" s="4"/>
    </row>
    <row r="5970">
      <c r="A5970" s="8">
        <v>63796.0</v>
      </c>
      <c r="B5970" s="4" t="s">
        <v>25536</v>
      </c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  <c r="Y5970" s="4"/>
      <c r="Z5970" s="4"/>
    </row>
    <row r="5971">
      <c r="A5971" s="8">
        <v>64488.0</v>
      </c>
      <c r="B5971" s="4" t="s">
        <v>25537</v>
      </c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  <c r="Y5971" s="4"/>
      <c r="Z5971" s="4"/>
    </row>
    <row r="5972">
      <c r="A5972" s="8">
        <v>64494.0</v>
      </c>
      <c r="B5972" s="4" t="s">
        <v>25538</v>
      </c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  <c r="Y5972" s="4"/>
      <c r="Z5972" s="4"/>
    </row>
    <row r="5973">
      <c r="A5973" s="8">
        <v>64506.0</v>
      </c>
      <c r="B5973" s="4" t="s">
        <v>25539</v>
      </c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  <c r="Y5973" s="4"/>
      <c r="Z5973" s="4"/>
    </row>
    <row r="5974">
      <c r="A5974" s="8">
        <v>64514.0</v>
      </c>
      <c r="B5974" s="4" t="s">
        <v>25540</v>
      </c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  <c r="Y5974" s="4"/>
      <c r="Z5974" s="4"/>
    </row>
    <row r="5975">
      <c r="A5975" s="8">
        <v>64517.0</v>
      </c>
      <c r="B5975" s="4" t="s">
        <v>25541</v>
      </c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  <c r="Y5975" s="4"/>
      <c r="Z5975" s="4"/>
    </row>
    <row r="5976">
      <c r="A5976" s="8">
        <v>64526.0</v>
      </c>
      <c r="B5976" s="4" t="s">
        <v>25542</v>
      </c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  <c r="Y5976" s="4"/>
      <c r="Z5976" s="4"/>
    </row>
    <row r="5977">
      <c r="A5977" s="8">
        <v>64527.0</v>
      </c>
      <c r="B5977" s="4" t="s">
        <v>25543</v>
      </c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  <c r="Y5977" s="4"/>
      <c r="Z5977" s="4"/>
    </row>
    <row r="5978">
      <c r="A5978" s="8">
        <v>64535.0</v>
      </c>
      <c r="B5978" s="4" t="s">
        <v>25544</v>
      </c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  <c r="Y5978" s="4"/>
      <c r="Z5978" s="4"/>
    </row>
    <row r="5979">
      <c r="A5979" s="8">
        <v>64553.0</v>
      </c>
      <c r="B5979" s="4" t="s">
        <v>25545</v>
      </c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  <c r="Y5979" s="4"/>
      <c r="Z5979" s="4"/>
    </row>
    <row r="5980">
      <c r="A5980" s="8">
        <v>64563.0</v>
      </c>
      <c r="B5980" s="4" t="s">
        <v>25546</v>
      </c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  <c r="Z5980" s="4"/>
    </row>
    <row r="5981">
      <c r="A5981" s="8">
        <v>64564.0</v>
      </c>
      <c r="B5981" s="4" t="s">
        <v>25547</v>
      </c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  <c r="Y5981" s="4"/>
      <c r="Z5981" s="4"/>
    </row>
    <row r="5982">
      <c r="A5982" s="8">
        <v>64565.0</v>
      </c>
      <c r="B5982" s="4" t="s">
        <v>25548</v>
      </c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  <c r="Y5982" s="4"/>
      <c r="Z5982" s="4"/>
    </row>
    <row r="5983">
      <c r="A5983" s="8">
        <v>64566.0</v>
      </c>
      <c r="B5983" s="4" t="s">
        <v>25549</v>
      </c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  <c r="Y5983" s="4"/>
      <c r="Z5983" s="4"/>
    </row>
    <row r="5984">
      <c r="A5984" s="8">
        <v>64568.0</v>
      </c>
      <c r="B5984" s="4" t="s">
        <v>25550</v>
      </c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  <c r="Y5984" s="4"/>
      <c r="Z5984" s="4"/>
    </row>
    <row r="5985">
      <c r="A5985" s="8">
        <v>64584.0</v>
      </c>
      <c r="B5985" s="4" t="s">
        <v>25551</v>
      </c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  <c r="Y5985" s="4"/>
      <c r="Z5985" s="4"/>
    </row>
    <row r="5986">
      <c r="A5986" s="8">
        <v>64585.0</v>
      </c>
      <c r="B5986" s="4" t="s">
        <v>25552</v>
      </c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  <c r="Y5986" s="4"/>
      <c r="Z5986" s="4"/>
    </row>
    <row r="5987">
      <c r="A5987" s="8">
        <v>64589.0</v>
      </c>
      <c r="B5987" s="4" t="s">
        <v>25553</v>
      </c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  <c r="Y5987" s="4"/>
      <c r="Z5987" s="4"/>
    </row>
    <row r="5988">
      <c r="A5988" s="8">
        <v>64593.0</v>
      </c>
      <c r="B5988" s="4" t="s">
        <v>25554</v>
      </c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  <c r="Y5988" s="4"/>
      <c r="Z5988" s="4"/>
    </row>
    <row r="5989">
      <c r="A5989" s="8">
        <v>64594.0</v>
      </c>
      <c r="B5989" s="4" t="s">
        <v>25555</v>
      </c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  <c r="Y5989" s="4"/>
      <c r="Z5989" s="4"/>
    </row>
    <row r="5990">
      <c r="A5990" s="8">
        <v>64597.0</v>
      </c>
      <c r="B5990" s="4" t="s">
        <v>25556</v>
      </c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  <c r="Y5990" s="4"/>
      <c r="Z5990" s="4"/>
    </row>
    <row r="5991">
      <c r="A5991" s="8">
        <v>64603.0</v>
      </c>
      <c r="B5991" s="4" t="s">
        <v>25557</v>
      </c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  <c r="Y5991" s="4"/>
      <c r="Z5991" s="4"/>
    </row>
    <row r="5992">
      <c r="A5992" s="8">
        <v>64606.0</v>
      </c>
      <c r="B5992" s="4" t="s">
        <v>25558</v>
      </c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  <c r="Y5992" s="4"/>
      <c r="Z5992" s="4"/>
    </row>
    <row r="5993">
      <c r="A5993" s="8">
        <v>64608.0</v>
      </c>
      <c r="B5993" s="4" t="s">
        <v>25559</v>
      </c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  <c r="Y5993" s="4"/>
      <c r="Z5993" s="4"/>
    </row>
    <row r="5994">
      <c r="A5994" s="8">
        <v>64611.0</v>
      </c>
      <c r="B5994" s="4" t="s">
        <v>25560</v>
      </c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  <c r="Y5994" s="4"/>
      <c r="Z5994" s="4"/>
    </row>
    <row r="5995">
      <c r="A5995" s="8">
        <v>64618.0</v>
      </c>
      <c r="B5995" s="4" t="s">
        <v>25561</v>
      </c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  <c r="Y5995" s="4"/>
      <c r="Z5995" s="4"/>
    </row>
    <row r="5996">
      <c r="A5996" s="8">
        <v>64619.0</v>
      </c>
      <c r="B5996" s="4" t="s">
        <v>25562</v>
      </c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  <c r="Y5996" s="4"/>
      <c r="Z5996" s="4"/>
    </row>
    <row r="5997">
      <c r="A5997" s="8">
        <v>64620.0</v>
      </c>
      <c r="B5997" s="4" t="s">
        <v>25563</v>
      </c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  <c r="Y5997" s="4"/>
      <c r="Z5997" s="4"/>
    </row>
    <row r="5998">
      <c r="A5998" s="8">
        <v>64623.0</v>
      </c>
      <c r="B5998" s="4" t="s">
        <v>25564</v>
      </c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  <c r="Y5998" s="4"/>
      <c r="Z5998" s="4"/>
    </row>
    <row r="5999">
      <c r="A5999" s="8">
        <v>64628.0</v>
      </c>
      <c r="B5999" s="4" t="s">
        <v>25565</v>
      </c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  <c r="Z5999" s="4"/>
    </row>
    <row r="6000">
      <c r="A6000" s="8">
        <v>64629.0</v>
      </c>
      <c r="B6000" s="4" t="s">
        <v>25566</v>
      </c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  <c r="Z6000" s="4"/>
    </row>
    <row r="6001">
      <c r="A6001" s="8">
        <v>64630.0</v>
      </c>
      <c r="B6001" s="4" t="s">
        <v>25567</v>
      </c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  <c r="Y6001" s="4"/>
      <c r="Z6001" s="4"/>
    </row>
    <row r="6002">
      <c r="A6002" s="8">
        <v>64631.0</v>
      </c>
      <c r="B6002" s="4" t="s">
        <v>25568</v>
      </c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  <c r="Y6002" s="4"/>
      <c r="Z6002" s="4"/>
    </row>
    <row r="6003">
      <c r="A6003" s="8">
        <v>64632.0</v>
      </c>
      <c r="B6003" s="4" t="s">
        <v>25569</v>
      </c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  <c r="Z6003" s="4"/>
    </row>
    <row r="6004">
      <c r="A6004" s="8">
        <v>64633.0</v>
      </c>
      <c r="B6004" s="4" t="s">
        <v>25570</v>
      </c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  <c r="Z6004" s="4"/>
    </row>
    <row r="6005">
      <c r="A6005" s="8">
        <v>64634.0</v>
      </c>
      <c r="B6005" s="4" t="s">
        <v>25571</v>
      </c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  <c r="Y6005" s="4"/>
      <c r="Z6005" s="4"/>
    </row>
    <row r="6006">
      <c r="A6006" s="8">
        <v>64635.0</v>
      </c>
      <c r="B6006" s="4" t="s">
        <v>25572</v>
      </c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  <c r="Y6006" s="4"/>
      <c r="Z6006" s="4"/>
    </row>
    <row r="6007">
      <c r="A6007" s="8">
        <v>64636.0</v>
      </c>
      <c r="B6007" s="4" t="s">
        <v>25573</v>
      </c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  <c r="Z6007" s="4"/>
    </row>
    <row r="6008">
      <c r="A6008" s="8">
        <v>64638.0</v>
      </c>
      <c r="B6008" s="4" t="s">
        <v>25574</v>
      </c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  <c r="Z6008" s="4"/>
    </row>
    <row r="6009">
      <c r="A6009" s="8">
        <v>66811.0</v>
      </c>
      <c r="B6009" s="4" t="s">
        <v>25575</v>
      </c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  <c r="Y6009" s="4"/>
      <c r="Z6009" s="4"/>
    </row>
    <row r="6010">
      <c r="A6010" s="8">
        <v>66926.0</v>
      </c>
      <c r="B6010" s="4" t="s">
        <v>25576</v>
      </c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  <c r="Y6010" s="4"/>
      <c r="Z6010" s="4"/>
    </row>
    <row r="6011">
      <c r="A6011" s="8">
        <v>66927.0</v>
      </c>
      <c r="B6011" s="4" t="s">
        <v>25577</v>
      </c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  <c r="Z6011" s="4"/>
    </row>
    <row r="6012">
      <c r="A6012" s="8">
        <v>66929.0</v>
      </c>
      <c r="B6012" s="4" t="s">
        <v>25578</v>
      </c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  <c r="Z6012" s="4"/>
    </row>
    <row r="6013">
      <c r="A6013" s="8">
        <v>66930.0</v>
      </c>
      <c r="B6013" s="4" t="s">
        <v>25579</v>
      </c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  <c r="Y6013" s="4"/>
      <c r="Z6013" s="4"/>
    </row>
    <row r="6014">
      <c r="A6014" s="8">
        <v>66931.0</v>
      </c>
      <c r="B6014" s="4" t="s">
        <v>25580</v>
      </c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  <c r="Y6014" s="4"/>
      <c r="Z6014" s="4"/>
    </row>
    <row r="6015">
      <c r="A6015" s="8">
        <v>66933.0</v>
      </c>
      <c r="B6015" s="4" t="s">
        <v>25581</v>
      </c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  <c r="Y6015" s="4"/>
      <c r="Z6015" s="4"/>
    </row>
    <row r="6016">
      <c r="A6016" s="8">
        <v>66934.0</v>
      </c>
      <c r="B6016" s="4" t="s">
        <v>25582</v>
      </c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  <c r="Y6016" s="4"/>
      <c r="Z6016" s="4"/>
    </row>
    <row r="6017">
      <c r="A6017" s="8">
        <v>67096.0</v>
      </c>
      <c r="B6017" s="4" t="s">
        <v>25583</v>
      </c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  <c r="Y6017" s="4"/>
      <c r="Z6017" s="4"/>
    </row>
    <row r="6018">
      <c r="A6018" s="8">
        <v>67100.0</v>
      </c>
      <c r="B6018" s="4" t="s">
        <v>25584</v>
      </c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  <c r="Y6018" s="4"/>
      <c r="Z6018" s="4"/>
    </row>
    <row r="6019">
      <c r="A6019" s="8">
        <v>67101.0</v>
      </c>
      <c r="B6019" s="4" t="s">
        <v>25585</v>
      </c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  <c r="Z6019" s="4"/>
    </row>
    <row r="6020">
      <c r="A6020" s="8">
        <v>67136.0</v>
      </c>
      <c r="B6020" s="4" t="s">
        <v>25586</v>
      </c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  <c r="Z6020" s="4"/>
    </row>
    <row r="6021">
      <c r="A6021" s="8">
        <v>67137.0</v>
      </c>
      <c r="B6021" s="4" t="s">
        <v>25587</v>
      </c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  <c r="Y6021" s="4"/>
      <c r="Z6021" s="4"/>
    </row>
    <row r="6022">
      <c r="A6022" s="8">
        <v>67138.0</v>
      </c>
      <c r="B6022" s="4" t="s">
        <v>25588</v>
      </c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  <c r="Y6022" s="4"/>
      <c r="Z6022" s="4"/>
    </row>
    <row r="6023">
      <c r="A6023" s="8">
        <v>67159.0</v>
      </c>
      <c r="B6023" s="4" t="s">
        <v>25589</v>
      </c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  <c r="Z6023" s="4"/>
    </row>
    <row r="6024">
      <c r="A6024" s="8">
        <v>67160.0</v>
      </c>
      <c r="B6024" s="4" t="s">
        <v>25590</v>
      </c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  <c r="Z6024" s="4"/>
    </row>
    <row r="6025">
      <c r="A6025" s="8">
        <v>67162.0</v>
      </c>
      <c r="B6025" s="4" t="s">
        <v>25591</v>
      </c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  <c r="Y6025" s="4"/>
      <c r="Z6025" s="4"/>
    </row>
    <row r="6026">
      <c r="A6026" s="8">
        <v>67163.0</v>
      </c>
      <c r="B6026" s="4" t="s">
        <v>25592</v>
      </c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  <c r="Y6026" s="4"/>
      <c r="Z6026" s="4"/>
    </row>
    <row r="6027">
      <c r="A6027" s="8">
        <v>67164.0</v>
      </c>
      <c r="B6027" s="4" t="s">
        <v>25593</v>
      </c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  <c r="Z6027" s="4"/>
    </row>
    <row r="6028">
      <c r="A6028" s="8">
        <v>67165.0</v>
      </c>
      <c r="B6028" s="4" t="s">
        <v>25594</v>
      </c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  <c r="Z6028" s="4"/>
    </row>
    <row r="6029">
      <c r="A6029" s="8">
        <v>67166.0</v>
      </c>
      <c r="B6029" s="4" t="s">
        <v>25595</v>
      </c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  <c r="Y6029" s="4"/>
      <c r="Z6029" s="4"/>
    </row>
    <row r="6030">
      <c r="A6030" s="8">
        <v>67169.0</v>
      </c>
      <c r="B6030" s="4" t="s">
        <v>25596</v>
      </c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  <c r="Y6030" s="4"/>
      <c r="Z6030" s="4"/>
    </row>
    <row r="6031">
      <c r="A6031" s="8">
        <v>67171.0</v>
      </c>
      <c r="B6031" s="4" t="s">
        <v>25597</v>
      </c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  <c r="Z6031" s="4"/>
    </row>
    <row r="6032">
      <c r="A6032" s="8">
        <v>67173.0</v>
      </c>
      <c r="B6032" s="4" t="s">
        <v>25598</v>
      </c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  <c r="Z6032" s="4"/>
    </row>
    <row r="6033">
      <c r="A6033" s="8">
        <v>67174.0</v>
      </c>
      <c r="B6033" s="4" t="s">
        <v>25599</v>
      </c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  <c r="Y6033" s="4"/>
      <c r="Z6033" s="4"/>
    </row>
    <row r="6034">
      <c r="A6034" s="8">
        <v>67197.0</v>
      </c>
      <c r="B6034" s="4" t="s">
        <v>25600</v>
      </c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  <c r="Y6034" s="4"/>
      <c r="Z6034" s="4"/>
    </row>
    <row r="6035">
      <c r="A6035" s="8">
        <v>67199.0</v>
      </c>
      <c r="B6035" s="4" t="s">
        <v>25601</v>
      </c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  <c r="Y6035" s="4"/>
      <c r="Z6035" s="4"/>
    </row>
    <row r="6036">
      <c r="A6036" s="8">
        <v>67208.0</v>
      </c>
      <c r="B6036" s="4" t="s">
        <v>25602</v>
      </c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</row>
    <row r="6037">
      <c r="A6037" s="8">
        <v>67209.0</v>
      </c>
      <c r="B6037" s="4" t="s">
        <v>25603</v>
      </c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  <c r="Z6037" s="4"/>
    </row>
    <row r="6038">
      <c r="A6038" s="8">
        <v>67210.0</v>
      </c>
      <c r="B6038" s="4" t="s">
        <v>25604</v>
      </c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  <c r="Y6038" s="4"/>
      <c r="Z6038" s="4"/>
    </row>
    <row r="6039">
      <c r="A6039" s="8">
        <v>67211.0</v>
      </c>
      <c r="B6039" s="4" t="s">
        <v>25605</v>
      </c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  <c r="Z6039" s="4"/>
    </row>
    <row r="6040">
      <c r="A6040" s="8">
        <v>67212.0</v>
      </c>
      <c r="B6040" s="4" t="s">
        <v>25606</v>
      </c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</row>
    <row r="6041">
      <c r="A6041" s="8">
        <v>67214.0</v>
      </c>
      <c r="B6041" s="4" t="s">
        <v>25607</v>
      </c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  <c r="Y6041" s="4"/>
      <c r="Z6041" s="4"/>
    </row>
    <row r="6042">
      <c r="A6042" s="8">
        <v>67215.0</v>
      </c>
      <c r="B6042" s="4" t="s">
        <v>25608</v>
      </c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  <c r="Y6042" s="4"/>
      <c r="Z6042" s="4"/>
    </row>
    <row r="6043">
      <c r="A6043" s="8">
        <v>67217.0</v>
      </c>
      <c r="B6043" s="4" t="s">
        <v>25609</v>
      </c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  <c r="Z6043" s="4"/>
    </row>
    <row r="6044">
      <c r="A6044" s="8">
        <v>67219.0</v>
      </c>
      <c r="B6044" s="4" t="s">
        <v>25610</v>
      </c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  <c r="Z6044" s="4"/>
    </row>
    <row r="6045">
      <c r="A6045" s="8">
        <v>67224.0</v>
      </c>
      <c r="B6045" s="4" t="s">
        <v>25611</v>
      </c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  <c r="Y6045" s="4"/>
      <c r="Z6045" s="4"/>
    </row>
    <row r="6046">
      <c r="A6046" s="8">
        <v>67234.0</v>
      </c>
      <c r="B6046" s="4" t="s">
        <v>25612</v>
      </c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  <c r="Y6046" s="4"/>
      <c r="Z6046" s="4"/>
    </row>
    <row r="6047">
      <c r="A6047" s="8">
        <v>67238.0</v>
      </c>
      <c r="B6047" s="4" t="s">
        <v>25613</v>
      </c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  <c r="Z6047" s="4"/>
    </row>
    <row r="6048">
      <c r="A6048" s="8">
        <v>67247.0</v>
      </c>
      <c r="B6048" s="4" t="s">
        <v>25614</v>
      </c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  <c r="Z6048" s="4"/>
    </row>
    <row r="6049">
      <c r="A6049" s="8">
        <v>67248.0</v>
      </c>
      <c r="B6049" s="4" t="s">
        <v>25615</v>
      </c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  <c r="Y6049" s="4"/>
      <c r="Z6049" s="4"/>
    </row>
    <row r="6050">
      <c r="A6050" s="8">
        <v>67250.0</v>
      </c>
      <c r="B6050" s="4" t="s">
        <v>25616</v>
      </c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  <c r="Y6050" s="4"/>
      <c r="Z6050" s="4"/>
    </row>
    <row r="6051">
      <c r="A6051" s="8">
        <v>67251.0</v>
      </c>
      <c r="B6051" s="4" t="s">
        <v>25617</v>
      </c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  <c r="Y6051" s="4"/>
      <c r="Z6051" s="4"/>
    </row>
    <row r="6052">
      <c r="A6052" s="8">
        <v>67253.0</v>
      </c>
      <c r="B6052" s="4" t="s">
        <v>25618</v>
      </c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  <c r="Z6052" s="4"/>
    </row>
    <row r="6053">
      <c r="A6053" s="8">
        <v>67256.0</v>
      </c>
      <c r="B6053" s="4" t="s">
        <v>25619</v>
      </c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  <c r="Y6053" s="4"/>
      <c r="Z6053" s="4"/>
    </row>
    <row r="6054">
      <c r="A6054" s="8">
        <v>67257.0</v>
      </c>
      <c r="B6054" s="4" t="s">
        <v>25620</v>
      </c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  <c r="Y6054" s="4"/>
      <c r="Z6054" s="4"/>
    </row>
    <row r="6055">
      <c r="A6055" s="8">
        <v>67258.0</v>
      </c>
      <c r="B6055" s="4" t="s">
        <v>25621</v>
      </c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  <c r="Z6055" s="4"/>
    </row>
    <row r="6056">
      <c r="A6056" s="8">
        <v>67259.0</v>
      </c>
      <c r="B6056" s="4" t="s">
        <v>25622</v>
      </c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  <c r="Z6056" s="4"/>
    </row>
    <row r="6057">
      <c r="A6057" s="8">
        <v>67260.0</v>
      </c>
      <c r="B6057" s="4" t="s">
        <v>25623</v>
      </c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  <c r="Y6057" s="4"/>
      <c r="Z6057" s="4"/>
    </row>
    <row r="6058">
      <c r="A6058" s="8">
        <v>67265.0</v>
      </c>
      <c r="B6058" s="4" t="s">
        <v>25624</v>
      </c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  <c r="Y6058" s="4"/>
      <c r="Z6058" s="4"/>
    </row>
    <row r="6059">
      <c r="A6059" s="8">
        <v>67266.0</v>
      </c>
      <c r="B6059" s="4" t="s">
        <v>25625</v>
      </c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  <c r="Z6059" s="4"/>
    </row>
    <row r="6060">
      <c r="A6060" s="8">
        <v>67275.0</v>
      </c>
      <c r="B6060" s="4" t="s">
        <v>25626</v>
      </c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  <c r="Z6060" s="4"/>
    </row>
    <row r="6061">
      <c r="A6061" s="8">
        <v>67276.0</v>
      </c>
      <c r="B6061" s="4" t="s">
        <v>25627</v>
      </c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  <c r="Y6061" s="4"/>
      <c r="Z6061" s="4"/>
    </row>
    <row r="6062">
      <c r="A6062" s="8">
        <v>67285.0</v>
      </c>
      <c r="B6062" s="4" t="s">
        <v>25628</v>
      </c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  <c r="Y6062" s="4"/>
      <c r="Z6062" s="4"/>
    </row>
    <row r="6063">
      <c r="A6063" s="8">
        <v>67290.0</v>
      </c>
      <c r="B6063" s="4" t="s">
        <v>25629</v>
      </c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  <c r="Z6063" s="4"/>
    </row>
    <row r="6064">
      <c r="A6064" s="8">
        <v>67293.0</v>
      </c>
      <c r="B6064" s="4" t="s">
        <v>25630</v>
      </c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  <c r="Y6064" s="4"/>
      <c r="Z6064" s="4"/>
    </row>
    <row r="6065">
      <c r="A6065" s="8">
        <v>67294.0</v>
      </c>
      <c r="B6065" s="4" t="s">
        <v>25631</v>
      </c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  <c r="Y6065" s="4"/>
      <c r="Z6065" s="4"/>
    </row>
    <row r="6066">
      <c r="A6066" s="8">
        <v>67324.0</v>
      </c>
      <c r="B6066" s="4" t="s">
        <v>25632</v>
      </c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  <c r="Y6066" s="4"/>
      <c r="Z6066" s="4"/>
    </row>
    <row r="6067">
      <c r="A6067" s="8">
        <v>67330.0</v>
      </c>
      <c r="B6067" s="4" t="s">
        <v>25633</v>
      </c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  <c r="Z6067" s="4"/>
    </row>
    <row r="6068">
      <c r="A6068" s="8">
        <v>67331.0</v>
      </c>
      <c r="B6068" s="4" t="s">
        <v>25634</v>
      </c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  <c r="Y6068" s="4"/>
      <c r="Z6068" s="4"/>
    </row>
    <row r="6069">
      <c r="A6069" s="8">
        <v>67332.0</v>
      </c>
      <c r="B6069" s="4" t="s">
        <v>25635</v>
      </c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  <c r="Y6069" s="4"/>
      <c r="Z6069" s="4"/>
    </row>
    <row r="6070">
      <c r="A6070" s="8">
        <v>67343.0</v>
      </c>
      <c r="B6070" s="4" t="s">
        <v>25636</v>
      </c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  <c r="Y6070" s="4"/>
      <c r="Z6070" s="4"/>
    </row>
    <row r="6071">
      <c r="A6071" s="8">
        <v>67348.0</v>
      </c>
      <c r="B6071" s="4" t="s">
        <v>25637</v>
      </c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  <c r="Y6071" s="4"/>
      <c r="Z6071" s="4"/>
    </row>
    <row r="6072">
      <c r="A6072" s="8">
        <v>67357.0</v>
      </c>
      <c r="B6072" s="4" t="s">
        <v>25638</v>
      </c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  <c r="Y6072" s="4"/>
      <c r="Z6072" s="4"/>
    </row>
    <row r="6073">
      <c r="A6073" s="8">
        <v>67358.0</v>
      </c>
      <c r="B6073" s="4" t="s">
        <v>25639</v>
      </c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  <c r="Y6073" s="4"/>
      <c r="Z6073" s="4"/>
    </row>
    <row r="6074">
      <c r="A6074" s="8">
        <v>67364.0</v>
      </c>
      <c r="B6074" s="4" t="s">
        <v>25640</v>
      </c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  <c r="Y6074" s="4"/>
      <c r="Z6074" s="4"/>
    </row>
    <row r="6075">
      <c r="A6075" s="8">
        <v>67366.0</v>
      </c>
      <c r="B6075" s="4" t="s">
        <v>25641</v>
      </c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  <c r="Y6075" s="4"/>
      <c r="Z6075" s="4"/>
    </row>
    <row r="6076">
      <c r="A6076" s="8">
        <v>67367.0</v>
      </c>
      <c r="B6076" s="4" t="s">
        <v>25642</v>
      </c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  <c r="Y6076" s="4"/>
      <c r="Z6076" s="4"/>
    </row>
    <row r="6077">
      <c r="A6077" s="8">
        <v>67373.0</v>
      </c>
      <c r="B6077" s="4" t="s">
        <v>25643</v>
      </c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  <c r="Y6077" s="4"/>
      <c r="Z6077" s="4"/>
    </row>
    <row r="6078">
      <c r="A6078" s="8">
        <v>67422.0</v>
      </c>
      <c r="B6078" s="4" t="s">
        <v>25644</v>
      </c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  <c r="Y6078" s="4"/>
      <c r="Z6078" s="4"/>
    </row>
    <row r="6079">
      <c r="A6079" s="8">
        <v>67424.0</v>
      </c>
      <c r="B6079" s="4" t="s">
        <v>25645</v>
      </c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  <c r="Y6079" s="4"/>
      <c r="Z6079" s="4"/>
    </row>
    <row r="6080">
      <c r="A6080" s="8">
        <v>67427.0</v>
      </c>
      <c r="B6080" s="4" t="s">
        <v>25646</v>
      </c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  <c r="Y6080" s="4"/>
      <c r="Z6080" s="4"/>
    </row>
    <row r="6081">
      <c r="A6081" s="8">
        <v>67435.0</v>
      </c>
      <c r="B6081" s="4" t="s">
        <v>25647</v>
      </c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  <c r="Y6081" s="4"/>
      <c r="Z6081" s="4"/>
    </row>
    <row r="6082">
      <c r="A6082" s="8">
        <v>67439.0</v>
      </c>
      <c r="B6082" s="4" t="s">
        <v>25648</v>
      </c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  <c r="Y6082" s="4"/>
      <c r="Z6082" s="4"/>
    </row>
    <row r="6083">
      <c r="A6083" s="8">
        <v>67440.0</v>
      </c>
      <c r="B6083" s="4" t="s">
        <v>25649</v>
      </c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  <c r="Y6083" s="4"/>
      <c r="Z6083" s="4"/>
    </row>
    <row r="6084">
      <c r="A6084" s="8">
        <v>67441.0</v>
      </c>
      <c r="B6084" s="4" t="s">
        <v>25650</v>
      </c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  <c r="Y6084" s="4"/>
      <c r="Z6084" s="4"/>
    </row>
    <row r="6085">
      <c r="A6085" s="8">
        <v>67444.0</v>
      </c>
      <c r="B6085" s="4" t="s">
        <v>25651</v>
      </c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  <c r="Y6085" s="4"/>
      <c r="Z6085" s="4"/>
    </row>
    <row r="6086">
      <c r="A6086" s="8">
        <v>67446.0</v>
      </c>
      <c r="B6086" s="4" t="s">
        <v>25652</v>
      </c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  <c r="Y6086" s="4"/>
      <c r="Z6086" s="4"/>
    </row>
    <row r="6087">
      <c r="A6087" s="8">
        <v>67447.0</v>
      </c>
      <c r="B6087" s="4" t="s">
        <v>25653</v>
      </c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  <c r="Y6087" s="4"/>
      <c r="Z6087" s="4"/>
    </row>
    <row r="6088">
      <c r="A6088" s="8">
        <v>67448.0</v>
      </c>
      <c r="B6088" s="4" t="s">
        <v>25654</v>
      </c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  <c r="Y6088" s="4"/>
      <c r="Z6088" s="4"/>
    </row>
    <row r="6089">
      <c r="A6089" s="8">
        <v>67449.0</v>
      </c>
      <c r="B6089" s="4" t="s">
        <v>25655</v>
      </c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  <c r="Y6089" s="4"/>
      <c r="Z6089" s="4"/>
    </row>
    <row r="6090">
      <c r="A6090" s="8">
        <v>67450.0</v>
      </c>
      <c r="B6090" s="4" t="s">
        <v>25656</v>
      </c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  <c r="Y6090" s="4"/>
      <c r="Z6090" s="4"/>
    </row>
    <row r="6091">
      <c r="A6091" s="8">
        <v>67451.0</v>
      </c>
      <c r="B6091" s="4" t="s">
        <v>25657</v>
      </c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  <c r="Y6091" s="4"/>
      <c r="Z6091" s="4"/>
    </row>
    <row r="6092">
      <c r="A6092" s="8">
        <v>67452.0</v>
      </c>
      <c r="B6092" s="4" t="s">
        <v>25658</v>
      </c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  <c r="Y6092" s="4"/>
      <c r="Z6092" s="4"/>
    </row>
    <row r="6093">
      <c r="A6093" s="8">
        <v>67453.0</v>
      </c>
      <c r="B6093" s="4" t="s">
        <v>25659</v>
      </c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  <c r="Y6093" s="4"/>
      <c r="Z6093" s="4"/>
    </row>
    <row r="6094">
      <c r="A6094" s="8">
        <v>67454.0</v>
      </c>
      <c r="B6094" s="4" t="s">
        <v>25660</v>
      </c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  <c r="Y6094" s="4"/>
      <c r="Z6094" s="4"/>
    </row>
    <row r="6095">
      <c r="A6095" s="8">
        <v>67455.0</v>
      </c>
      <c r="B6095" s="4" t="s">
        <v>25661</v>
      </c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  <c r="Y6095" s="4"/>
      <c r="Z6095" s="4"/>
    </row>
    <row r="6096">
      <c r="A6096" s="8">
        <v>67457.0</v>
      </c>
      <c r="B6096" s="4" t="s">
        <v>25662</v>
      </c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  <c r="Y6096" s="4"/>
      <c r="Z6096" s="4"/>
    </row>
    <row r="6097">
      <c r="A6097" s="8">
        <v>67461.0</v>
      </c>
      <c r="B6097" s="4" t="s">
        <v>25663</v>
      </c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  <c r="Y6097" s="4"/>
      <c r="Z6097" s="4"/>
    </row>
    <row r="6098">
      <c r="A6098" s="8">
        <v>67462.0</v>
      </c>
      <c r="B6098" s="4" t="s">
        <v>25664</v>
      </c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  <c r="Y6098" s="4"/>
      <c r="Z6098" s="4"/>
    </row>
    <row r="6099">
      <c r="A6099" s="8">
        <v>67464.0</v>
      </c>
      <c r="B6099" s="4" t="s">
        <v>25665</v>
      </c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  <c r="Y6099" s="4"/>
      <c r="Z6099" s="4"/>
    </row>
    <row r="6100">
      <c r="A6100" s="8">
        <v>67465.0</v>
      </c>
      <c r="B6100" s="4" t="s">
        <v>25666</v>
      </c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  <c r="Y6100" s="4"/>
      <c r="Z6100" s="4"/>
    </row>
    <row r="6101">
      <c r="A6101" s="8">
        <v>67468.0</v>
      </c>
      <c r="B6101" s="4" t="s">
        <v>25667</v>
      </c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  <c r="Y6101" s="4"/>
      <c r="Z6101" s="4"/>
    </row>
    <row r="6102">
      <c r="A6102" s="8">
        <v>67470.0</v>
      </c>
      <c r="B6102" s="4" t="s">
        <v>25668</v>
      </c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  <c r="Y6102" s="4"/>
      <c r="Z6102" s="4"/>
    </row>
    <row r="6103">
      <c r="A6103" s="8">
        <v>67471.0</v>
      </c>
      <c r="B6103" s="4" t="s">
        <v>25669</v>
      </c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  <c r="Z6103" s="4"/>
    </row>
    <row r="6104">
      <c r="A6104" s="8">
        <v>67472.0</v>
      </c>
      <c r="B6104" s="4" t="s">
        <v>25670</v>
      </c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  <c r="Y6104" s="4"/>
      <c r="Z6104" s="4"/>
    </row>
    <row r="6105">
      <c r="A6105" s="8">
        <v>67476.0</v>
      </c>
      <c r="B6105" s="4" t="s">
        <v>25671</v>
      </c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  <c r="Y6105" s="4"/>
      <c r="Z6105" s="4"/>
    </row>
    <row r="6106">
      <c r="A6106" s="8">
        <v>67477.0</v>
      </c>
      <c r="B6106" s="4" t="s">
        <v>25672</v>
      </c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  <c r="Y6106" s="4"/>
      <c r="Z6106" s="4"/>
    </row>
    <row r="6107">
      <c r="A6107" s="8">
        <v>67478.0</v>
      </c>
      <c r="B6107" s="4" t="s">
        <v>25673</v>
      </c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  <c r="Y6107" s="4"/>
      <c r="Z6107" s="4"/>
    </row>
    <row r="6108">
      <c r="A6108" s="8">
        <v>67479.0</v>
      </c>
      <c r="B6108" s="4" t="s">
        <v>25674</v>
      </c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  <c r="Z6108" s="4"/>
    </row>
    <row r="6109">
      <c r="A6109" s="8">
        <v>67480.0</v>
      </c>
      <c r="B6109" s="4" t="s">
        <v>25675</v>
      </c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  <c r="Y6109" s="4"/>
      <c r="Z6109" s="4"/>
    </row>
    <row r="6110">
      <c r="A6110" s="8">
        <v>67481.0</v>
      </c>
      <c r="B6110" s="4" t="s">
        <v>25676</v>
      </c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  <c r="Y6110" s="4"/>
      <c r="Z6110" s="4"/>
    </row>
    <row r="6111">
      <c r="A6111" s="8">
        <v>67485.0</v>
      </c>
      <c r="B6111" s="4" t="s">
        <v>25677</v>
      </c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  <c r="Y6111" s="4"/>
      <c r="Z6111" s="4"/>
    </row>
    <row r="6112">
      <c r="A6112" s="8">
        <v>67520.0</v>
      </c>
      <c r="B6112" s="4" t="s">
        <v>25678</v>
      </c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  <c r="Z6112" s="4"/>
    </row>
    <row r="6113">
      <c r="A6113" s="8">
        <v>67521.0</v>
      </c>
      <c r="B6113" s="4" t="s">
        <v>25679</v>
      </c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  <c r="Y6113" s="4"/>
      <c r="Z6113" s="4"/>
    </row>
    <row r="6114">
      <c r="A6114" s="8">
        <v>67525.0</v>
      </c>
      <c r="B6114" s="4" t="s">
        <v>25680</v>
      </c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  <c r="Y6114" s="4"/>
      <c r="Z6114" s="4"/>
    </row>
    <row r="6115">
      <c r="A6115" s="8">
        <v>67534.0</v>
      </c>
      <c r="B6115" s="4" t="s">
        <v>25681</v>
      </c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  <c r="Z6115" s="4"/>
    </row>
    <row r="6116">
      <c r="A6116" s="8">
        <v>67536.0</v>
      </c>
      <c r="B6116" s="4" t="s">
        <v>25682</v>
      </c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  <c r="Y6116" s="4"/>
      <c r="Z6116" s="4"/>
    </row>
    <row r="6117">
      <c r="A6117" s="8">
        <v>67538.0</v>
      </c>
      <c r="B6117" s="4" t="s">
        <v>25683</v>
      </c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  <c r="Y6117" s="4"/>
      <c r="Z6117" s="4"/>
    </row>
    <row r="6118">
      <c r="A6118" s="8">
        <v>68368.0</v>
      </c>
      <c r="B6118" s="4" t="s">
        <v>25684</v>
      </c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  <c r="Y6118" s="4"/>
      <c r="Z6118" s="4"/>
    </row>
    <row r="6119">
      <c r="A6119" s="8">
        <v>68619.0</v>
      </c>
      <c r="B6119" s="4" t="s">
        <v>25685</v>
      </c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  <c r="Z6119" s="4"/>
    </row>
    <row r="6120">
      <c r="A6120" s="8">
        <v>68620.0</v>
      </c>
      <c r="B6120" s="4" t="s">
        <v>25686</v>
      </c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  <c r="Z6120" s="4"/>
    </row>
    <row r="6121">
      <c r="A6121" s="8">
        <v>68623.0</v>
      </c>
      <c r="B6121" s="4" t="s">
        <v>25687</v>
      </c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  <c r="Y6121" s="4"/>
      <c r="Z6121" s="4"/>
    </row>
    <row r="6122">
      <c r="A6122" s="8">
        <v>68665.0</v>
      </c>
      <c r="B6122" s="4" t="s">
        <v>25688</v>
      </c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  <c r="Y6122" s="4"/>
      <c r="Z6122" s="4"/>
    </row>
    <row r="6123">
      <c r="A6123" s="8">
        <v>68721.0</v>
      </c>
      <c r="B6123" s="4" t="s">
        <v>25689</v>
      </c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  <c r="Y6123" s="4"/>
      <c r="Z6123" s="4"/>
    </row>
    <row r="6124">
      <c r="A6124" s="8">
        <v>712.0</v>
      </c>
      <c r="B6124" s="4" t="s">
        <v>25690</v>
      </c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  <c r="Y6124" s="4"/>
      <c r="Z6124" s="4"/>
    </row>
    <row r="6125">
      <c r="A6125" s="8">
        <v>71708.0</v>
      </c>
      <c r="B6125" s="4" t="s">
        <v>25691</v>
      </c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  <c r="Y6125" s="4"/>
      <c r="Z6125" s="4"/>
    </row>
    <row r="6126">
      <c r="A6126" s="8">
        <v>724.0</v>
      </c>
      <c r="B6126" s="4" t="s">
        <v>25692</v>
      </c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  <c r="Y6126" s="4"/>
      <c r="Z6126" s="4"/>
    </row>
    <row r="6127">
      <c r="A6127" s="8">
        <v>73133.0</v>
      </c>
      <c r="B6127" s="4" t="s">
        <v>25693</v>
      </c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  <c r="Y6127" s="4"/>
      <c r="Z6127" s="4"/>
    </row>
    <row r="6128">
      <c r="A6128" s="8">
        <v>73139.0</v>
      </c>
      <c r="B6128" s="4" t="s">
        <v>25694</v>
      </c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  <c r="Y6128" s="4"/>
      <c r="Z6128" s="4"/>
    </row>
    <row r="6129">
      <c r="A6129" s="8">
        <v>73140.0</v>
      </c>
      <c r="B6129" s="4" t="s">
        <v>25695</v>
      </c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  <c r="Y6129" s="4"/>
      <c r="Z6129" s="4"/>
    </row>
    <row r="6130">
      <c r="A6130" s="8">
        <v>73150.0</v>
      </c>
      <c r="B6130" s="4" t="s">
        <v>25696</v>
      </c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  <c r="Y6130" s="4"/>
      <c r="Z6130" s="4"/>
    </row>
    <row r="6131">
      <c r="A6131" s="8">
        <v>73151.0</v>
      </c>
      <c r="B6131" s="4" t="s">
        <v>25697</v>
      </c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  <c r="Y6131" s="4"/>
      <c r="Z6131" s="4"/>
    </row>
    <row r="6132">
      <c r="A6132" s="8">
        <v>74179.0</v>
      </c>
      <c r="B6132" s="4" t="s">
        <v>25698</v>
      </c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  <c r="Y6132" s="4"/>
      <c r="Z6132" s="4"/>
    </row>
    <row r="6133">
      <c r="A6133" s="8">
        <v>74181.0</v>
      </c>
      <c r="B6133" s="4" t="s">
        <v>25699</v>
      </c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  <c r="Y6133" s="4"/>
      <c r="Z6133" s="4"/>
    </row>
    <row r="6134">
      <c r="A6134" s="8">
        <v>74184.0</v>
      </c>
      <c r="B6134" s="4" t="s">
        <v>25700</v>
      </c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  <c r="Y6134" s="4"/>
      <c r="Z6134" s="4"/>
    </row>
    <row r="6135">
      <c r="A6135" s="8">
        <v>74185.0</v>
      </c>
      <c r="B6135" s="4" t="s">
        <v>25701</v>
      </c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  <c r="Y6135" s="4"/>
      <c r="Z6135" s="4"/>
    </row>
    <row r="6136">
      <c r="A6136" s="8">
        <v>74256.0</v>
      </c>
      <c r="B6136" s="4" t="s">
        <v>25702</v>
      </c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  <c r="Y6136" s="4"/>
      <c r="Z6136" s="4"/>
    </row>
    <row r="6137">
      <c r="A6137" s="8">
        <v>74257.0</v>
      </c>
      <c r="B6137" s="4" t="s">
        <v>25703</v>
      </c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  <c r="Y6137" s="4"/>
      <c r="Z6137" s="4"/>
    </row>
    <row r="6138">
      <c r="A6138" s="8">
        <v>74258.0</v>
      </c>
      <c r="B6138" s="4" t="s">
        <v>25704</v>
      </c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  <c r="Y6138" s="4"/>
      <c r="Z6138" s="4"/>
    </row>
    <row r="6139">
      <c r="A6139" s="8">
        <v>75515.0</v>
      </c>
      <c r="B6139" s="4" t="s">
        <v>25705</v>
      </c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  <c r="Y6139" s="4"/>
      <c r="Z6139" s="4"/>
    </row>
    <row r="6140">
      <c r="A6140" s="8">
        <v>75758.0</v>
      </c>
      <c r="B6140" s="4" t="s">
        <v>25706</v>
      </c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  <c r="Y6140" s="4"/>
      <c r="Z6140" s="4"/>
    </row>
    <row r="6141">
      <c r="A6141" s="8">
        <v>76257.0</v>
      </c>
      <c r="B6141" s="4" t="s">
        <v>25707</v>
      </c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  <c r="Y6141" s="4"/>
      <c r="Z6141" s="4"/>
    </row>
    <row r="6142">
      <c r="A6142" s="8">
        <v>76264.0</v>
      </c>
      <c r="B6142" s="4" t="s">
        <v>25708</v>
      </c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  <c r="Y6142" s="4"/>
      <c r="Z6142" s="4"/>
    </row>
    <row r="6143">
      <c r="A6143" s="8">
        <v>76286.0</v>
      </c>
      <c r="B6143" s="4" t="s">
        <v>25709</v>
      </c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  <c r="Y6143" s="4"/>
      <c r="Z6143" s="4"/>
    </row>
    <row r="6144">
      <c r="A6144" s="8">
        <v>76328.0</v>
      </c>
      <c r="B6144" s="4" t="s">
        <v>25710</v>
      </c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  <c r="Y6144" s="4"/>
      <c r="Z6144" s="4"/>
    </row>
    <row r="6145">
      <c r="A6145" s="8">
        <v>76329.0</v>
      </c>
      <c r="B6145" s="4" t="s">
        <v>25711</v>
      </c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  <c r="Y6145" s="4"/>
      <c r="Z6145" s="4"/>
    </row>
    <row r="6146">
      <c r="A6146" s="8">
        <v>76334.0</v>
      </c>
      <c r="B6146" s="4" t="s">
        <v>25712</v>
      </c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  <c r="Y6146" s="4"/>
      <c r="Z6146" s="4"/>
    </row>
    <row r="6147">
      <c r="A6147" s="8">
        <v>76335.0</v>
      </c>
      <c r="B6147" s="4" t="s">
        <v>25713</v>
      </c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  <c r="Z6147" s="4"/>
    </row>
    <row r="6148">
      <c r="A6148" s="8">
        <v>76337.0</v>
      </c>
      <c r="B6148" s="4" t="s">
        <v>25714</v>
      </c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</row>
    <row r="6149">
      <c r="A6149" s="8">
        <v>76361.0</v>
      </c>
      <c r="B6149" s="4" t="s">
        <v>25715</v>
      </c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  <c r="Z6149" s="4"/>
    </row>
    <row r="6150">
      <c r="A6150" s="8">
        <v>76362.0</v>
      </c>
      <c r="B6150" s="4" t="s">
        <v>25716</v>
      </c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  <c r="Z6150" s="4"/>
    </row>
    <row r="6151">
      <c r="A6151" s="8">
        <v>76369.0</v>
      </c>
      <c r="B6151" s="4" t="s">
        <v>25717</v>
      </c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</row>
    <row r="6152">
      <c r="A6152" s="8">
        <v>76370.0</v>
      </c>
      <c r="B6152" s="4" t="s">
        <v>25718</v>
      </c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</row>
    <row r="6153">
      <c r="A6153" s="8">
        <v>76652.0</v>
      </c>
      <c r="B6153" s="4" t="s">
        <v>25719</v>
      </c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  <c r="Y6153" s="4"/>
      <c r="Z6153" s="4"/>
    </row>
    <row r="6154">
      <c r="A6154" s="8">
        <v>76673.0</v>
      </c>
      <c r="B6154" s="4" t="s">
        <v>25720</v>
      </c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  <c r="Y6154" s="4"/>
      <c r="Z6154" s="4"/>
    </row>
    <row r="6155">
      <c r="A6155" s="8">
        <v>76674.0</v>
      </c>
      <c r="B6155" s="4" t="s">
        <v>25721</v>
      </c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  <c r="Z6155" s="4"/>
    </row>
    <row r="6156">
      <c r="A6156" s="8">
        <v>76688.0</v>
      </c>
      <c r="B6156" s="4" t="s">
        <v>25722</v>
      </c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</row>
    <row r="6157">
      <c r="A6157" s="8">
        <v>76692.0</v>
      </c>
      <c r="B6157" s="4" t="s">
        <v>25723</v>
      </c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  <c r="Z6157" s="4"/>
    </row>
    <row r="6158">
      <c r="A6158" s="8">
        <v>76695.0</v>
      </c>
      <c r="B6158" s="4" t="s">
        <v>25724</v>
      </c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</row>
    <row r="6159">
      <c r="A6159" s="8">
        <v>76696.0</v>
      </c>
      <c r="B6159" s="4" t="s">
        <v>25725</v>
      </c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  <c r="Z6159" s="4"/>
    </row>
    <row r="6160">
      <c r="A6160" s="8">
        <v>76709.0</v>
      </c>
      <c r="B6160" s="4" t="s">
        <v>25726</v>
      </c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  <c r="Z6160" s="4"/>
    </row>
    <row r="6161">
      <c r="A6161" s="8">
        <v>76710.0</v>
      </c>
      <c r="B6161" s="4" t="s">
        <v>25727</v>
      </c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  <c r="Z6161" s="4"/>
    </row>
    <row r="6162">
      <c r="A6162" s="8">
        <v>76711.0</v>
      </c>
      <c r="B6162" s="4" t="s">
        <v>25728</v>
      </c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  <c r="Y6162" s="4"/>
      <c r="Z6162" s="4"/>
    </row>
    <row r="6163">
      <c r="A6163" s="8">
        <v>76712.0</v>
      </c>
      <c r="B6163" s="4" t="s">
        <v>25729</v>
      </c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  <c r="Z6163" s="4"/>
    </row>
    <row r="6164">
      <c r="A6164" s="8">
        <v>76749.0</v>
      </c>
      <c r="B6164" s="4" t="s">
        <v>25730</v>
      </c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  <c r="Z6164" s="4"/>
    </row>
    <row r="6165">
      <c r="A6165" s="8">
        <v>77755.0</v>
      </c>
      <c r="B6165" s="4" t="s">
        <v>25731</v>
      </c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  <c r="Y6165" s="4"/>
      <c r="Z6165" s="4"/>
    </row>
    <row r="6166">
      <c r="A6166" s="8">
        <v>77770.0</v>
      </c>
      <c r="B6166" s="4" t="s">
        <v>25732</v>
      </c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  <c r="Y6166" s="4"/>
      <c r="Z6166" s="4"/>
    </row>
    <row r="6167">
      <c r="A6167" s="8">
        <v>77781.0</v>
      </c>
      <c r="B6167" s="4" t="s">
        <v>25733</v>
      </c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  <c r="Z6167" s="4"/>
    </row>
    <row r="6168">
      <c r="A6168" s="8">
        <v>77843.0</v>
      </c>
      <c r="B6168" s="4" t="s">
        <v>25734</v>
      </c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</row>
    <row r="6169">
      <c r="A6169" s="8">
        <v>77877.0</v>
      </c>
      <c r="B6169" s="4" t="s">
        <v>25735</v>
      </c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  <c r="Z6169" s="4"/>
    </row>
    <row r="6170">
      <c r="A6170" s="8">
        <v>77878.0</v>
      </c>
      <c r="B6170" s="4" t="s">
        <v>25736</v>
      </c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  <c r="Z6170" s="4"/>
    </row>
    <row r="6171">
      <c r="A6171" s="8">
        <v>77883.0</v>
      </c>
      <c r="B6171" s="4" t="s">
        <v>25737</v>
      </c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</row>
    <row r="6172">
      <c r="A6172" s="8">
        <v>77885.0</v>
      </c>
      <c r="B6172" s="4" t="s">
        <v>25738</v>
      </c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</row>
    <row r="6173">
      <c r="A6173" s="8">
        <v>77886.0</v>
      </c>
      <c r="B6173" s="4" t="s">
        <v>25739</v>
      </c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  <c r="Z6173" s="4"/>
    </row>
    <row r="6174">
      <c r="A6174" s="8">
        <v>77888.0</v>
      </c>
      <c r="B6174" s="4" t="s">
        <v>25740</v>
      </c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  <c r="Z6174" s="4"/>
    </row>
    <row r="6175">
      <c r="A6175" s="8">
        <v>77889.0</v>
      </c>
      <c r="B6175" s="4" t="s">
        <v>25741</v>
      </c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  <c r="Z6175" s="4"/>
    </row>
    <row r="6176">
      <c r="A6176" s="8">
        <v>77890.0</v>
      </c>
      <c r="B6176" s="4" t="s">
        <v>25742</v>
      </c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  <c r="Z6176" s="4"/>
    </row>
    <row r="6177">
      <c r="A6177" s="8">
        <v>77891.0</v>
      </c>
      <c r="B6177" s="4" t="s">
        <v>25743</v>
      </c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  <c r="Z6177" s="4"/>
    </row>
    <row r="6178">
      <c r="A6178" s="8">
        <v>77894.0</v>
      </c>
      <c r="B6178" s="4" t="s">
        <v>25744</v>
      </c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  <c r="Z6178" s="4"/>
    </row>
    <row r="6179">
      <c r="A6179" s="8">
        <v>77927.0</v>
      </c>
      <c r="B6179" s="4" t="s">
        <v>25745</v>
      </c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</row>
    <row r="6180">
      <c r="A6180" s="8">
        <v>77929.0</v>
      </c>
      <c r="B6180" s="4" t="s">
        <v>25746</v>
      </c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  <c r="Z6180" s="4"/>
    </row>
    <row r="6181">
      <c r="A6181" s="8">
        <v>77930.0</v>
      </c>
      <c r="B6181" s="4" t="s">
        <v>25747</v>
      </c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  <c r="Y6181" s="4"/>
      <c r="Z6181" s="4"/>
    </row>
    <row r="6182">
      <c r="A6182" s="8">
        <v>77931.0</v>
      </c>
      <c r="B6182" s="4" t="s">
        <v>25748</v>
      </c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  <c r="Y6182" s="4"/>
      <c r="Z6182" s="4"/>
    </row>
    <row r="6183">
      <c r="A6183" s="8">
        <v>77933.0</v>
      </c>
      <c r="B6183" s="4" t="s">
        <v>25749</v>
      </c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  <c r="Z6183" s="4"/>
    </row>
    <row r="6184">
      <c r="A6184" s="8">
        <v>77934.0</v>
      </c>
      <c r="B6184" s="4" t="s">
        <v>25750</v>
      </c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  <c r="Z6184" s="4"/>
    </row>
    <row r="6185">
      <c r="A6185" s="8">
        <v>77937.0</v>
      </c>
      <c r="B6185" s="4" t="s">
        <v>25751</v>
      </c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  <c r="Y6185" s="4"/>
      <c r="Z6185" s="4"/>
    </row>
    <row r="6186">
      <c r="A6186" s="8">
        <v>77957.0</v>
      </c>
      <c r="B6186" s="4" t="s">
        <v>25752</v>
      </c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  <c r="Y6186" s="4"/>
      <c r="Z6186" s="4"/>
    </row>
    <row r="6187">
      <c r="A6187" s="8">
        <v>77958.0</v>
      </c>
      <c r="B6187" s="4" t="s">
        <v>25753</v>
      </c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  <c r="Y6187" s="4"/>
      <c r="Z6187" s="4"/>
    </row>
    <row r="6188">
      <c r="A6188" s="8">
        <v>77959.0</v>
      </c>
      <c r="B6188" s="4" t="s">
        <v>25754</v>
      </c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  <c r="Y6188" s="4"/>
      <c r="Z6188" s="4"/>
    </row>
    <row r="6189">
      <c r="A6189" s="8">
        <v>77960.0</v>
      </c>
      <c r="B6189" s="4" t="s">
        <v>25755</v>
      </c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  <c r="Y6189" s="4"/>
      <c r="Z6189" s="4"/>
    </row>
    <row r="6190">
      <c r="A6190" s="8">
        <v>77963.0</v>
      </c>
      <c r="B6190" s="4" t="s">
        <v>25756</v>
      </c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  <c r="Y6190" s="4"/>
      <c r="Z6190" s="4"/>
    </row>
    <row r="6191">
      <c r="A6191" s="8">
        <v>77982.0</v>
      </c>
      <c r="B6191" s="4" t="s">
        <v>25757</v>
      </c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  <c r="Y6191" s="4"/>
      <c r="Z6191" s="4"/>
    </row>
    <row r="6192">
      <c r="A6192" s="8">
        <v>82263.0</v>
      </c>
      <c r="B6192" s="4" t="s">
        <v>25758</v>
      </c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  <c r="Z6192" s="4"/>
    </row>
    <row r="6193">
      <c r="A6193" s="8">
        <v>82272.0</v>
      </c>
      <c r="B6193" s="4" t="s">
        <v>25759</v>
      </c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  <c r="Y6193" s="4"/>
      <c r="Z6193" s="4"/>
    </row>
    <row r="6194">
      <c r="A6194" s="8">
        <v>82277.0</v>
      </c>
      <c r="B6194" s="4" t="s">
        <v>25760</v>
      </c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  <c r="Y6194" s="4"/>
      <c r="Z6194" s="4"/>
    </row>
    <row r="6195">
      <c r="A6195" s="8">
        <v>82282.0</v>
      </c>
      <c r="B6195" s="4" t="s">
        <v>25761</v>
      </c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  <c r="Y6195" s="4"/>
      <c r="Z6195" s="4"/>
    </row>
    <row r="6196">
      <c r="A6196" s="8">
        <v>82285.0</v>
      </c>
      <c r="B6196" s="4" t="s">
        <v>25762</v>
      </c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  <c r="Y6196" s="4"/>
      <c r="Z6196" s="4"/>
    </row>
    <row r="6197">
      <c r="A6197" s="8">
        <v>82288.0</v>
      </c>
      <c r="B6197" s="4" t="s">
        <v>25763</v>
      </c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  <c r="Y6197" s="4"/>
      <c r="Z6197" s="4"/>
    </row>
    <row r="6198">
      <c r="A6198" s="8">
        <v>82289.0</v>
      </c>
      <c r="B6198" s="4" t="s">
        <v>25764</v>
      </c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  <c r="Y6198" s="4"/>
      <c r="Z6198" s="4"/>
    </row>
    <row r="6199">
      <c r="A6199" s="8">
        <v>82602.0</v>
      </c>
      <c r="B6199" s="4" t="s">
        <v>25765</v>
      </c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  <c r="Y6199" s="4"/>
      <c r="Z6199" s="4"/>
    </row>
    <row r="6200">
      <c r="A6200" s="8">
        <v>82657.0</v>
      </c>
      <c r="B6200" s="4" t="s">
        <v>25766</v>
      </c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  <c r="Y6200" s="4"/>
      <c r="Z6200" s="4"/>
    </row>
    <row r="6201">
      <c r="A6201" s="8">
        <v>82660.0</v>
      </c>
      <c r="B6201" s="4" t="s">
        <v>25767</v>
      </c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  <c r="Y6201" s="4"/>
      <c r="Z6201" s="4"/>
    </row>
    <row r="6202">
      <c r="A6202" s="8">
        <v>82663.0</v>
      </c>
      <c r="B6202" s="4" t="s">
        <v>25768</v>
      </c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  <c r="Y6202" s="4"/>
      <c r="Z6202" s="4"/>
    </row>
    <row r="6203">
      <c r="A6203" s="8">
        <v>82664.0</v>
      </c>
      <c r="B6203" s="4" t="s">
        <v>25769</v>
      </c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  <c r="Y6203" s="4"/>
      <c r="Z6203" s="4"/>
    </row>
    <row r="6204">
      <c r="A6204" s="8">
        <v>82714.0</v>
      </c>
      <c r="B6204" s="4" t="s">
        <v>25770</v>
      </c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  <c r="Y6204" s="4"/>
      <c r="Z6204" s="4"/>
    </row>
    <row r="6205">
      <c r="A6205" s="8">
        <v>82766.0</v>
      </c>
      <c r="B6205" s="4" t="s">
        <v>25771</v>
      </c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  <c r="Y6205" s="4"/>
      <c r="Z6205" s="4"/>
    </row>
    <row r="6206">
      <c r="A6206" s="8">
        <v>82768.0</v>
      </c>
      <c r="B6206" s="4" t="s">
        <v>25772</v>
      </c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  <c r="Y6206" s="4"/>
      <c r="Z6206" s="4"/>
    </row>
    <row r="6207">
      <c r="A6207" s="8">
        <v>82769.0</v>
      </c>
      <c r="B6207" s="4" t="s">
        <v>25773</v>
      </c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  <c r="Y6207" s="4"/>
      <c r="Z6207" s="4"/>
    </row>
    <row r="6208">
      <c r="A6208" s="8">
        <v>82889.0</v>
      </c>
      <c r="B6208" s="4" t="s">
        <v>25774</v>
      </c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  <c r="Z6208" s="4"/>
    </row>
    <row r="6209">
      <c r="A6209" s="8">
        <v>84738.0</v>
      </c>
      <c r="B6209" s="4" t="s">
        <v>25775</v>
      </c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  <c r="Y6209" s="4"/>
      <c r="Z6209" s="4"/>
    </row>
    <row r="6210">
      <c r="A6210" s="8">
        <v>85160.0</v>
      </c>
      <c r="B6210" s="4" t="s">
        <v>25776</v>
      </c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  <c r="Y6210" s="4"/>
      <c r="Z6210" s="4"/>
    </row>
    <row r="6211">
      <c r="A6211" s="8">
        <v>85172.0</v>
      </c>
      <c r="B6211" s="4" t="s">
        <v>25777</v>
      </c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  <c r="Z6211" s="4"/>
    </row>
    <row r="6212">
      <c r="A6212" s="8">
        <v>85174.0</v>
      </c>
      <c r="B6212" s="4" t="s">
        <v>25778</v>
      </c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  <c r="Z6212" s="4"/>
    </row>
    <row r="6213">
      <c r="A6213" s="8">
        <v>85193.0</v>
      </c>
      <c r="B6213" s="4" t="s">
        <v>25779</v>
      </c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  <c r="Y6213" s="4"/>
      <c r="Z6213" s="4"/>
    </row>
    <row r="6214">
      <c r="A6214" s="8">
        <v>85211.0</v>
      </c>
      <c r="B6214" s="4" t="s">
        <v>25780</v>
      </c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  <c r="Y6214" s="4"/>
      <c r="Z6214" s="4"/>
    </row>
    <row r="6215">
      <c r="A6215" s="8">
        <v>86076.0</v>
      </c>
      <c r="B6215" s="4" t="s">
        <v>25781</v>
      </c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  <c r="Y6215" s="4"/>
      <c r="Z6215" s="4"/>
    </row>
    <row r="6216">
      <c r="A6216" s="8">
        <v>261629.0</v>
      </c>
      <c r="B6216" s="4" t="s">
        <v>25782</v>
      </c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  <c r="Z6216" s="4"/>
    </row>
    <row r="6217">
      <c r="A6217" s="8">
        <v>86080.0</v>
      </c>
      <c r="B6217" s="4" t="s">
        <v>25783</v>
      </c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  <c r="Y6217" s="4"/>
      <c r="Z6217" s="4"/>
    </row>
    <row r="6218">
      <c r="A6218" s="8">
        <v>8634.0</v>
      </c>
      <c r="B6218" s="4" t="s">
        <v>25784</v>
      </c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  <c r="Y6218" s="4"/>
      <c r="Z6218" s="4"/>
    </row>
    <row r="6219">
      <c r="A6219" s="8">
        <v>8788.0</v>
      </c>
      <c r="B6219" s="4" t="s">
        <v>25785</v>
      </c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  <c r="Z6219" s="4"/>
    </row>
    <row r="6220">
      <c r="A6220" s="8">
        <v>8789.0</v>
      </c>
      <c r="B6220" s="4" t="s">
        <v>25786</v>
      </c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  <c r="Z6220" s="4"/>
    </row>
    <row r="6221">
      <c r="A6221" s="8">
        <v>8791.0</v>
      </c>
      <c r="B6221" s="4" t="s">
        <v>25787</v>
      </c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  <c r="Y6221" s="4"/>
      <c r="Z6221" s="4"/>
    </row>
    <row r="6222">
      <c r="A6222" s="8">
        <v>8805.0</v>
      </c>
      <c r="B6222" s="4" t="s">
        <v>25788</v>
      </c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  <c r="Y6222" s="4"/>
      <c r="Z6222" s="4"/>
    </row>
    <row r="6223">
      <c r="A6223" s="8">
        <v>8806.0</v>
      </c>
      <c r="B6223" s="4" t="s">
        <v>25789</v>
      </c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  <c r="Z6223" s="4"/>
    </row>
    <row r="6224">
      <c r="A6224" s="8">
        <v>88300.0</v>
      </c>
      <c r="B6224" s="4" t="s">
        <v>25790</v>
      </c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  <c r="Z6224" s="4"/>
    </row>
    <row r="6225">
      <c r="A6225" s="8">
        <v>88329.0</v>
      </c>
      <c r="B6225" s="4" t="s">
        <v>25791</v>
      </c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  <c r="Y6225" s="4"/>
      <c r="Z6225" s="4"/>
    </row>
    <row r="6226">
      <c r="A6226" s="8">
        <v>88330.0</v>
      </c>
      <c r="B6226" s="4" t="s">
        <v>25792</v>
      </c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  <c r="Y6226" s="4"/>
      <c r="Z6226" s="4"/>
    </row>
    <row r="6227">
      <c r="A6227" s="8">
        <v>88331.0</v>
      </c>
      <c r="B6227" s="4" t="s">
        <v>25793</v>
      </c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  <c r="Z6227" s="4"/>
    </row>
    <row r="6228">
      <c r="A6228" s="8">
        <v>88332.0</v>
      </c>
      <c r="B6228" s="4" t="s">
        <v>25794</v>
      </c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  <c r="Z6228" s="4"/>
    </row>
    <row r="6229">
      <c r="A6229" s="8">
        <v>88333.0</v>
      </c>
      <c r="B6229" s="4" t="s">
        <v>25795</v>
      </c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  <c r="Y6229" s="4"/>
      <c r="Z6229" s="4"/>
    </row>
    <row r="6230">
      <c r="A6230" s="8">
        <v>88336.0</v>
      </c>
      <c r="B6230" s="4" t="s">
        <v>25796</v>
      </c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  <c r="Y6230" s="4"/>
      <c r="Z6230" s="4"/>
    </row>
    <row r="6231">
      <c r="A6231" s="8">
        <v>88337.0</v>
      </c>
      <c r="B6231" s="4" t="s">
        <v>25797</v>
      </c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  <c r="Z6231" s="4"/>
    </row>
    <row r="6232">
      <c r="A6232" s="8">
        <v>88339.0</v>
      </c>
      <c r="B6232" s="4" t="s">
        <v>25798</v>
      </c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  <c r="Z6232" s="4"/>
    </row>
    <row r="6233">
      <c r="A6233" s="8">
        <v>8851.0</v>
      </c>
      <c r="B6233" s="4" t="s">
        <v>25799</v>
      </c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  <c r="Y6233" s="4"/>
      <c r="Z6233" s="4"/>
    </row>
    <row r="6234">
      <c r="A6234" s="8">
        <v>8866.0</v>
      </c>
      <c r="B6234" s="4" t="s">
        <v>25800</v>
      </c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  <c r="Y6234" s="4"/>
      <c r="Z6234" s="4"/>
    </row>
    <row r="6235">
      <c r="A6235" s="8">
        <v>8867.0</v>
      </c>
      <c r="B6235" s="4" t="s">
        <v>25801</v>
      </c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  <c r="Z6235" s="4"/>
    </row>
    <row r="6236">
      <c r="A6236" s="8">
        <v>8872.0</v>
      </c>
      <c r="B6236" s="4" t="s">
        <v>25802</v>
      </c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  <c r="Z6236" s="4"/>
    </row>
    <row r="6237">
      <c r="A6237" s="8">
        <v>8873.0</v>
      </c>
      <c r="B6237" s="4" t="s">
        <v>25803</v>
      </c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  <c r="Z6237" s="4"/>
    </row>
    <row r="6238">
      <c r="A6238" s="8">
        <v>89007.0</v>
      </c>
      <c r="B6238" s="4" t="s">
        <v>25804</v>
      </c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  <c r="Y6238" s="4"/>
      <c r="Z6238" s="4"/>
    </row>
    <row r="6239">
      <c r="A6239" s="8">
        <v>89008.0</v>
      </c>
      <c r="B6239" s="4" t="s">
        <v>25805</v>
      </c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  <c r="Z6239" s="4"/>
    </row>
    <row r="6240">
      <c r="A6240" s="8">
        <v>8910.0</v>
      </c>
      <c r="B6240" s="4" t="s">
        <v>25806</v>
      </c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  <c r="Z6240" s="4"/>
    </row>
    <row r="6241">
      <c r="A6241" s="8">
        <v>148072.0</v>
      </c>
      <c r="B6241" s="4" t="s">
        <v>25807</v>
      </c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  <c r="Y6241" s="4"/>
      <c r="Z6241" s="4"/>
    </row>
    <row r="6242">
      <c r="A6242" s="8">
        <v>8912.0</v>
      </c>
      <c r="B6242" s="4" t="s">
        <v>25808</v>
      </c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  <c r="Y6242" s="4"/>
      <c r="Z6242" s="4"/>
    </row>
    <row r="6243">
      <c r="A6243" s="8">
        <v>8914.0</v>
      </c>
      <c r="B6243" s="4" t="s">
        <v>25809</v>
      </c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  <c r="Z6243" s="4"/>
    </row>
    <row r="6244">
      <c r="A6244" s="8">
        <v>8993.0</v>
      </c>
      <c r="B6244" s="4" t="s">
        <v>25810</v>
      </c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  <c r="Z6244" s="4"/>
    </row>
    <row r="6245">
      <c r="A6245" s="8">
        <v>8994.0</v>
      </c>
      <c r="B6245" s="4" t="s">
        <v>25811</v>
      </c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  <c r="Z6245" s="4"/>
    </row>
    <row r="6246">
      <c r="A6246" s="8">
        <v>90019.0</v>
      </c>
      <c r="B6246" s="4" t="s">
        <v>25812</v>
      </c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  <c r="Y6246" s="4"/>
      <c r="Z6246" s="4"/>
    </row>
    <row r="6247">
      <c r="A6247" s="8">
        <v>90037.0</v>
      </c>
      <c r="B6247" s="4" t="s">
        <v>25813</v>
      </c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  <c r="Z6247" s="4"/>
    </row>
    <row r="6248">
      <c r="A6248" s="8">
        <v>90043.0</v>
      </c>
      <c r="B6248" s="4" t="s">
        <v>25814</v>
      </c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  <c r="Z6248" s="4"/>
    </row>
    <row r="6249">
      <c r="A6249" s="8">
        <v>90053.0</v>
      </c>
      <c r="B6249" s="4" t="s">
        <v>25815</v>
      </c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  <c r="Y6249" s="4"/>
      <c r="Z6249" s="4"/>
    </row>
    <row r="6250">
      <c r="A6250" s="8">
        <v>90056.0</v>
      </c>
      <c r="B6250" s="4" t="s">
        <v>25816</v>
      </c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  <c r="Y6250" s="4"/>
      <c r="Z6250" s="4"/>
    </row>
    <row r="6251">
      <c r="A6251" s="8">
        <v>90077.0</v>
      </c>
      <c r="B6251" s="4" t="s">
        <v>25817</v>
      </c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  <c r="Z6251" s="4"/>
    </row>
    <row r="6252">
      <c r="A6252" s="8">
        <v>90078.0</v>
      </c>
      <c r="B6252" s="4" t="s">
        <v>25818</v>
      </c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  <c r="Z6252" s="4"/>
    </row>
    <row r="6253">
      <c r="A6253" s="8">
        <v>90097.0</v>
      </c>
      <c r="B6253" s="4" t="s">
        <v>25819</v>
      </c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  <c r="Y6253" s="4"/>
      <c r="Z6253" s="4"/>
    </row>
    <row r="6254">
      <c r="A6254" s="8">
        <v>90214.0</v>
      </c>
      <c r="B6254" s="4" t="s">
        <v>25820</v>
      </c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  <c r="Y6254" s="4"/>
      <c r="Z6254" s="4"/>
    </row>
    <row r="6255">
      <c r="A6255" s="8">
        <v>90215.0</v>
      </c>
      <c r="B6255" s="4" t="s">
        <v>25821</v>
      </c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  <c r="Z6255" s="4"/>
    </row>
    <row r="6256">
      <c r="A6256" s="8">
        <v>90216.0</v>
      </c>
      <c r="B6256" s="4" t="s">
        <v>25822</v>
      </c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  <c r="Z6256" s="4"/>
    </row>
    <row r="6257">
      <c r="A6257" s="8">
        <v>90217.0</v>
      </c>
      <c r="B6257" s="4" t="s">
        <v>25823</v>
      </c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  <c r="Y6257" s="4"/>
      <c r="Z6257" s="4"/>
    </row>
    <row r="6258">
      <c r="A6258" s="8">
        <v>90218.0</v>
      </c>
      <c r="B6258" s="4" t="s">
        <v>25824</v>
      </c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  <c r="Y6258" s="4"/>
      <c r="Z6258" s="4"/>
    </row>
    <row r="6259">
      <c r="A6259" s="8">
        <v>90219.0</v>
      </c>
      <c r="B6259" s="4" t="s">
        <v>25825</v>
      </c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</row>
    <row r="6260">
      <c r="A6260" s="8">
        <v>90220.0</v>
      </c>
      <c r="B6260" s="4" t="s">
        <v>25826</v>
      </c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  <c r="Z6260" s="4"/>
    </row>
    <row r="6261">
      <c r="A6261" s="8">
        <v>90221.0</v>
      </c>
      <c r="B6261" s="4" t="s">
        <v>25827</v>
      </c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  <c r="Y6261" s="4"/>
      <c r="Z6261" s="4"/>
    </row>
    <row r="6262">
      <c r="A6262" s="8">
        <v>90222.0</v>
      </c>
      <c r="B6262" s="4" t="s">
        <v>25828</v>
      </c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  <c r="Y6262" s="4"/>
      <c r="Z6262" s="4"/>
    </row>
    <row r="6263">
      <c r="A6263" s="8">
        <v>90232.0</v>
      </c>
      <c r="B6263" s="4" t="s">
        <v>25829</v>
      </c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  <c r="Z6263" s="4"/>
    </row>
    <row r="6264">
      <c r="A6264" s="8">
        <v>90233.0</v>
      </c>
      <c r="B6264" s="4" t="s">
        <v>25830</v>
      </c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  <c r="Z6264" s="4"/>
    </row>
    <row r="6265">
      <c r="A6265" s="8">
        <v>90432.0</v>
      </c>
      <c r="B6265" s="4" t="s">
        <v>25831</v>
      </c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  <c r="Y6265" s="4"/>
      <c r="Z6265" s="4"/>
    </row>
    <row r="6266">
      <c r="A6266" s="8">
        <v>9071.0</v>
      </c>
      <c r="B6266" s="4" t="s">
        <v>25832</v>
      </c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  <c r="Y6266" s="4"/>
      <c r="Z6266" s="4"/>
    </row>
    <row r="6267">
      <c r="A6267" s="8">
        <v>9082.0</v>
      </c>
      <c r="B6267" s="4" t="s">
        <v>25833</v>
      </c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  <c r="Z6267" s="4"/>
    </row>
    <row r="6268">
      <c r="A6268" s="8">
        <v>9085.0</v>
      </c>
      <c r="B6268" s="4" t="s">
        <v>25834</v>
      </c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  <c r="Z6268" s="4"/>
    </row>
    <row r="6269">
      <c r="A6269" s="8">
        <v>9113.0</v>
      </c>
      <c r="B6269" s="4" t="s">
        <v>25835</v>
      </c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  <c r="Y6269" s="4"/>
      <c r="Z6269" s="4"/>
    </row>
    <row r="6270">
      <c r="A6270" s="8">
        <v>92734.0</v>
      </c>
      <c r="B6270" s="4" t="s">
        <v>25836</v>
      </c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  <c r="Y6270" s="4"/>
      <c r="Z6270" s="4"/>
    </row>
    <row r="6271">
      <c r="A6271" s="8">
        <v>93072.0</v>
      </c>
      <c r="B6271" s="4" t="s">
        <v>25837</v>
      </c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  <c r="Z6271" s="4"/>
    </row>
    <row r="6272">
      <c r="A6272" s="8">
        <v>93079.0</v>
      </c>
      <c r="B6272" s="4" t="s">
        <v>25838</v>
      </c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  <c r="Z6272" s="4"/>
    </row>
    <row r="6273">
      <c r="A6273" s="8">
        <v>93080.0</v>
      </c>
      <c r="B6273" s="4" t="s">
        <v>25839</v>
      </c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  <c r="Y6273" s="4"/>
      <c r="Z6273" s="4"/>
    </row>
    <row r="6274">
      <c r="A6274" s="8">
        <v>93125.0</v>
      </c>
      <c r="B6274" s="4" t="s">
        <v>25840</v>
      </c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  <c r="Y6274" s="4"/>
      <c r="Z6274" s="4"/>
    </row>
    <row r="6275">
      <c r="A6275" s="8">
        <v>93136.0</v>
      </c>
      <c r="B6275" s="4" t="s">
        <v>25841</v>
      </c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  <c r="Z6275" s="4"/>
    </row>
    <row r="6276">
      <c r="A6276" s="8">
        <v>93138.0</v>
      </c>
      <c r="B6276" s="4" t="s">
        <v>25842</v>
      </c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  <c r="Z6276" s="4"/>
    </row>
    <row r="6277">
      <c r="A6277" s="8">
        <v>93533.0</v>
      </c>
      <c r="B6277" s="4" t="s">
        <v>25843</v>
      </c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  <c r="Y6277" s="4"/>
      <c r="Z6277" s="4"/>
    </row>
    <row r="6278">
      <c r="A6278" s="8">
        <v>27695.0</v>
      </c>
      <c r="B6278" s="4" t="s">
        <v>25844</v>
      </c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  <c r="Z6278" s="4"/>
    </row>
    <row r="6279">
      <c r="A6279" s="8">
        <v>9494.0</v>
      </c>
      <c r="B6279" s="4" t="s">
        <v>25845</v>
      </c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</row>
    <row r="6280">
      <c r="A6280" s="8">
        <v>95593.0</v>
      </c>
      <c r="B6280" s="4" t="s">
        <v>25846</v>
      </c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  <c r="Z6280" s="4"/>
    </row>
    <row r="6281">
      <c r="A6281" s="8">
        <v>95594.0</v>
      </c>
      <c r="B6281" s="4" t="s">
        <v>25847</v>
      </c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  <c r="Y6281" s="4"/>
      <c r="Z6281" s="4"/>
    </row>
    <row r="6282">
      <c r="A6282" s="8">
        <v>95595.0</v>
      </c>
      <c r="B6282" s="4" t="s">
        <v>25848</v>
      </c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  <c r="Y6282" s="4"/>
      <c r="Z6282" s="4"/>
    </row>
    <row r="6283">
      <c r="A6283" s="8">
        <v>95832.0</v>
      </c>
      <c r="B6283" s="4" t="s">
        <v>25849</v>
      </c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  <c r="Z6283" s="4"/>
    </row>
    <row r="6284">
      <c r="A6284" s="8">
        <v>972.0</v>
      </c>
      <c r="B6284" s="4" t="s">
        <v>25850</v>
      </c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  <c r="Z6284" s="4"/>
    </row>
    <row r="6285">
      <c r="A6285" s="8">
        <v>97876.0</v>
      </c>
      <c r="B6285" s="4" t="s">
        <v>25851</v>
      </c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  <c r="Y6285" s="4"/>
      <c r="Z6285" s="4"/>
    </row>
    <row r="6286">
      <c r="A6286" s="8">
        <v>97879.0</v>
      </c>
      <c r="B6286" s="4" t="s">
        <v>25852</v>
      </c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  <c r="Y6286" s="4"/>
      <c r="Z6286" s="4"/>
    </row>
    <row r="6287">
      <c r="A6287" s="8">
        <v>97892.0</v>
      </c>
      <c r="B6287" s="4" t="s">
        <v>25853</v>
      </c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  <c r="Z6287" s="4"/>
    </row>
    <row r="6288">
      <c r="A6288" s="8">
        <v>97894.0</v>
      </c>
      <c r="B6288" s="4" t="s">
        <v>25854</v>
      </c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  <c r="Z6288" s="4"/>
    </row>
    <row r="6289">
      <c r="A6289" s="8">
        <v>98696.0</v>
      </c>
      <c r="B6289" s="4" t="s">
        <v>25855</v>
      </c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  <c r="Y6289" s="4"/>
      <c r="Z6289" s="4"/>
    </row>
    <row r="6290">
      <c r="A6290" s="8">
        <v>98697.0</v>
      </c>
      <c r="B6290" s="4" t="s">
        <v>25856</v>
      </c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  <c r="Y6290" s="4"/>
      <c r="Z6290" s="4"/>
    </row>
    <row r="6291">
      <c r="A6291" s="8">
        <v>98699.0</v>
      </c>
      <c r="B6291" s="4" t="s">
        <v>25857</v>
      </c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  <c r="Z6291" s="4"/>
    </row>
    <row r="6292">
      <c r="A6292" s="8">
        <v>98845.0</v>
      </c>
      <c r="B6292" s="4" t="s">
        <v>25858</v>
      </c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  <c r="Z6292" s="4"/>
    </row>
    <row r="6293">
      <c r="A6293" s="8">
        <v>98849.0</v>
      </c>
      <c r="B6293" s="4" t="s">
        <v>25859</v>
      </c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  <c r="Y6293" s="4"/>
      <c r="Z6293" s="4"/>
    </row>
    <row r="6294">
      <c r="A6294" s="8">
        <v>98859.0</v>
      </c>
      <c r="B6294" s="4" t="s">
        <v>25860</v>
      </c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  <c r="Y6294" s="4"/>
      <c r="Z6294" s="4"/>
    </row>
    <row r="6295">
      <c r="A6295" s="8">
        <v>98860.0</v>
      </c>
      <c r="B6295" s="4" t="s">
        <v>25861</v>
      </c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  <c r="Z6295" s="4"/>
    </row>
    <row r="6296">
      <c r="A6296" s="8">
        <v>99361.0</v>
      </c>
      <c r="B6296" s="4" t="s">
        <v>25862</v>
      </c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  <c r="Z6296" s="4"/>
    </row>
    <row r="6297">
      <c r="A6297" s="8">
        <v>99365.0</v>
      </c>
      <c r="B6297" s="4" t="s">
        <v>25863</v>
      </c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  <c r="Y6297" s="4"/>
      <c r="Z6297" s="4"/>
    </row>
    <row r="6298">
      <c r="A6298" s="8">
        <v>99366.0</v>
      </c>
      <c r="B6298" s="4" t="s">
        <v>25864</v>
      </c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  <c r="Y6298" s="4"/>
      <c r="Z6298" s="4"/>
    </row>
    <row r="6299">
      <c r="A6299" s="8">
        <v>99370.0</v>
      </c>
      <c r="B6299" s="4" t="s">
        <v>25865</v>
      </c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  <c r="Z6299" s="4"/>
    </row>
    <row r="6300">
      <c r="A6300" s="8">
        <v>99371.0</v>
      </c>
      <c r="B6300" s="4" t="s">
        <v>25866</v>
      </c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  <c r="Z6300" s="4"/>
    </row>
    <row r="6301">
      <c r="A6301" s="8">
        <v>99374.0</v>
      </c>
      <c r="B6301" s="4" t="s">
        <v>25867</v>
      </c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  <c r="Y6301" s="4"/>
      <c r="Z6301" s="4"/>
    </row>
    <row r="6302">
      <c r="A6302" s="8">
        <v>99375.0</v>
      </c>
      <c r="B6302" s="4" t="s">
        <v>25868</v>
      </c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  <c r="Y6302" s="4"/>
      <c r="Z6302" s="4"/>
    </row>
    <row r="6303">
      <c r="A6303" s="8">
        <v>99376.0</v>
      </c>
      <c r="B6303" s="4" t="s">
        <v>25869</v>
      </c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  <c r="Z6303" s="4"/>
    </row>
    <row r="6304">
      <c r="A6304" s="8">
        <v>99379.0</v>
      </c>
      <c r="B6304" s="4" t="s">
        <v>25870</v>
      </c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</row>
    <row r="6305">
      <c r="A6305" s="8">
        <v>99380.0</v>
      </c>
      <c r="B6305" s="4" t="s">
        <v>25871</v>
      </c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  <c r="Y6305" s="4"/>
      <c r="Z6305" s="4"/>
    </row>
    <row r="6306">
      <c r="A6306" s="8">
        <v>99407.0</v>
      </c>
      <c r="B6306" s="4" t="s">
        <v>25872</v>
      </c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  <c r="Y6306" s="4"/>
      <c r="Z6306" s="4"/>
    </row>
    <row r="6307">
      <c r="A6307" s="8">
        <v>99423.0</v>
      </c>
      <c r="B6307" s="4" t="s">
        <v>25873</v>
      </c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  <c r="Z6307" s="4"/>
    </row>
    <row r="6308">
      <c r="A6308" s="8">
        <v>99434.0</v>
      </c>
      <c r="B6308" s="4" t="s">
        <v>25874</v>
      </c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  <c r="Z6308" s="4"/>
    </row>
    <row r="6309">
      <c r="A6309" s="8">
        <v>99435.0</v>
      </c>
      <c r="B6309" s="4" t="s">
        <v>25875</v>
      </c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  <c r="Y6309" s="4"/>
      <c r="Z6309" s="4"/>
    </row>
    <row r="6310">
      <c r="A6310" s="8">
        <v>99436.0</v>
      </c>
      <c r="B6310" s="4" t="s">
        <v>25876</v>
      </c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  <c r="Y6310" s="4"/>
      <c r="Z6310" s="4"/>
    </row>
    <row r="6311">
      <c r="A6311" s="8">
        <v>99561.0</v>
      </c>
      <c r="B6311" s="4" t="s">
        <v>25877</v>
      </c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  <c r="Z6311" s="4"/>
    </row>
    <row r="6312">
      <c r="A6312" s="8">
        <v>99563.0</v>
      </c>
      <c r="B6312" s="4" t="s">
        <v>25878</v>
      </c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</row>
    <row r="6313">
      <c r="A6313" s="8">
        <v>99915.0</v>
      </c>
      <c r="B6313" s="4" t="s">
        <v>25879</v>
      </c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  <c r="Z6313" s="4"/>
    </row>
    <row r="6314">
      <c r="A6314" s="8">
        <v>99916.0</v>
      </c>
      <c r="B6314" s="4" t="s">
        <v>25880</v>
      </c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  <c r="Y6314" s="4"/>
      <c r="Z6314" s="4"/>
    </row>
    <row r="6315">
      <c r="A6315" s="8">
        <v>99930.0</v>
      </c>
      <c r="B6315" s="4" t="s">
        <v>25881</v>
      </c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  <c r="Z6315" s="4"/>
    </row>
    <row r="6316">
      <c r="A6316" s="8">
        <v>259408.0</v>
      </c>
      <c r="B6316" s="4" t="s">
        <v>25882</v>
      </c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</row>
    <row r="6317">
      <c r="A6317" s="8">
        <v>318462.0</v>
      </c>
      <c r="B6317" s="4" t="s">
        <v>25883</v>
      </c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  <c r="Z6317" s="4"/>
    </row>
    <row r="6318">
      <c r="A6318" s="8">
        <v>318465.0</v>
      </c>
      <c r="B6318" s="4" t="s">
        <v>25884</v>
      </c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  <c r="Z6318" s="4"/>
    </row>
    <row r="6319">
      <c r="A6319" s="8">
        <v>261698.0</v>
      </c>
      <c r="B6319" s="4" t="s">
        <v>25885</v>
      </c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  <c r="Z6319" s="4"/>
    </row>
    <row r="6320">
      <c r="A6320" s="8">
        <v>111082.0</v>
      </c>
      <c r="B6320" s="4" t="s">
        <v>25886</v>
      </c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</row>
    <row r="6321">
      <c r="A6321" s="8">
        <v>322023.0</v>
      </c>
      <c r="B6321" s="4" t="s">
        <v>25887</v>
      </c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  <c r="Z6321" s="4"/>
    </row>
    <row r="6322">
      <c r="A6322" s="8">
        <v>313141.0</v>
      </c>
      <c r="B6322" s="4" t="s">
        <v>25888</v>
      </c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  <c r="Z6322" s="4"/>
    </row>
    <row r="6323">
      <c r="A6323" s="8">
        <v>1062.0</v>
      </c>
      <c r="B6323" s="4" t="s">
        <v>25889</v>
      </c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</row>
    <row r="6324">
      <c r="A6324" s="8">
        <v>1064.0</v>
      </c>
      <c r="B6324" s="4" t="s">
        <v>25890</v>
      </c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  <c r="Z6324" s="4"/>
    </row>
    <row r="6325">
      <c r="A6325" s="8">
        <v>3590.0</v>
      </c>
      <c r="B6325" s="4" t="s">
        <v>25891</v>
      </c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  <c r="Y6325" s="4"/>
      <c r="Z6325" s="4"/>
    </row>
    <row r="6326">
      <c r="A6326" s="8">
        <v>3601.0</v>
      </c>
      <c r="B6326" s="4" t="s">
        <v>25892</v>
      </c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  <c r="Y6326" s="4"/>
      <c r="Z6326" s="4"/>
    </row>
    <row r="6327">
      <c r="A6327" s="8">
        <v>122632.0</v>
      </c>
      <c r="B6327" s="4" t="s">
        <v>25893</v>
      </c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</row>
    <row r="6328">
      <c r="A6328" s="8">
        <v>3602.0</v>
      </c>
      <c r="B6328" s="4" t="s">
        <v>25894</v>
      </c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  <c r="Z6328" s="4"/>
    </row>
    <row r="6329">
      <c r="A6329" s="14">
        <v>314173.0</v>
      </c>
      <c r="B6329" s="15" t="s">
        <v>25895</v>
      </c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  <c r="Z6329" s="4"/>
    </row>
    <row r="6330">
      <c r="A6330" s="38" t="s">
        <v>6464</v>
      </c>
      <c r="B6330" s="39" t="s">
        <v>25896</v>
      </c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  <c r="Z6330" s="4"/>
    </row>
    <row r="6331">
      <c r="A6331" s="38" t="s">
        <v>6466</v>
      </c>
      <c r="B6331" s="39" t="s">
        <v>25897</v>
      </c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</row>
    <row r="6332">
      <c r="A6332" s="38" t="s">
        <v>6468</v>
      </c>
      <c r="B6332" s="39" t="s">
        <v>25898</v>
      </c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</row>
    <row r="6333">
      <c r="A6333" s="38" t="s">
        <v>6470</v>
      </c>
      <c r="B6333" s="39" t="s">
        <v>25899</v>
      </c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  <c r="Z6333" s="4"/>
    </row>
    <row r="6334">
      <c r="A6334" s="38" t="s">
        <v>6472</v>
      </c>
      <c r="B6334" s="39" t="s">
        <v>25900</v>
      </c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  <c r="Y6334" s="4"/>
      <c r="Z6334" s="4"/>
    </row>
    <row r="6335">
      <c r="A6335" s="38" t="s">
        <v>6474</v>
      </c>
      <c r="B6335" s="39" t="s">
        <v>25901</v>
      </c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</row>
    <row r="6336">
      <c r="A6336" s="38" t="s">
        <v>6476</v>
      </c>
      <c r="B6336" s="39" t="s">
        <v>25902</v>
      </c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</row>
    <row r="6337">
      <c r="A6337" s="38" t="s">
        <v>6478</v>
      </c>
      <c r="B6337" s="39" t="s">
        <v>25903</v>
      </c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  <c r="Y6337" s="4"/>
      <c r="Z6337" s="4"/>
    </row>
    <row r="6338">
      <c r="A6338" s="38" t="s">
        <v>6480</v>
      </c>
      <c r="B6338" s="39" t="s">
        <v>25904</v>
      </c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  <c r="Y6338" s="4"/>
      <c r="Z6338" s="4"/>
    </row>
    <row r="6339">
      <c r="A6339" s="38" t="s">
        <v>6482</v>
      </c>
      <c r="B6339" s="39" t="s">
        <v>25905</v>
      </c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  <c r="Z6339" s="4"/>
    </row>
    <row r="6340">
      <c r="A6340" s="38" t="s">
        <v>6484</v>
      </c>
      <c r="B6340" s="39" t="s">
        <v>25906</v>
      </c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</row>
    <row r="6341">
      <c r="A6341" s="38" t="s">
        <v>6486</v>
      </c>
      <c r="B6341" s="39" t="s">
        <v>25907</v>
      </c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  <c r="Y6341" s="4"/>
      <c r="Z6341" s="4"/>
    </row>
    <row r="6342">
      <c r="A6342" s="38" t="s">
        <v>6488</v>
      </c>
      <c r="B6342" s="39" t="s">
        <v>25908</v>
      </c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  <c r="Z6342" s="4"/>
    </row>
    <row r="6343">
      <c r="A6343" s="38" t="s">
        <v>6490</v>
      </c>
      <c r="B6343" s="39" t="s">
        <v>25909</v>
      </c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  <c r="Z6343" s="4"/>
    </row>
    <row r="6344">
      <c r="A6344" s="38" t="s">
        <v>6492</v>
      </c>
      <c r="B6344" s="39" t="s">
        <v>25910</v>
      </c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</row>
    <row r="6345">
      <c r="A6345" s="38" t="s">
        <v>6494</v>
      </c>
      <c r="B6345" s="39" t="s">
        <v>25911</v>
      </c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  <c r="Z6345" s="4"/>
    </row>
    <row r="6346">
      <c r="A6346" s="38" t="s">
        <v>6496</v>
      </c>
      <c r="B6346" s="39" t="s">
        <v>25912</v>
      </c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  <c r="Y6346" s="4"/>
      <c r="Z6346" s="4"/>
    </row>
    <row r="6347">
      <c r="A6347" s="38" t="s">
        <v>6498</v>
      </c>
      <c r="B6347" s="39" t="s">
        <v>25913</v>
      </c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  <c r="Z6347" s="4"/>
    </row>
    <row r="6348">
      <c r="A6348" s="38" t="s">
        <v>6500</v>
      </c>
      <c r="B6348" s="39" t="s">
        <v>25914</v>
      </c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  <c r="Z6348" s="4"/>
    </row>
    <row r="6349">
      <c r="A6349" s="38" t="s">
        <v>6502</v>
      </c>
      <c r="B6349" s="39" t="s">
        <v>25915</v>
      </c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  <c r="Y6349" s="4"/>
      <c r="Z6349" s="4"/>
    </row>
    <row r="6350">
      <c r="A6350" s="38" t="s">
        <v>6506</v>
      </c>
      <c r="B6350" s="39" t="s">
        <v>25916</v>
      </c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  <c r="Y6350" s="4"/>
      <c r="Z6350" s="4"/>
    </row>
    <row r="6351">
      <c r="A6351" s="38" t="s">
        <v>6508</v>
      </c>
      <c r="B6351" s="39" t="s">
        <v>25917</v>
      </c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  <c r="Z6351" s="4"/>
    </row>
    <row r="6352">
      <c r="A6352" s="38" t="s">
        <v>6510</v>
      </c>
      <c r="B6352" s="39" t="s">
        <v>25918</v>
      </c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  <c r="Z6352" s="4"/>
    </row>
    <row r="6353">
      <c r="A6353" s="38" t="s">
        <v>6516</v>
      </c>
      <c r="B6353" s="39" t="s">
        <v>25919</v>
      </c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  <c r="Y6353" s="4"/>
      <c r="Z6353" s="4"/>
    </row>
    <row r="6354">
      <c r="A6354" s="38" t="s">
        <v>6518</v>
      </c>
      <c r="B6354" s="39" t="s">
        <v>25920</v>
      </c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  <c r="Y6354" s="4"/>
      <c r="Z6354" s="4"/>
    </row>
    <row r="6355">
      <c r="A6355" s="38" t="s">
        <v>6520</v>
      </c>
      <c r="B6355" s="39" t="s">
        <v>25921</v>
      </c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  <c r="Z6355" s="4"/>
    </row>
    <row r="6356">
      <c r="A6356" s="38" t="s">
        <v>6522</v>
      </c>
      <c r="B6356" s="39" t="s">
        <v>25922</v>
      </c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  <c r="Z6356" s="4"/>
    </row>
    <row r="6357">
      <c r="A6357" s="38" t="s">
        <v>6524</v>
      </c>
      <c r="B6357" s="39" t="s">
        <v>25923</v>
      </c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  <c r="Z6357" s="4"/>
    </row>
    <row r="6358">
      <c r="A6358" s="38" t="s">
        <v>6526</v>
      </c>
      <c r="B6358" s="39" t="s">
        <v>25924</v>
      </c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  <c r="Z6358" s="4"/>
    </row>
    <row r="6359">
      <c r="A6359" s="38" t="s">
        <v>6528</v>
      </c>
      <c r="B6359" s="39" t="s">
        <v>25925</v>
      </c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  <c r="Z6359" s="4"/>
    </row>
    <row r="6360">
      <c r="A6360" s="38" t="s">
        <v>6532</v>
      </c>
      <c r="B6360" s="39" t="s">
        <v>25926</v>
      </c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</row>
    <row r="6361">
      <c r="A6361" s="38" t="s">
        <v>6534</v>
      </c>
      <c r="B6361" s="39" t="s">
        <v>25927</v>
      </c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  <c r="Z6361" s="4"/>
    </row>
    <row r="6362">
      <c r="A6362" s="38" t="s">
        <v>6536</v>
      </c>
      <c r="B6362" s="39" t="s">
        <v>25928</v>
      </c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  <c r="Y6362" s="4"/>
      <c r="Z6362" s="4"/>
    </row>
    <row r="6363">
      <c r="A6363" s="38" t="s">
        <v>6538</v>
      </c>
      <c r="B6363" s="39" t="s">
        <v>25929</v>
      </c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  <c r="Z6363" s="4"/>
    </row>
    <row r="6364">
      <c r="A6364" s="38" t="s">
        <v>6540</v>
      </c>
      <c r="B6364" s="39" t="s">
        <v>25930</v>
      </c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  <c r="Z6364" s="4"/>
    </row>
    <row r="6365">
      <c r="A6365" s="38" t="s">
        <v>6542</v>
      </c>
      <c r="B6365" s="39" t="s">
        <v>25931</v>
      </c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  <c r="Y6365" s="4"/>
      <c r="Z6365" s="4"/>
    </row>
    <row r="6366">
      <c r="A6366" s="38" t="s">
        <v>6544</v>
      </c>
      <c r="B6366" s="39" t="s">
        <v>25932</v>
      </c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  <c r="Y6366" s="4"/>
      <c r="Z6366" s="4"/>
    </row>
    <row r="6367">
      <c r="A6367" s="38" t="s">
        <v>6546</v>
      </c>
      <c r="B6367" s="39" t="s">
        <v>25933</v>
      </c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  <c r="Z6367" s="4"/>
    </row>
    <row r="6368">
      <c r="A6368" s="38" t="s">
        <v>6548</v>
      </c>
      <c r="B6368" s="39" t="s">
        <v>25934</v>
      </c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</row>
    <row r="6369">
      <c r="A6369" s="38" t="s">
        <v>6552</v>
      </c>
      <c r="B6369" s="39" t="s">
        <v>25935</v>
      </c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  <c r="Y6369" s="4"/>
      <c r="Z6369" s="4"/>
    </row>
    <row r="6370">
      <c r="A6370" s="38" t="s">
        <v>6554</v>
      </c>
      <c r="B6370" s="39" t="s">
        <v>25936</v>
      </c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  <c r="Y6370" s="4"/>
      <c r="Z6370" s="4"/>
    </row>
    <row r="6371">
      <c r="A6371" s="38" t="s">
        <v>6556</v>
      </c>
      <c r="B6371" s="39" t="s">
        <v>25937</v>
      </c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  <c r="Z6371" s="4"/>
    </row>
    <row r="6372">
      <c r="A6372" s="38" t="s">
        <v>6558</v>
      </c>
      <c r="B6372" s="39" t="s">
        <v>25938</v>
      </c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</row>
    <row r="6373">
      <c r="A6373" s="38" t="s">
        <v>6560</v>
      </c>
      <c r="B6373" s="39" t="s">
        <v>25939</v>
      </c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  <c r="Z6373" s="4"/>
    </row>
    <row r="6374">
      <c r="A6374" s="38" t="s">
        <v>6562</v>
      </c>
      <c r="B6374" s="39" t="s">
        <v>25940</v>
      </c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  <c r="Z6374" s="4"/>
    </row>
    <row r="6375">
      <c r="A6375" s="38" t="s">
        <v>6564</v>
      </c>
      <c r="B6375" s="39" t="s">
        <v>25941</v>
      </c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  <c r="Z6375" s="4"/>
    </row>
    <row r="6376">
      <c r="A6376" s="38" t="s">
        <v>6566</v>
      </c>
      <c r="B6376" s="39" t="s">
        <v>25942</v>
      </c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</row>
    <row r="6377">
      <c r="A6377" s="38" t="s">
        <v>6568</v>
      </c>
      <c r="B6377" s="39" t="s">
        <v>25943</v>
      </c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  <c r="Z6377" s="4"/>
    </row>
    <row r="6378">
      <c r="A6378" s="38" t="s">
        <v>6570</v>
      </c>
      <c r="B6378" s="39" t="s">
        <v>25944</v>
      </c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  <c r="Y6378" s="4"/>
      <c r="Z6378" s="4"/>
    </row>
    <row r="6379">
      <c r="A6379" s="38" t="s">
        <v>6572</v>
      </c>
      <c r="B6379" s="39" t="s">
        <v>25945</v>
      </c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</row>
    <row r="6380">
      <c r="A6380" s="38" t="s">
        <v>6576</v>
      </c>
      <c r="B6380" s="39" t="s">
        <v>25946</v>
      </c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</row>
    <row r="6381">
      <c r="A6381" s="38" t="s">
        <v>6578</v>
      </c>
      <c r="B6381" s="39" t="s">
        <v>25947</v>
      </c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  <c r="Z6381" s="4"/>
    </row>
    <row r="6382">
      <c r="A6382" s="38" t="s">
        <v>6580</v>
      </c>
      <c r="B6382" s="39" t="s">
        <v>25948</v>
      </c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  <c r="Z6382" s="4"/>
    </row>
    <row r="6383">
      <c r="A6383" s="38" t="s">
        <v>6582</v>
      </c>
      <c r="B6383" s="39" t="s">
        <v>25949</v>
      </c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</row>
    <row r="6384">
      <c r="A6384" s="38" t="s">
        <v>6584</v>
      </c>
      <c r="B6384" s="39" t="s">
        <v>25950</v>
      </c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</row>
    <row r="6385">
      <c r="A6385" s="38" t="s">
        <v>6586</v>
      </c>
      <c r="B6385" s="39" t="s">
        <v>25951</v>
      </c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  <c r="Y6385" s="4"/>
      <c r="Z6385" s="4"/>
    </row>
    <row r="6386">
      <c r="A6386" s="38" t="s">
        <v>6588</v>
      </c>
      <c r="B6386" s="39" t="s">
        <v>25952</v>
      </c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  <c r="Y6386" s="4"/>
      <c r="Z6386" s="4"/>
    </row>
    <row r="6387">
      <c r="A6387" s="38" t="s">
        <v>6590</v>
      </c>
      <c r="B6387" s="39" t="s">
        <v>25953</v>
      </c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  <c r="Z6387" s="4"/>
    </row>
    <row r="6388">
      <c r="A6388" s="38" t="s">
        <v>6592</v>
      </c>
      <c r="B6388" s="39" t="s">
        <v>25954</v>
      </c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</row>
    <row r="6389">
      <c r="A6389" s="38" t="s">
        <v>6594</v>
      </c>
      <c r="B6389" s="39" t="s">
        <v>25955</v>
      </c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  <c r="Z6389" s="4"/>
    </row>
    <row r="6390">
      <c r="A6390" s="38" t="s">
        <v>6596</v>
      </c>
      <c r="B6390" s="39" t="s">
        <v>25956</v>
      </c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  <c r="Z6390" s="4"/>
    </row>
    <row r="6391">
      <c r="A6391" s="38" t="s">
        <v>6598</v>
      </c>
      <c r="B6391" s="39" t="s">
        <v>25957</v>
      </c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</row>
    <row r="6392">
      <c r="A6392" s="38" t="s">
        <v>6600</v>
      </c>
      <c r="B6392" s="39" t="s">
        <v>25958</v>
      </c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</row>
    <row r="6393">
      <c r="A6393" s="38" t="s">
        <v>6602</v>
      </c>
      <c r="B6393" s="39" t="s">
        <v>25959</v>
      </c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  <c r="Z6393" s="4"/>
    </row>
    <row r="6394">
      <c r="A6394" s="38" t="s">
        <v>6604</v>
      </c>
      <c r="B6394" s="39" t="s">
        <v>25960</v>
      </c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/>
      <c r="Z6394" s="4"/>
    </row>
    <row r="6395">
      <c r="A6395" s="38" t="s">
        <v>6606</v>
      </c>
      <c r="B6395" s="39" t="s">
        <v>25961</v>
      </c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  <c r="Z6395" s="4"/>
    </row>
    <row r="6396">
      <c r="A6396" s="38" t="s">
        <v>6608</v>
      </c>
      <c r="B6396" s="39" t="s">
        <v>25962</v>
      </c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  <c r="Z6396" s="4"/>
    </row>
    <row r="6397">
      <c r="A6397" s="38" t="s">
        <v>6610</v>
      </c>
      <c r="B6397" s="39" t="s">
        <v>25963</v>
      </c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  <c r="Y6397" s="4"/>
      <c r="Z6397" s="4"/>
    </row>
    <row r="6398">
      <c r="A6398" s="38" t="s">
        <v>6612</v>
      </c>
      <c r="B6398" s="39" t="s">
        <v>25964</v>
      </c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  <c r="Y6398" s="4"/>
      <c r="Z6398" s="4"/>
    </row>
    <row r="6399">
      <c r="A6399" s="38" t="s">
        <v>6614</v>
      </c>
      <c r="B6399" s="39" t="s">
        <v>25965</v>
      </c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</row>
    <row r="6400">
      <c r="A6400" s="38" t="s">
        <v>6616</v>
      </c>
      <c r="B6400" s="39" t="s">
        <v>25966</v>
      </c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</row>
    <row r="6401">
      <c r="A6401" s="38" t="s">
        <v>6618</v>
      </c>
      <c r="B6401" s="39" t="s">
        <v>25967</v>
      </c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  <c r="Y6401" s="4"/>
      <c r="Z6401" s="4"/>
    </row>
    <row r="6402">
      <c r="A6402" s="38" t="s">
        <v>6622</v>
      </c>
      <c r="B6402" s="39" t="s">
        <v>25968</v>
      </c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  <c r="Y6402" s="4"/>
      <c r="Z6402" s="4"/>
    </row>
    <row r="6403">
      <c r="A6403" s="38" t="s">
        <v>6628</v>
      </c>
      <c r="B6403" s="39" t="s">
        <v>25969</v>
      </c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</row>
    <row r="6404">
      <c r="A6404" s="38" t="s">
        <v>6634</v>
      </c>
      <c r="B6404" s="39" t="s">
        <v>25970</v>
      </c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</row>
    <row r="6405">
      <c r="A6405" s="38" t="s">
        <v>6636</v>
      </c>
      <c r="B6405" s="39" t="s">
        <v>25971</v>
      </c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  <c r="Z6405" s="4"/>
    </row>
    <row r="6406">
      <c r="A6406" s="38" t="s">
        <v>6638</v>
      </c>
      <c r="B6406" s="39" t="s">
        <v>25972</v>
      </c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  <c r="Z6406" s="4"/>
    </row>
    <row r="6407">
      <c r="A6407" s="38" t="s">
        <v>6640</v>
      </c>
      <c r="B6407" s="39" t="s">
        <v>25973</v>
      </c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</row>
    <row r="6408">
      <c r="A6408" s="38" t="s">
        <v>6642</v>
      </c>
      <c r="B6408" s="39" t="s">
        <v>25974</v>
      </c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</row>
    <row r="6409">
      <c r="A6409" s="38" t="s">
        <v>6644</v>
      </c>
      <c r="B6409" s="39" t="s">
        <v>25975</v>
      </c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  <c r="Z6409" s="4"/>
    </row>
    <row r="6410">
      <c r="A6410" s="38" t="s">
        <v>6646</v>
      </c>
      <c r="B6410" s="39" t="s">
        <v>25976</v>
      </c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  <c r="Z6410" s="4"/>
    </row>
    <row r="6411">
      <c r="A6411" s="38" t="s">
        <v>6648</v>
      </c>
      <c r="B6411" s="39" t="s">
        <v>25977</v>
      </c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</row>
    <row r="6412">
      <c r="A6412" s="38" t="s">
        <v>6650</v>
      </c>
      <c r="B6412" s="39" t="s">
        <v>25978</v>
      </c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</row>
    <row r="6413">
      <c r="A6413" s="38" t="s">
        <v>6652</v>
      </c>
      <c r="B6413" s="39" t="s">
        <v>25979</v>
      </c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  <c r="Z6413" s="4"/>
    </row>
    <row r="6414">
      <c r="A6414" s="38" t="s">
        <v>6654</v>
      </c>
      <c r="B6414" s="39" t="s">
        <v>25980</v>
      </c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  <c r="Z6414" s="4"/>
    </row>
    <row r="6415">
      <c r="A6415" s="38" t="s">
        <v>6656</v>
      </c>
      <c r="B6415" s="39" t="s">
        <v>25981</v>
      </c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</row>
    <row r="6416">
      <c r="A6416" s="38" t="s">
        <v>6658</v>
      </c>
      <c r="B6416" s="39" t="s">
        <v>25982</v>
      </c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</row>
    <row r="6417">
      <c r="A6417" s="38" t="s">
        <v>6660</v>
      </c>
      <c r="B6417" s="39" t="s">
        <v>25983</v>
      </c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  <c r="Z6417" s="4"/>
    </row>
    <row r="6418">
      <c r="A6418" s="38" t="s">
        <v>6662</v>
      </c>
      <c r="B6418" s="39" t="s">
        <v>25984</v>
      </c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  <c r="Z6418" s="4"/>
    </row>
    <row r="6419">
      <c r="A6419" s="38" t="s">
        <v>6664</v>
      </c>
      <c r="B6419" s="39" t="s">
        <v>25985</v>
      </c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</row>
    <row r="6420">
      <c r="A6420" s="38" t="s">
        <v>6666</v>
      </c>
      <c r="B6420" s="39" t="s">
        <v>25986</v>
      </c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</row>
    <row r="6421">
      <c r="A6421" s="38" t="s">
        <v>6668</v>
      </c>
      <c r="B6421" s="39" t="s">
        <v>25987</v>
      </c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</row>
    <row r="6422">
      <c r="A6422" s="38" t="s">
        <v>6670</v>
      </c>
      <c r="B6422" s="39" t="s">
        <v>25988</v>
      </c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  <c r="Z6422" s="4"/>
    </row>
    <row r="6423">
      <c r="A6423" s="38" t="s">
        <v>6672</v>
      </c>
      <c r="B6423" s="39" t="s">
        <v>25989</v>
      </c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</row>
    <row r="6424">
      <c r="A6424" s="38" t="s">
        <v>6674</v>
      </c>
      <c r="B6424" s="39" t="s">
        <v>25990</v>
      </c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</row>
    <row r="6425">
      <c r="A6425" s="38" t="s">
        <v>6676</v>
      </c>
      <c r="B6425" s="39" t="s">
        <v>25991</v>
      </c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</row>
    <row r="6426">
      <c r="A6426" s="38" t="s">
        <v>6678</v>
      </c>
      <c r="B6426" s="39" t="s">
        <v>25992</v>
      </c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  <c r="Z6426" s="4"/>
    </row>
    <row r="6427">
      <c r="A6427" s="38" t="s">
        <v>6680</v>
      </c>
      <c r="B6427" s="39" t="s">
        <v>25993</v>
      </c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</row>
    <row r="6428">
      <c r="A6428" s="38" t="s">
        <v>6682</v>
      </c>
      <c r="B6428" s="39" t="s">
        <v>25994</v>
      </c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</row>
    <row r="6429">
      <c r="A6429" s="38" t="s">
        <v>6684</v>
      </c>
      <c r="B6429" s="39" t="s">
        <v>25995</v>
      </c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  <c r="Z6429" s="4"/>
    </row>
    <row r="6430">
      <c r="A6430" s="38" t="s">
        <v>6686</v>
      </c>
      <c r="B6430" s="39" t="s">
        <v>25996</v>
      </c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  <c r="Z6430" s="4"/>
    </row>
    <row r="6431">
      <c r="A6431" s="38" t="s">
        <v>6688</v>
      </c>
      <c r="B6431" s="39" t="s">
        <v>25997</v>
      </c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</row>
    <row r="6432">
      <c r="A6432" s="38" t="s">
        <v>6690</v>
      </c>
      <c r="B6432" s="39" t="s">
        <v>25998</v>
      </c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</row>
    <row r="6433">
      <c r="A6433" s="38" t="s">
        <v>6692</v>
      </c>
      <c r="B6433" s="39" t="s">
        <v>25999</v>
      </c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</row>
    <row r="6434">
      <c r="A6434" s="38" t="s">
        <v>6694</v>
      </c>
      <c r="B6434" s="39" t="s">
        <v>26000</v>
      </c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</row>
    <row r="6435">
      <c r="A6435" s="38" t="s">
        <v>6696</v>
      </c>
      <c r="B6435" s="39" t="s">
        <v>26001</v>
      </c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</row>
    <row r="6436">
      <c r="A6436" s="38" t="s">
        <v>6698</v>
      </c>
      <c r="B6436" s="39" t="s">
        <v>26002</v>
      </c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  <c r="Z6436" s="4"/>
    </row>
    <row r="6437">
      <c r="A6437" s="38" t="s">
        <v>6702</v>
      </c>
      <c r="B6437" s="39" t="s">
        <v>26003</v>
      </c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  <c r="Y6437" s="4"/>
      <c r="Z6437" s="4"/>
    </row>
    <row r="6438">
      <c r="A6438" s="38" t="s">
        <v>6704</v>
      </c>
      <c r="B6438" s="39" t="s">
        <v>26004</v>
      </c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  <c r="Z6438" s="4"/>
    </row>
    <row r="6439">
      <c r="A6439" s="38" t="s">
        <v>6706</v>
      </c>
      <c r="B6439" s="39" t="s">
        <v>26005</v>
      </c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</row>
    <row r="6440">
      <c r="A6440" s="38" t="s">
        <v>6708</v>
      </c>
      <c r="B6440" s="39" t="s">
        <v>26006</v>
      </c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</row>
    <row r="6441">
      <c r="A6441" s="38" t="s">
        <v>6710</v>
      </c>
      <c r="B6441" s="39" t="s">
        <v>26007</v>
      </c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  <c r="Y6441" s="4"/>
      <c r="Z6441" s="4"/>
    </row>
    <row r="6442">
      <c r="A6442" s="38" t="s">
        <v>6712</v>
      </c>
      <c r="B6442" s="39" t="s">
        <v>26008</v>
      </c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  <c r="Y6442" s="4"/>
      <c r="Z6442" s="4"/>
    </row>
    <row r="6443">
      <c r="A6443" s="38" t="s">
        <v>6714</v>
      </c>
      <c r="B6443" s="39" t="s">
        <v>26009</v>
      </c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  <c r="Z6443" s="4"/>
    </row>
    <row r="6444">
      <c r="A6444" s="38" t="s">
        <v>6716</v>
      </c>
      <c r="B6444" s="39" t="s">
        <v>26010</v>
      </c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  <c r="Z6444" s="4"/>
    </row>
    <row r="6445">
      <c r="A6445" s="38" t="s">
        <v>6718</v>
      </c>
      <c r="B6445" s="39" t="s">
        <v>26011</v>
      </c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  <c r="Z6445" s="4"/>
    </row>
    <row r="6446">
      <c r="A6446" s="38" t="s">
        <v>6720</v>
      </c>
      <c r="B6446" s="39" t="s">
        <v>26012</v>
      </c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  <c r="Y6446" s="4"/>
      <c r="Z6446" s="4"/>
    </row>
    <row r="6447">
      <c r="A6447" s="38" t="s">
        <v>6722</v>
      </c>
      <c r="B6447" s="39" t="s">
        <v>26013</v>
      </c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</row>
    <row r="6448">
      <c r="A6448" s="38" t="s">
        <v>6724</v>
      </c>
      <c r="B6448" s="39" t="s">
        <v>26014</v>
      </c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</row>
    <row r="6449">
      <c r="A6449" s="38" t="s">
        <v>6726</v>
      </c>
      <c r="B6449" s="39" t="s">
        <v>26015</v>
      </c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  <c r="Z6449" s="4"/>
    </row>
    <row r="6450">
      <c r="A6450" s="38" t="s">
        <v>6728</v>
      </c>
      <c r="B6450" s="39" t="s">
        <v>26016</v>
      </c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  <c r="Z6450" s="4"/>
    </row>
    <row r="6451">
      <c r="A6451" s="38" t="s">
        <v>6730</v>
      </c>
      <c r="B6451" s="39" t="s">
        <v>26017</v>
      </c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</row>
    <row r="6452">
      <c r="A6452" s="38" t="s">
        <v>6732</v>
      </c>
      <c r="B6452" s="39" t="s">
        <v>26018</v>
      </c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</row>
    <row r="6453">
      <c r="A6453" s="38" t="s">
        <v>6734</v>
      </c>
      <c r="B6453" s="39" t="s">
        <v>26019</v>
      </c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  <c r="Z6453" s="4"/>
    </row>
    <row r="6454">
      <c r="A6454" s="38" t="s">
        <v>6736</v>
      </c>
      <c r="B6454" s="39" t="s">
        <v>26020</v>
      </c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  <c r="Z6454" s="4"/>
    </row>
    <row r="6455">
      <c r="A6455" s="38" t="s">
        <v>6738</v>
      </c>
      <c r="B6455" s="39" t="s">
        <v>26021</v>
      </c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</row>
    <row r="6456">
      <c r="A6456" s="38" t="s">
        <v>6740</v>
      </c>
      <c r="B6456" s="39" t="s">
        <v>26022</v>
      </c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</row>
    <row r="6457">
      <c r="A6457" s="38" t="s">
        <v>6742</v>
      </c>
      <c r="B6457" s="39" t="s">
        <v>26023</v>
      </c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  <c r="Y6457" s="4"/>
      <c r="Z6457" s="4"/>
    </row>
    <row r="6458">
      <c r="A6458" s="38" t="s">
        <v>6744</v>
      </c>
      <c r="B6458" s="39" t="s">
        <v>26024</v>
      </c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  <c r="Z6458" s="4"/>
    </row>
    <row r="6459">
      <c r="A6459" s="38" t="s">
        <v>6748</v>
      </c>
      <c r="B6459" s="39" t="s">
        <v>26025</v>
      </c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</row>
    <row r="6460">
      <c r="A6460" s="38" t="s">
        <v>6750</v>
      </c>
      <c r="B6460" s="39" t="s">
        <v>26026</v>
      </c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</row>
    <row r="6461">
      <c r="A6461" s="38" t="s">
        <v>6752</v>
      </c>
      <c r="B6461" s="39" t="s">
        <v>26027</v>
      </c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  <c r="Z6461" s="4"/>
    </row>
    <row r="6462">
      <c r="A6462" s="38" t="s">
        <v>6754</v>
      </c>
      <c r="B6462" s="39" t="s">
        <v>26028</v>
      </c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  <c r="Z6462" s="4"/>
    </row>
    <row r="6463">
      <c r="A6463" s="38" t="s">
        <v>6756</v>
      </c>
      <c r="B6463" s="39" t="s">
        <v>26029</v>
      </c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</row>
    <row r="6464">
      <c r="A6464" s="38" t="s">
        <v>6758</v>
      </c>
      <c r="B6464" s="39" t="s">
        <v>26030</v>
      </c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  <c r="Z6464" s="4"/>
    </row>
    <row r="6465">
      <c r="A6465" s="38" t="s">
        <v>6760</v>
      </c>
      <c r="B6465" s="39" t="s">
        <v>26031</v>
      </c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  <c r="Y6465" s="4"/>
      <c r="Z6465" s="4"/>
    </row>
    <row r="6466">
      <c r="A6466" s="38" t="s">
        <v>6762</v>
      </c>
      <c r="B6466" s="39" t="s">
        <v>26032</v>
      </c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  <c r="Z6466" s="4"/>
    </row>
    <row r="6467">
      <c r="A6467" s="38" t="s">
        <v>6764</v>
      </c>
      <c r="B6467" s="39" t="s">
        <v>26033</v>
      </c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</row>
    <row r="6468">
      <c r="A6468" s="38" t="s">
        <v>6766</v>
      </c>
      <c r="B6468" s="39" t="s">
        <v>26034</v>
      </c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</row>
    <row r="6469">
      <c r="A6469" s="38" t="s">
        <v>6768</v>
      </c>
      <c r="B6469" s="39" t="s">
        <v>26035</v>
      </c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  <c r="Z6469" s="4"/>
    </row>
    <row r="6470">
      <c r="A6470" s="38" t="s">
        <v>6772</v>
      </c>
      <c r="B6470" s="39" t="s">
        <v>26036</v>
      </c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  <c r="Z6470" s="4"/>
    </row>
    <row r="6471">
      <c r="A6471" s="38" t="s">
        <v>6774</v>
      </c>
      <c r="B6471" s="39" t="s">
        <v>26037</v>
      </c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  <c r="Z6471" s="4"/>
    </row>
    <row r="6472">
      <c r="A6472" s="38" t="s">
        <v>6776</v>
      </c>
      <c r="B6472" s="39" t="s">
        <v>26038</v>
      </c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  <c r="Z6472" s="4"/>
    </row>
    <row r="6473">
      <c r="A6473" s="38" t="s">
        <v>6778</v>
      </c>
      <c r="B6473" s="39" t="s">
        <v>26039</v>
      </c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  <c r="Z6473" s="4"/>
    </row>
    <row r="6474">
      <c r="A6474" s="38" t="s">
        <v>6780</v>
      </c>
      <c r="B6474" s="39" t="s">
        <v>26040</v>
      </c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  <c r="Z6474" s="4"/>
    </row>
    <row r="6475">
      <c r="A6475" s="38" t="s">
        <v>6782</v>
      </c>
      <c r="B6475" s="39" t="s">
        <v>26041</v>
      </c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  <c r="Z6475" s="4"/>
    </row>
    <row r="6476">
      <c r="A6476" s="38" t="s">
        <v>6786</v>
      </c>
      <c r="B6476" s="39" t="s">
        <v>26042</v>
      </c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  <c r="Z6476" s="4"/>
    </row>
    <row r="6477">
      <c r="A6477" s="38" t="s">
        <v>6788</v>
      </c>
      <c r="B6477" s="39" t="s">
        <v>26043</v>
      </c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  <c r="Y6477" s="4"/>
      <c r="Z6477" s="4"/>
    </row>
    <row r="6478">
      <c r="A6478" s="38" t="s">
        <v>6790</v>
      </c>
      <c r="B6478" s="39" t="s">
        <v>26044</v>
      </c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  <c r="Y6478" s="4"/>
      <c r="Z6478" s="4"/>
    </row>
    <row r="6479">
      <c r="A6479" s="38" t="s">
        <v>6792</v>
      </c>
      <c r="B6479" s="39" t="s">
        <v>26045</v>
      </c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  <c r="Z6479" s="4"/>
    </row>
    <row r="6480">
      <c r="A6480" s="38" t="s">
        <v>6794</v>
      </c>
      <c r="B6480" s="39" t="s">
        <v>26046</v>
      </c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  <c r="Z6480" s="4"/>
    </row>
    <row r="6481">
      <c r="A6481" s="38" t="s">
        <v>6796</v>
      </c>
      <c r="B6481" s="39" t="s">
        <v>26047</v>
      </c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  <c r="Z6481" s="4"/>
    </row>
    <row r="6482">
      <c r="A6482" s="38" t="s">
        <v>6800</v>
      </c>
      <c r="B6482" s="39" t="s">
        <v>26048</v>
      </c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  <c r="Z6482" s="4"/>
    </row>
    <row r="6483">
      <c r="A6483" s="38" t="s">
        <v>6802</v>
      </c>
      <c r="B6483" s="39" t="s">
        <v>26049</v>
      </c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</row>
    <row r="6484">
      <c r="A6484" s="38" t="s">
        <v>6804</v>
      </c>
      <c r="B6484" s="39" t="s">
        <v>26050</v>
      </c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  <c r="Z6484" s="4"/>
    </row>
    <row r="6485">
      <c r="A6485" s="38" t="s">
        <v>6806</v>
      </c>
      <c r="B6485" s="39" t="s">
        <v>26051</v>
      </c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/>
      <c r="Z6485" s="4"/>
    </row>
    <row r="6486">
      <c r="A6486" s="38" t="s">
        <v>6808</v>
      </c>
      <c r="B6486" s="39" t="s">
        <v>26052</v>
      </c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  <c r="Z6486" s="4"/>
    </row>
    <row r="6487">
      <c r="A6487" s="38" t="s">
        <v>6810</v>
      </c>
      <c r="B6487" s="39" t="s">
        <v>26053</v>
      </c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</row>
    <row r="6488">
      <c r="A6488" s="38" t="s">
        <v>6814</v>
      </c>
      <c r="B6488" s="39" t="s">
        <v>26054</v>
      </c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</row>
    <row r="6489">
      <c r="A6489" s="38" t="s">
        <v>6816</v>
      </c>
      <c r="B6489" s="39" t="s">
        <v>26055</v>
      </c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</row>
    <row r="6490">
      <c r="A6490" s="38" t="s">
        <v>6818</v>
      </c>
      <c r="B6490" s="39" t="s">
        <v>26056</v>
      </c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</row>
    <row r="6491">
      <c r="A6491" s="38" t="s">
        <v>6820</v>
      </c>
      <c r="B6491" s="39" t="s">
        <v>26057</v>
      </c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</row>
    <row r="6492">
      <c r="A6492" s="38" t="s">
        <v>6822</v>
      </c>
      <c r="B6492" s="39" t="s">
        <v>26058</v>
      </c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</row>
    <row r="6493">
      <c r="A6493" s="38" t="s">
        <v>6824</v>
      </c>
      <c r="B6493" s="39" t="s">
        <v>26059</v>
      </c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  <c r="Z6493" s="4"/>
    </row>
    <row r="6494">
      <c r="A6494" s="38" t="s">
        <v>6826</v>
      </c>
      <c r="B6494" s="39" t="s">
        <v>26060</v>
      </c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  <c r="Z6494" s="4"/>
    </row>
    <row r="6495">
      <c r="A6495" s="38" t="s">
        <v>6832</v>
      </c>
      <c r="B6495" s="39" t="s">
        <v>26061</v>
      </c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</row>
    <row r="6496">
      <c r="A6496" s="38" t="s">
        <v>6834</v>
      </c>
      <c r="B6496" s="39" t="s">
        <v>26062</v>
      </c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</row>
    <row r="6497">
      <c r="A6497" s="38" t="s">
        <v>6836</v>
      </c>
      <c r="B6497" s="39" t="s">
        <v>26063</v>
      </c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</row>
    <row r="6498">
      <c r="A6498" s="38" t="s">
        <v>6838</v>
      </c>
      <c r="B6498" s="39" t="s">
        <v>26064</v>
      </c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</row>
    <row r="6499">
      <c r="A6499" s="38" t="s">
        <v>6840</v>
      </c>
      <c r="B6499" s="39" t="s">
        <v>26065</v>
      </c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</row>
    <row r="6500">
      <c r="A6500" s="38" t="s">
        <v>6842</v>
      </c>
      <c r="B6500" s="39" t="s">
        <v>26066</v>
      </c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</row>
    <row r="6501">
      <c r="A6501" s="38" t="s">
        <v>6844</v>
      </c>
      <c r="B6501" s="39" t="s">
        <v>26067</v>
      </c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  <c r="Z6501" s="4"/>
    </row>
    <row r="6502">
      <c r="A6502" s="38" t="s">
        <v>6846</v>
      </c>
      <c r="B6502" s="39" t="s">
        <v>26068</v>
      </c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  <c r="Z6502" s="4"/>
    </row>
    <row r="6503">
      <c r="A6503" s="38" t="s">
        <v>6848</v>
      </c>
      <c r="B6503" s="39" t="s">
        <v>26069</v>
      </c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</row>
    <row r="6504">
      <c r="A6504" s="38" t="s">
        <v>6850</v>
      </c>
      <c r="B6504" s="39" t="s">
        <v>26070</v>
      </c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</row>
    <row r="6505">
      <c r="A6505" s="38" t="s">
        <v>6852</v>
      </c>
      <c r="B6505" s="39" t="s">
        <v>26071</v>
      </c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</row>
    <row r="6506">
      <c r="A6506" s="38" t="s">
        <v>6854</v>
      </c>
      <c r="B6506" s="39" t="s">
        <v>26072</v>
      </c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</row>
    <row r="6507">
      <c r="A6507" s="38" t="s">
        <v>6856</v>
      </c>
      <c r="B6507" s="39" t="s">
        <v>26073</v>
      </c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</row>
    <row r="6508">
      <c r="A6508" s="38" t="s">
        <v>6858</v>
      </c>
      <c r="B6508" s="39" t="s">
        <v>26074</v>
      </c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</row>
    <row r="6509">
      <c r="A6509" s="38" t="s">
        <v>6862</v>
      </c>
      <c r="B6509" s="39" t="s">
        <v>26075</v>
      </c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</row>
    <row r="6510">
      <c r="A6510" s="38" t="s">
        <v>6864</v>
      </c>
      <c r="B6510" s="39" t="s">
        <v>26076</v>
      </c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</row>
    <row r="6511">
      <c r="A6511" s="38" t="s">
        <v>6866</v>
      </c>
      <c r="B6511" s="39" t="s">
        <v>26077</v>
      </c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</row>
    <row r="6512">
      <c r="A6512" s="38" t="s">
        <v>6868</v>
      </c>
      <c r="B6512" s="39" t="s">
        <v>26078</v>
      </c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</row>
    <row r="6513">
      <c r="A6513" s="38" t="s">
        <v>6870</v>
      </c>
      <c r="B6513" s="39" t="s">
        <v>26079</v>
      </c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  <c r="Z6513" s="4"/>
    </row>
    <row r="6514">
      <c r="A6514" s="38" t="s">
        <v>6872</v>
      </c>
      <c r="B6514" s="39" t="s">
        <v>26080</v>
      </c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  <c r="Z6514" s="4"/>
    </row>
    <row r="6515">
      <c r="A6515" s="38" t="s">
        <v>6876</v>
      </c>
      <c r="B6515" s="39" t="s">
        <v>26081</v>
      </c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</row>
    <row r="6516">
      <c r="A6516" s="38" t="s">
        <v>6878</v>
      </c>
      <c r="B6516" s="39" t="s">
        <v>26082</v>
      </c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</row>
    <row r="6517">
      <c r="A6517" s="38" t="s">
        <v>6880</v>
      </c>
      <c r="B6517" s="39" t="s">
        <v>26083</v>
      </c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  <c r="Z6517" s="4"/>
    </row>
    <row r="6518">
      <c r="A6518" s="38" t="s">
        <v>6884</v>
      </c>
      <c r="B6518" s="39" t="s">
        <v>26084</v>
      </c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  <c r="Z6518" s="4"/>
    </row>
    <row r="6519">
      <c r="A6519" s="38" t="s">
        <v>6886</v>
      </c>
      <c r="B6519" s="39" t="s">
        <v>26085</v>
      </c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</row>
    <row r="6520">
      <c r="A6520" s="38" t="s">
        <v>6888</v>
      </c>
      <c r="B6520" s="39" t="s">
        <v>26086</v>
      </c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</row>
    <row r="6521">
      <c r="A6521" s="38" t="s">
        <v>6892</v>
      </c>
      <c r="B6521" s="39" t="s">
        <v>26087</v>
      </c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</row>
    <row r="6522">
      <c r="A6522" s="38" t="s">
        <v>6894</v>
      </c>
      <c r="B6522" s="39" t="s">
        <v>26088</v>
      </c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  <c r="Z6522" s="4"/>
    </row>
    <row r="6523">
      <c r="A6523" s="38" t="s">
        <v>6896</v>
      </c>
      <c r="B6523" s="39" t="s">
        <v>26089</v>
      </c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</row>
    <row r="6524">
      <c r="A6524" s="38" t="s">
        <v>6898</v>
      </c>
      <c r="B6524" s="39" t="s">
        <v>26090</v>
      </c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</row>
    <row r="6525">
      <c r="A6525" s="38" t="s">
        <v>6900</v>
      </c>
      <c r="B6525" s="39" t="s">
        <v>26091</v>
      </c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  <c r="Z6525" s="4"/>
    </row>
    <row r="6526">
      <c r="A6526" s="38" t="s">
        <v>6902</v>
      </c>
      <c r="B6526" s="39" t="s">
        <v>26092</v>
      </c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  <c r="Z6526" s="4"/>
    </row>
    <row r="6527">
      <c r="A6527" s="38" t="s">
        <v>6904</v>
      </c>
      <c r="B6527" s="39" t="s">
        <v>26093</v>
      </c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</row>
    <row r="6528">
      <c r="A6528" s="38" t="s">
        <v>6906</v>
      </c>
      <c r="B6528" s="39" t="s">
        <v>26094</v>
      </c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</row>
    <row r="6529">
      <c r="A6529" s="38" t="s">
        <v>6908</v>
      </c>
      <c r="B6529" s="39" t="s">
        <v>26095</v>
      </c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  <c r="Z6529" s="4"/>
    </row>
    <row r="6530">
      <c r="A6530" s="38" t="s">
        <v>6910</v>
      </c>
      <c r="B6530" s="39" t="s">
        <v>26096</v>
      </c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  <c r="Z6530" s="4"/>
    </row>
    <row r="6531">
      <c r="A6531" s="38" t="s">
        <v>6912</v>
      </c>
      <c r="B6531" s="39" t="s">
        <v>26097</v>
      </c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</row>
    <row r="6532">
      <c r="A6532" s="38" t="s">
        <v>6914</v>
      </c>
      <c r="B6532" s="39" t="s">
        <v>26098</v>
      </c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</row>
    <row r="6533">
      <c r="A6533" s="38" t="s">
        <v>6922</v>
      </c>
      <c r="B6533" s="39" t="s">
        <v>26099</v>
      </c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  <c r="Z6533" s="4"/>
    </row>
    <row r="6534">
      <c r="A6534" s="38" t="s">
        <v>6924</v>
      </c>
      <c r="B6534" s="39" t="s">
        <v>26100</v>
      </c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</row>
    <row r="6535">
      <c r="A6535" s="38" t="s">
        <v>6926</v>
      </c>
      <c r="B6535" s="39" t="s">
        <v>26101</v>
      </c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</row>
    <row r="6536">
      <c r="A6536" s="38" t="s">
        <v>6928</v>
      </c>
      <c r="B6536" s="39" t="s">
        <v>26102</v>
      </c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</row>
    <row r="6537">
      <c r="A6537" s="38" t="s">
        <v>6930</v>
      </c>
      <c r="B6537" s="39" t="s">
        <v>26103</v>
      </c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  <c r="Z6537" s="4"/>
    </row>
    <row r="6538">
      <c r="A6538" s="38" t="s">
        <v>6932</v>
      </c>
      <c r="B6538" s="39" t="s">
        <v>26104</v>
      </c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  <c r="Z6538" s="4"/>
    </row>
    <row r="6539">
      <c r="A6539" s="38" t="s">
        <v>6934</v>
      </c>
      <c r="B6539" s="39" t="s">
        <v>26105</v>
      </c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</row>
    <row r="6540">
      <c r="A6540" s="38" t="s">
        <v>6936</v>
      </c>
      <c r="B6540" s="39" t="s">
        <v>26106</v>
      </c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</row>
    <row r="6541">
      <c r="A6541" s="38" t="s">
        <v>6938</v>
      </c>
      <c r="B6541" s="39" t="s">
        <v>26107</v>
      </c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  <c r="Z6541" s="4"/>
    </row>
    <row r="6542">
      <c r="A6542" s="38" t="s">
        <v>6940</v>
      </c>
      <c r="B6542" s="39" t="s">
        <v>26108</v>
      </c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</row>
    <row r="6543">
      <c r="A6543" s="38" t="s">
        <v>6942</v>
      </c>
      <c r="B6543" s="39" t="s">
        <v>26109</v>
      </c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</row>
    <row r="6544">
      <c r="A6544" s="38" t="s">
        <v>6944</v>
      </c>
      <c r="B6544" s="39" t="s">
        <v>26110</v>
      </c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</row>
    <row r="6545">
      <c r="A6545" s="38" t="s">
        <v>6946</v>
      </c>
      <c r="B6545" s="39" t="s">
        <v>26111</v>
      </c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  <c r="Z6545" s="4"/>
    </row>
    <row r="6546">
      <c r="A6546" s="38" t="s">
        <v>6948</v>
      </c>
      <c r="B6546" s="39" t="s">
        <v>26112</v>
      </c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</row>
    <row r="6547">
      <c r="A6547" s="38" t="s">
        <v>6950</v>
      </c>
      <c r="B6547" s="39" t="s">
        <v>26113</v>
      </c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</row>
    <row r="6548">
      <c r="A6548" s="38" t="s">
        <v>6952</v>
      </c>
      <c r="B6548" s="39" t="s">
        <v>26114</v>
      </c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</row>
    <row r="6549">
      <c r="A6549" s="38" t="s">
        <v>6954</v>
      </c>
      <c r="B6549" s="39" t="s">
        <v>26115</v>
      </c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  <c r="Z6549" s="4"/>
    </row>
    <row r="6550">
      <c r="A6550" s="38" t="s">
        <v>6956</v>
      </c>
      <c r="B6550" s="39" t="s">
        <v>26116</v>
      </c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  <c r="Z6550" s="4"/>
    </row>
    <row r="6551">
      <c r="A6551" s="38" t="s">
        <v>6958</v>
      </c>
      <c r="B6551" s="39" t="s">
        <v>26117</v>
      </c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</row>
    <row r="6552">
      <c r="A6552" s="38" t="s">
        <v>6960</v>
      </c>
      <c r="B6552" s="39" t="s">
        <v>26118</v>
      </c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</row>
    <row r="6553">
      <c r="A6553" s="38" t="s">
        <v>6962</v>
      </c>
      <c r="B6553" s="39" t="s">
        <v>26119</v>
      </c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  <c r="Z6553" s="4"/>
    </row>
    <row r="6554">
      <c r="A6554" s="38" t="s">
        <v>6964</v>
      </c>
      <c r="B6554" s="39" t="s">
        <v>26120</v>
      </c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  <c r="Z6554" s="4"/>
    </row>
    <row r="6555">
      <c r="A6555" s="38" t="s">
        <v>6966</v>
      </c>
      <c r="B6555" s="39" t="s">
        <v>26121</v>
      </c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</row>
    <row r="6556">
      <c r="A6556" s="38" t="s">
        <v>6968</v>
      </c>
      <c r="B6556" s="39" t="s">
        <v>26122</v>
      </c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</row>
    <row r="6557">
      <c r="A6557" s="38" t="s">
        <v>6970</v>
      </c>
      <c r="B6557" s="39" t="s">
        <v>26123</v>
      </c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  <c r="Z6557" s="4"/>
    </row>
    <row r="6558">
      <c r="A6558" s="38" t="s">
        <v>6972</v>
      </c>
      <c r="B6558" s="39" t="s">
        <v>26124</v>
      </c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  <c r="Z6558" s="4"/>
    </row>
    <row r="6559">
      <c r="A6559" s="38" t="s">
        <v>6974</v>
      </c>
      <c r="B6559" s="39" t="s">
        <v>26125</v>
      </c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</row>
    <row r="6560">
      <c r="A6560" s="38" t="s">
        <v>6976</v>
      </c>
      <c r="B6560" s="39" t="s">
        <v>26126</v>
      </c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</row>
    <row r="6561">
      <c r="A6561" s="38" t="s">
        <v>6978</v>
      </c>
      <c r="B6561" s="39" t="s">
        <v>26127</v>
      </c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  <c r="Z6561" s="4"/>
    </row>
    <row r="6562">
      <c r="A6562" s="38" t="s">
        <v>6980</v>
      </c>
      <c r="B6562" s="39" t="s">
        <v>26128</v>
      </c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  <c r="Z6562" s="4"/>
    </row>
    <row r="6563">
      <c r="A6563" s="38" t="s">
        <v>6982</v>
      </c>
      <c r="B6563" s="39" t="s">
        <v>26129</v>
      </c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</row>
    <row r="6564">
      <c r="A6564" s="38" t="s">
        <v>6986</v>
      </c>
      <c r="B6564" s="39" t="s">
        <v>26130</v>
      </c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</row>
    <row r="6565">
      <c r="A6565" s="38" t="s">
        <v>6988</v>
      </c>
      <c r="B6565" s="39" t="s">
        <v>26131</v>
      </c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  <c r="Z6565" s="4"/>
    </row>
    <row r="6566">
      <c r="A6566" s="38" t="s">
        <v>6990</v>
      </c>
      <c r="B6566" s="39" t="s">
        <v>26132</v>
      </c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</row>
    <row r="6567">
      <c r="A6567" s="38" t="s">
        <v>6992</v>
      </c>
      <c r="B6567" s="39" t="s">
        <v>26133</v>
      </c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</row>
    <row r="6568">
      <c r="A6568" s="38" t="s">
        <v>6994</v>
      </c>
      <c r="B6568" s="39" t="s">
        <v>26134</v>
      </c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</row>
    <row r="6569">
      <c r="A6569" s="38" t="s">
        <v>6996</v>
      </c>
      <c r="B6569" s="39" t="s">
        <v>26135</v>
      </c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  <c r="Z6569" s="4"/>
    </row>
    <row r="6570">
      <c r="A6570" s="38" t="s">
        <v>7000</v>
      </c>
      <c r="B6570" s="39" t="s">
        <v>26136</v>
      </c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  <c r="Z6570" s="4"/>
    </row>
    <row r="6571">
      <c r="A6571" s="38" t="s">
        <v>7002</v>
      </c>
      <c r="B6571" s="39" t="s">
        <v>26137</v>
      </c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</row>
    <row r="6572">
      <c r="A6572" s="38" t="s">
        <v>7004</v>
      </c>
      <c r="B6572" s="39" t="s">
        <v>26138</v>
      </c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</row>
    <row r="6573">
      <c r="A6573" s="38" t="s">
        <v>7006</v>
      </c>
      <c r="B6573" s="39" t="s">
        <v>26139</v>
      </c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  <c r="Z6573" s="4"/>
    </row>
    <row r="6574">
      <c r="A6574" s="38" t="s">
        <v>7008</v>
      </c>
      <c r="B6574" s="39" t="s">
        <v>26140</v>
      </c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  <c r="Z6574" s="4"/>
    </row>
    <row r="6575">
      <c r="A6575" s="38" t="s">
        <v>7010</v>
      </c>
      <c r="B6575" s="39" t="s">
        <v>26141</v>
      </c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</row>
    <row r="6576">
      <c r="A6576" s="38" t="s">
        <v>7012</v>
      </c>
      <c r="B6576" s="39" t="s">
        <v>26142</v>
      </c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</row>
    <row r="6577">
      <c r="A6577" s="38" t="s">
        <v>7014</v>
      </c>
      <c r="B6577" s="39" t="s">
        <v>26143</v>
      </c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  <c r="Z6577" s="4"/>
    </row>
    <row r="6578">
      <c r="A6578" s="38" t="s">
        <v>7016</v>
      </c>
      <c r="B6578" s="39" t="s">
        <v>26144</v>
      </c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  <c r="Z6578" s="4"/>
    </row>
    <row r="6579">
      <c r="A6579" s="38" t="s">
        <v>7018</v>
      </c>
      <c r="B6579" s="39" t="s">
        <v>26145</v>
      </c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</row>
    <row r="6580">
      <c r="A6580" s="38" t="s">
        <v>7020</v>
      </c>
      <c r="B6580" s="39" t="s">
        <v>26146</v>
      </c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</row>
    <row r="6581">
      <c r="A6581" s="38" t="s">
        <v>7022</v>
      </c>
      <c r="B6581" s="39" t="s">
        <v>26147</v>
      </c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  <c r="Z6581" s="4"/>
    </row>
    <row r="6582">
      <c r="A6582" s="38" t="s">
        <v>7026</v>
      </c>
      <c r="B6582" s="39" t="s">
        <v>26148</v>
      </c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  <c r="Z6582" s="4"/>
    </row>
    <row r="6583">
      <c r="A6583" s="38" t="s">
        <v>7028</v>
      </c>
      <c r="B6583" s="39" t="s">
        <v>26149</v>
      </c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</row>
    <row r="6584">
      <c r="A6584" s="38" t="s">
        <v>7032</v>
      </c>
      <c r="B6584" s="39" t="s">
        <v>26150</v>
      </c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</row>
    <row r="6585">
      <c r="A6585" s="38" t="s">
        <v>7034</v>
      </c>
      <c r="B6585" s="39" t="s">
        <v>26151</v>
      </c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  <c r="Z6585" s="4"/>
    </row>
    <row r="6586">
      <c r="A6586" s="38" t="s">
        <v>7036</v>
      </c>
      <c r="B6586" s="39" t="s">
        <v>26152</v>
      </c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  <c r="Z6586" s="4"/>
    </row>
    <row r="6587">
      <c r="A6587" s="38" t="s">
        <v>7038</v>
      </c>
      <c r="B6587" s="39" t="s">
        <v>26153</v>
      </c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</row>
    <row r="6588">
      <c r="A6588" s="38" t="s">
        <v>7040</v>
      </c>
      <c r="B6588" s="39" t="s">
        <v>26154</v>
      </c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</row>
    <row r="6589">
      <c r="A6589" s="38" t="s">
        <v>7042</v>
      </c>
      <c r="B6589" s="39" t="s">
        <v>26155</v>
      </c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  <c r="Z6589" s="4"/>
    </row>
    <row r="6590">
      <c r="A6590" s="38" t="s">
        <v>7044</v>
      </c>
      <c r="B6590" s="39" t="s">
        <v>26156</v>
      </c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  <c r="Z6590" s="4"/>
    </row>
    <row r="6591">
      <c r="A6591" s="38" t="s">
        <v>7046</v>
      </c>
      <c r="B6591" s="39" t="s">
        <v>26157</v>
      </c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</row>
    <row r="6592">
      <c r="A6592" s="38" t="s">
        <v>7048</v>
      </c>
      <c r="B6592" s="39" t="s">
        <v>26158</v>
      </c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</row>
    <row r="6593">
      <c r="A6593" s="38" t="s">
        <v>7050</v>
      </c>
      <c r="B6593" s="39" t="s">
        <v>26159</v>
      </c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  <c r="Z6593" s="4"/>
    </row>
    <row r="6594">
      <c r="A6594" s="38" t="s">
        <v>7052</v>
      </c>
      <c r="B6594" s="39" t="s">
        <v>26160</v>
      </c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  <c r="Z6594" s="4"/>
    </row>
    <row r="6595">
      <c r="A6595" s="38" t="s">
        <v>7054</v>
      </c>
      <c r="B6595" s="39" t="s">
        <v>26161</v>
      </c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</row>
    <row r="6596">
      <c r="A6596" s="38" t="s">
        <v>7056</v>
      </c>
      <c r="B6596" s="39" t="s">
        <v>26162</v>
      </c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</row>
    <row r="6597">
      <c r="A6597" s="38" t="s">
        <v>7058</v>
      </c>
      <c r="B6597" s="39" t="s">
        <v>26163</v>
      </c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  <c r="Z6597" s="4"/>
    </row>
    <row r="6598">
      <c r="A6598" s="38" t="s">
        <v>7060</v>
      </c>
      <c r="B6598" s="39" t="s">
        <v>26164</v>
      </c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</row>
    <row r="6599">
      <c r="A6599" s="38" t="s">
        <v>7062</v>
      </c>
      <c r="B6599" s="39" t="s">
        <v>26165</v>
      </c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</row>
    <row r="6600">
      <c r="A6600" s="38" t="s">
        <v>7064</v>
      </c>
      <c r="B6600" s="39" t="s">
        <v>26166</v>
      </c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</row>
    <row r="6601">
      <c r="A6601" s="38" t="s">
        <v>7066</v>
      </c>
      <c r="B6601" s="39" t="s">
        <v>26167</v>
      </c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  <c r="Z6601" s="4"/>
    </row>
    <row r="6602">
      <c r="A6602" s="38" t="s">
        <v>7074</v>
      </c>
      <c r="B6602" s="39" t="s">
        <v>26168</v>
      </c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  <c r="Z6602" s="4"/>
    </row>
    <row r="6603">
      <c r="A6603" s="38" t="s">
        <v>7076</v>
      </c>
      <c r="B6603" s="39" t="s">
        <v>26169</v>
      </c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</row>
    <row r="6604">
      <c r="A6604" s="38" t="s">
        <v>7078</v>
      </c>
      <c r="B6604" s="39" t="s">
        <v>26170</v>
      </c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</row>
    <row r="6605">
      <c r="A6605" s="38" t="s">
        <v>7080</v>
      </c>
      <c r="B6605" s="39" t="s">
        <v>26171</v>
      </c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  <c r="Z6605" s="4"/>
    </row>
    <row r="6606">
      <c r="A6606" s="38" t="s">
        <v>7082</v>
      </c>
      <c r="B6606" s="39" t="s">
        <v>26172</v>
      </c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</row>
    <row r="6607">
      <c r="A6607" s="38" t="s">
        <v>7084</v>
      </c>
      <c r="B6607" s="39" t="s">
        <v>26173</v>
      </c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</row>
    <row r="6608">
      <c r="A6608" s="38" t="s">
        <v>7086</v>
      </c>
      <c r="B6608" s="39" t="s">
        <v>26174</v>
      </c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</row>
    <row r="6609">
      <c r="A6609" s="38" t="s">
        <v>7088</v>
      </c>
      <c r="B6609" s="39" t="s">
        <v>26175</v>
      </c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  <c r="Z6609" s="4"/>
    </row>
    <row r="6610">
      <c r="A6610" s="38" t="s">
        <v>7090</v>
      </c>
      <c r="B6610" s="39" t="s">
        <v>26176</v>
      </c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  <c r="Z6610" s="4"/>
    </row>
    <row r="6611">
      <c r="A6611" s="38" t="s">
        <v>7092</v>
      </c>
      <c r="B6611" s="39" t="s">
        <v>26177</v>
      </c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</row>
    <row r="6612">
      <c r="A6612" s="38" t="s">
        <v>7094</v>
      </c>
      <c r="B6612" s="39" t="s">
        <v>26178</v>
      </c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</row>
    <row r="6613">
      <c r="A6613" s="38" t="s">
        <v>7096</v>
      </c>
      <c r="B6613" s="39" t="s">
        <v>26179</v>
      </c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  <c r="Z6613" s="4"/>
    </row>
    <row r="6614">
      <c r="A6614" s="38" t="s">
        <v>7098</v>
      </c>
      <c r="B6614" s="39" t="s">
        <v>26180</v>
      </c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  <c r="Z6614" s="4"/>
    </row>
    <row r="6615">
      <c r="A6615" s="38" t="s">
        <v>7100</v>
      </c>
      <c r="B6615" s="39" t="s">
        <v>26181</v>
      </c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</row>
    <row r="6616">
      <c r="A6616" s="38" t="s">
        <v>7102</v>
      </c>
      <c r="B6616" s="39" t="s">
        <v>26182</v>
      </c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</row>
    <row r="6617">
      <c r="A6617" s="38" t="s">
        <v>7106</v>
      </c>
      <c r="B6617" s="39" t="s">
        <v>26183</v>
      </c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</row>
    <row r="6618">
      <c r="A6618" s="38" t="s">
        <v>7108</v>
      </c>
      <c r="B6618" s="39" t="s">
        <v>26184</v>
      </c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</row>
    <row r="6619">
      <c r="A6619" s="38" t="s">
        <v>7110</v>
      </c>
      <c r="B6619" s="39" t="s">
        <v>26185</v>
      </c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</row>
    <row r="6620">
      <c r="A6620" s="38" t="s">
        <v>7112</v>
      </c>
      <c r="B6620" s="39" t="s">
        <v>26186</v>
      </c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</row>
    <row r="6621">
      <c r="A6621" s="38" t="s">
        <v>7114</v>
      </c>
      <c r="B6621" s="39" t="s">
        <v>26187</v>
      </c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  <c r="Z6621" s="4"/>
    </row>
    <row r="6622">
      <c r="A6622" s="38" t="s">
        <v>7116</v>
      </c>
      <c r="B6622" s="39" t="s">
        <v>26188</v>
      </c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  <c r="Z6622" s="4"/>
    </row>
    <row r="6623">
      <c r="A6623" s="38" t="s">
        <v>7118</v>
      </c>
      <c r="B6623" s="39" t="s">
        <v>26189</v>
      </c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</row>
    <row r="6624">
      <c r="A6624" s="38" t="s">
        <v>7122</v>
      </c>
      <c r="B6624" s="39" t="s">
        <v>26190</v>
      </c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</row>
    <row r="6625">
      <c r="A6625" s="38" t="s">
        <v>7124</v>
      </c>
      <c r="B6625" s="39" t="s">
        <v>26191</v>
      </c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  <c r="Z6625" s="4"/>
    </row>
    <row r="6626">
      <c r="A6626" s="38" t="s">
        <v>7126</v>
      </c>
      <c r="B6626" s="39" t="s">
        <v>26192</v>
      </c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  <c r="Z6626" s="4"/>
    </row>
    <row r="6627">
      <c r="A6627" s="38" t="s">
        <v>7128</v>
      </c>
      <c r="B6627" s="39" t="s">
        <v>26193</v>
      </c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</row>
    <row r="6628">
      <c r="A6628" s="38" t="s">
        <v>7130</v>
      </c>
      <c r="B6628" s="39" t="s">
        <v>26194</v>
      </c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</row>
    <row r="6629">
      <c r="A6629" s="38" t="s">
        <v>7132</v>
      </c>
      <c r="B6629" s="39" t="s">
        <v>26195</v>
      </c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</row>
    <row r="6630">
      <c r="A6630" s="38" t="s">
        <v>7134</v>
      </c>
      <c r="B6630" s="39" t="s">
        <v>26196</v>
      </c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</row>
    <row r="6631">
      <c r="A6631" s="38" t="s">
        <v>7136</v>
      </c>
      <c r="B6631" s="39" t="s">
        <v>26197</v>
      </c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</row>
    <row r="6632">
      <c r="A6632" s="38" t="s">
        <v>7138</v>
      </c>
      <c r="B6632" s="39" t="s">
        <v>26198</v>
      </c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</row>
    <row r="6633">
      <c r="A6633" s="38" t="s">
        <v>7140</v>
      </c>
      <c r="B6633" s="39" t="s">
        <v>26199</v>
      </c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  <c r="Z6633" s="4"/>
    </row>
    <row r="6634">
      <c r="A6634" s="38" t="s">
        <v>7142</v>
      </c>
      <c r="B6634" s="39" t="s">
        <v>26200</v>
      </c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</row>
    <row r="6635">
      <c r="A6635" s="38" t="s">
        <v>7144</v>
      </c>
      <c r="B6635" s="39" t="s">
        <v>26201</v>
      </c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</row>
    <row r="6636">
      <c r="A6636" s="38" t="s">
        <v>7146</v>
      </c>
      <c r="B6636" s="39" t="s">
        <v>26202</v>
      </c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</row>
    <row r="6637">
      <c r="A6637" s="38" t="s">
        <v>7148</v>
      </c>
      <c r="B6637" s="39" t="s">
        <v>26203</v>
      </c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</row>
    <row r="6638">
      <c r="A6638" s="38" t="s">
        <v>7150</v>
      </c>
      <c r="B6638" s="39" t="s">
        <v>26204</v>
      </c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</row>
    <row r="6639">
      <c r="A6639" s="38" t="s">
        <v>7152</v>
      </c>
      <c r="B6639" s="39" t="s">
        <v>26205</v>
      </c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</row>
    <row r="6640">
      <c r="A6640" s="38" t="s">
        <v>7154</v>
      </c>
      <c r="B6640" s="39" t="s">
        <v>26206</v>
      </c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</row>
    <row r="6641">
      <c r="A6641" s="38" t="s">
        <v>7156</v>
      </c>
      <c r="B6641" s="39" t="s">
        <v>26207</v>
      </c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</row>
    <row r="6642">
      <c r="A6642" s="38" t="s">
        <v>7158</v>
      </c>
      <c r="B6642" s="39" t="s">
        <v>26208</v>
      </c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</row>
    <row r="6643">
      <c r="A6643" s="38" t="s">
        <v>7160</v>
      </c>
      <c r="B6643" s="39" t="s">
        <v>26209</v>
      </c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</row>
    <row r="6644">
      <c r="A6644" s="38" t="s">
        <v>7162</v>
      </c>
      <c r="B6644" s="39" t="s">
        <v>26210</v>
      </c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</row>
    <row r="6645">
      <c r="A6645" s="38" t="s">
        <v>7164</v>
      </c>
      <c r="B6645" s="39" t="s">
        <v>26211</v>
      </c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</row>
    <row r="6646">
      <c r="A6646" s="38" t="s">
        <v>7166</v>
      </c>
      <c r="B6646" s="39" t="s">
        <v>26212</v>
      </c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</row>
    <row r="6647">
      <c r="A6647" s="38" t="s">
        <v>7168</v>
      </c>
      <c r="B6647" s="39" t="s">
        <v>26213</v>
      </c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</row>
    <row r="6648">
      <c r="A6648" s="38" t="s">
        <v>7170</v>
      </c>
      <c r="B6648" s="39" t="s">
        <v>26214</v>
      </c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</row>
    <row r="6649">
      <c r="A6649" s="38" t="s">
        <v>7172</v>
      </c>
      <c r="B6649" s="39" t="s">
        <v>26215</v>
      </c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</row>
    <row r="6650">
      <c r="A6650" s="38" t="s">
        <v>7174</v>
      </c>
      <c r="B6650" s="39" t="s">
        <v>26216</v>
      </c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</row>
    <row r="6651">
      <c r="A6651" s="38" t="s">
        <v>7176</v>
      </c>
      <c r="B6651" s="39" t="s">
        <v>26217</v>
      </c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</row>
    <row r="6652">
      <c r="A6652" s="38" t="s">
        <v>7178</v>
      </c>
      <c r="B6652" s="39" t="s">
        <v>26218</v>
      </c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</row>
    <row r="6653">
      <c r="A6653" s="38" t="s">
        <v>7180</v>
      </c>
      <c r="B6653" s="39" t="s">
        <v>26219</v>
      </c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</row>
    <row r="6654">
      <c r="A6654" s="38" t="s">
        <v>7182</v>
      </c>
      <c r="B6654" s="39" t="s">
        <v>26220</v>
      </c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</row>
    <row r="6655">
      <c r="A6655" s="38" t="s">
        <v>7184</v>
      </c>
      <c r="B6655" s="39" t="s">
        <v>26221</v>
      </c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</row>
    <row r="6656">
      <c r="A6656" s="38" t="s">
        <v>7186</v>
      </c>
      <c r="B6656" s="39" t="s">
        <v>26222</v>
      </c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</row>
    <row r="6657">
      <c r="A6657" s="38" t="s">
        <v>7188</v>
      </c>
      <c r="B6657" s="39" t="s">
        <v>26223</v>
      </c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  <c r="Z6657" s="4"/>
    </row>
    <row r="6658">
      <c r="A6658" s="38" t="s">
        <v>7190</v>
      </c>
      <c r="B6658" s="39" t="s">
        <v>26224</v>
      </c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</row>
    <row r="6659">
      <c r="A6659" s="38" t="s">
        <v>7192</v>
      </c>
      <c r="B6659" s="39" t="s">
        <v>26225</v>
      </c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</row>
    <row r="6660">
      <c r="A6660" s="38" t="s">
        <v>7194</v>
      </c>
      <c r="B6660" s="39" t="s">
        <v>26226</v>
      </c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</row>
    <row r="6661">
      <c r="A6661" s="38" t="s">
        <v>7196</v>
      </c>
      <c r="B6661" s="39" t="s">
        <v>26227</v>
      </c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</row>
    <row r="6662">
      <c r="A6662" s="38" t="s">
        <v>7198</v>
      </c>
      <c r="B6662" s="39" t="s">
        <v>26228</v>
      </c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</row>
    <row r="6663">
      <c r="A6663" s="38" t="s">
        <v>7200</v>
      </c>
      <c r="B6663" s="39" t="s">
        <v>26229</v>
      </c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</row>
    <row r="6664">
      <c r="A6664" s="38" t="s">
        <v>7202</v>
      </c>
      <c r="B6664" s="39" t="s">
        <v>26230</v>
      </c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</row>
    <row r="6665">
      <c r="A6665" s="38" t="s">
        <v>7204</v>
      </c>
      <c r="B6665" s="39" t="s">
        <v>26231</v>
      </c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</row>
    <row r="6666">
      <c r="A6666" s="38" t="s">
        <v>7206</v>
      </c>
      <c r="B6666" s="39" t="s">
        <v>26232</v>
      </c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</row>
    <row r="6667">
      <c r="A6667" s="38" t="s">
        <v>7208</v>
      </c>
      <c r="B6667" s="39" t="s">
        <v>26233</v>
      </c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</row>
    <row r="6668">
      <c r="A6668" s="38" t="s">
        <v>7210</v>
      </c>
      <c r="B6668" s="39" t="s">
        <v>26234</v>
      </c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</row>
    <row r="6669">
      <c r="A6669" s="38" t="s">
        <v>7212</v>
      </c>
      <c r="B6669" s="39" t="s">
        <v>26235</v>
      </c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</row>
    <row r="6670">
      <c r="A6670" s="38" t="s">
        <v>7214</v>
      </c>
      <c r="B6670" s="39" t="s">
        <v>26236</v>
      </c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</row>
    <row r="6671">
      <c r="A6671" s="38" t="s">
        <v>7216</v>
      </c>
      <c r="B6671" s="39" t="s">
        <v>26237</v>
      </c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</row>
    <row r="6672">
      <c r="A6672" s="38" t="s">
        <v>7218</v>
      </c>
      <c r="B6672" s="39" t="s">
        <v>26238</v>
      </c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</row>
    <row r="6673">
      <c r="A6673" s="38" t="s">
        <v>7222</v>
      </c>
      <c r="B6673" s="39" t="s">
        <v>26239</v>
      </c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</row>
    <row r="6674">
      <c r="A6674" s="38" t="s">
        <v>7224</v>
      </c>
      <c r="B6674" s="39" t="s">
        <v>26240</v>
      </c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</row>
    <row r="6675">
      <c r="A6675" s="38" t="s">
        <v>7228</v>
      </c>
      <c r="B6675" s="39" t="s">
        <v>26241</v>
      </c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</row>
    <row r="6676">
      <c r="A6676" s="38" t="s">
        <v>7230</v>
      </c>
      <c r="B6676" s="39" t="s">
        <v>26242</v>
      </c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</row>
    <row r="6677">
      <c r="A6677" s="38" t="s">
        <v>7232</v>
      </c>
      <c r="B6677" s="39" t="s">
        <v>26243</v>
      </c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</row>
    <row r="6678">
      <c r="A6678" s="38" t="s">
        <v>7234</v>
      </c>
      <c r="B6678" s="39" t="s">
        <v>26244</v>
      </c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</row>
    <row r="6679">
      <c r="A6679" s="38" t="s">
        <v>7236</v>
      </c>
      <c r="B6679" s="39" t="s">
        <v>26245</v>
      </c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</row>
    <row r="6680">
      <c r="A6680" s="38" t="s">
        <v>7238</v>
      </c>
      <c r="B6680" s="39" t="s">
        <v>26246</v>
      </c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</row>
    <row r="6681">
      <c r="A6681" s="38" t="s">
        <v>7240</v>
      </c>
      <c r="B6681" s="39" t="s">
        <v>26247</v>
      </c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</row>
    <row r="6682">
      <c r="A6682" s="38" t="s">
        <v>7242</v>
      </c>
      <c r="B6682" s="39" t="s">
        <v>26248</v>
      </c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</row>
    <row r="6683">
      <c r="A6683" s="38" t="s">
        <v>7244</v>
      </c>
      <c r="B6683" s="39" t="s">
        <v>26249</v>
      </c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</row>
    <row r="6684">
      <c r="A6684" s="38" t="s">
        <v>7246</v>
      </c>
      <c r="B6684" s="39" t="s">
        <v>26250</v>
      </c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</row>
    <row r="6685">
      <c r="A6685" s="38" t="s">
        <v>7248</v>
      </c>
      <c r="B6685" s="39" t="s">
        <v>26251</v>
      </c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</row>
    <row r="6686">
      <c r="A6686" s="38" t="s">
        <v>7250</v>
      </c>
      <c r="B6686" s="39" t="s">
        <v>26252</v>
      </c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</row>
    <row r="6687">
      <c r="A6687" s="38" t="s">
        <v>7252</v>
      </c>
      <c r="B6687" s="39" t="s">
        <v>26253</v>
      </c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</row>
    <row r="6688">
      <c r="A6688" s="38" t="s">
        <v>7254</v>
      </c>
      <c r="B6688" s="39" t="s">
        <v>26254</v>
      </c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</row>
    <row r="6689">
      <c r="A6689" s="38" t="s">
        <v>7256</v>
      </c>
      <c r="B6689" s="39" t="s">
        <v>26255</v>
      </c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</row>
    <row r="6690">
      <c r="A6690" s="38" t="s">
        <v>7258</v>
      </c>
      <c r="B6690" s="39" t="s">
        <v>26256</v>
      </c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</row>
    <row r="6691">
      <c r="A6691" s="38" t="s">
        <v>7260</v>
      </c>
      <c r="B6691" s="39" t="s">
        <v>26257</v>
      </c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</row>
    <row r="6692">
      <c r="A6692" s="38" t="s">
        <v>7262</v>
      </c>
      <c r="B6692" s="39" t="s">
        <v>26258</v>
      </c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</row>
    <row r="6693">
      <c r="A6693" s="38" t="s">
        <v>7266</v>
      </c>
      <c r="B6693" s="39" t="s">
        <v>26259</v>
      </c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</row>
    <row r="6694">
      <c r="A6694" s="38" t="s">
        <v>7270</v>
      </c>
      <c r="B6694" s="39" t="s">
        <v>26260</v>
      </c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</row>
    <row r="6695">
      <c r="A6695" s="38" t="s">
        <v>7272</v>
      </c>
      <c r="B6695" s="39" t="s">
        <v>26261</v>
      </c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</row>
    <row r="6696">
      <c r="A6696" s="38" t="s">
        <v>7274</v>
      </c>
      <c r="B6696" s="39" t="s">
        <v>26262</v>
      </c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</row>
    <row r="6697">
      <c r="A6697" s="38" t="s">
        <v>7276</v>
      </c>
      <c r="B6697" s="39" t="s">
        <v>26263</v>
      </c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</row>
    <row r="6698">
      <c r="A6698" s="38" t="s">
        <v>7278</v>
      </c>
      <c r="B6698" s="39" t="s">
        <v>26264</v>
      </c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</row>
    <row r="6699">
      <c r="A6699" s="38" t="s">
        <v>7280</v>
      </c>
      <c r="B6699" s="39" t="s">
        <v>26265</v>
      </c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</row>
    <row r="6700">
      <c r="A6700" s="38" t="s">
        <v>7286</v>
      </c>
      <c r="B6700" s="39" t="s">
        <v>26266</v>
      </c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</row>
    <row r="6701">
      <c r="A6701" s="38" t="s">
        <v>7288</v>
      </c>
      <c r="B6701" s="39" t="s">
        <v>26267</v>
      </c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</row>
    <row r="6702">
      <c r="A6702" s="38" t="s">
        <v>7290</v>
      </c>
      <c r="B6702" s="39" t="s">
        <v>26268</v>
      </c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</row>
    <row r="6703">
      <c r="A6703" s="38" t="s">
        <v>7292</v>
      </c>
      <c r="B6703" s="39" t="s">
        <v>26269</v>
      </c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</row>
    <row r="6704">
      <c r="A6704" s="38" t="s">
        <v>7294</v>
      </c>
      <c r="B6704" s="39" t="s">
        <v>26270</v>
      </c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</row>
    <row r="6705">
      <c r="A6705" s="38" t="s">
        <v>7296</v>
      </c>
      <c r="B6705" s="39" t="s">
        <v>26271</v>
      </c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</row>
    <row r="6706">
      <c r="A6706" s="38" t="s">
        <v>7298</v>
      </c>
      <c r="B6706" s="39" t="s">
        <v>26272</v>
      </c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</row>
    <row r="6707">
      <c r="A6707" s="38" t="s">
        <v>7300</v>
      </c>
      <c r="B6707" s="39" t="s">
        <v>26273</v>
      </c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</row>
    <row r="6708">
      <c r="A6708" s="38" t="s">
        <v>7302</v>
      </c>
      <c r="B6708" s="39" t="s">
        <v>26274</v>
      </c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</row>
    <row r="6709">
      <c r="A6709" s="38" t="s">
        <v>7304</v>
      </c>
      <c r="B6709" s="39" t="s">
        <v>26275</v>
      </c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</row>
    <row r="6710">
      <c r="A6710" s="38" t="s">
        <v>7306</v>
      </c>
      <c r="B6710" s="39" t="s">
        <v>26276</v>
      </c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</row>
    <row r="6711">
      <c r="A6711" s="38" t="s">
        <v>7308</v>
      </c>
      <c r="B6711" s="39" t="s">
        <v>26277</v>
      </c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</row>
    <row r="6712">
      <c r="A6712" s="38" t="s">
        <v>7310</v>
      </c>
      <c r="B6712" s="39" t="s">
        <v>26278</v>
      </c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</row>
    <row r="6713">
      <c r="A6713" s="38" t="s">
        <v>7312</v>
      </c>
      <c r="B6713" s="39" t="s">
        <v>26279</v>
      </c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</row>
    <row r="6714">
      <c r="A6714" s="38" t="s">
        <v>7314</v>
      </c>
      <c r="B6714" s="39" t="s">
        <v>26280</v>
      </c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</row>
    <row r="6715">
      <c r="A6715" s="38" t="s">
        <v>7316</v>
      </c>
      <c r="B6715" s="39" t="s">
        <v>26281</v>
      </c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</row>
    <row r="6716">
      <c r="A6716" s="38" t="s">
        <v>7318</v>
      </c>
      <c r="B6716" s="39" t="s">
        <v>26282</v>
      </c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</row>
    <row r="6717">
      <c r="A6717" s="38" t="s">
        <v>7320</v>
      </c>
      <c r="B6717" s="39" t="s">
        <v>26283</v>
      </c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</row>
    <row r="6718">
      <c r="A6718" s="38" t="s">
        <v>7322</v>
      </c>
      <c r="B6718" s="39" t="s">
        <v>26284</v>
      </c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  <c r="Z6718" s="4"/>
    </row>
    <row r="6719">
      <c r="A6719" s="38" t="s">
        <v>7324</v>
      </c>
      <c r="B6719" s="39" t="s">
        <v>26285</v>
      </c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</row>
    <row r="6720">
      <c r="A6720" s="38" t="s">
        <v>7326</v>
      </c>
      <c r="B6720" s="39" t="s">
        <v>26286</v>
      </c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</row>
    <row r="6721">
      <c r="A6721" s="38" t="s">
        <v>7328</v>
      </c>
      <c r="B6721" s="39" t="s">
        <v>26287</v>
      </c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</row>
    <row r="6722">
      <c r="A6722" s="38" t="s">
        <v>7330</v>
      </c>
      <c r="B6722" s="39" t="s">
        <v>26288</v>
      </c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</row>
    <row r="6723">
      <c r="A6723" s="38" t="s">
        <v>7332</v>
      </c>
      <c r="B6723" s="39" t="s">
        <v>26289</v>
      </c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</row>
    <row r="6724">
      <c r="A6724" s="38" t="s">
        <v>7334</v>
      </c>
      <c r="B6724" s="39" t="s">
        <v>26290</v>
      </c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</row>
    <row r="6725">
      <c r="A6725" s="38" t="s">
        <v>7336</v>
      </c>
      <c r="B6725" s="39" t="s">
        <v>26291</v>
      </c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</row>
    <row r="6726">
      <c r="A6726" s="38" t="s">
        <v>7338</v>
      </c>
      <c r="B6726" s="39" t="s">
        <v>26292</v>
      </c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</row>
    <row r="6727">
      <c r="A6727" s="38" t="s">
        <v>7340</v>
      </c>
      <c r="B6727" s="39" t="s">
        <v>26293</v>
      </c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</row>
    <row r="6728">
      <c r="A6728" s="38" t="s">
        <v>7342</v>
      </c>
      <c r="B6728" s="39" t="s">
        <v>26294</v>
      </c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</row>
    <row r="6729">
      <c r="A6729" s="38" t="s">
        <v>7344</v>
      </c>
      <c r="B6729" s="39" t="s">
        <v>26295</v>
      </c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</row>
    <row r="6730">
      <c r="A6730" s="38" t="s">
        <v>7346</v>
      </c>
      <c r="B6730" s="39" t="s">
        <v>26296</v>
      </c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</row>
    <row r="6731">
      <c r="A6731" s="38" t="s">
        <v>7348</v>
      </c>
      <c r="B6731" s="39" t="s">
        <v>26297</v>
      </c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</row>
    <row r="6732">
      <c r="A6732" s="38" t="s">
        <v>7350</v>
      </c>
      <c r="B6732" s="39" t="s">
        <v>26298</v>
      </c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</row>
    <row r="6733">
      <c r="A6733" s="38" t="s">
        <v>7352</v>
      </c>
      <c r="B6733" s="39" t="s">
        <v>26299</v>
      </c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</row>
    <row r="6734">
      <c r="A6734" s="38" t="s">
        <v>7354</v>
      </c>
      <c r="B6734" s="39" t="s">
        <v>26300</v>
      </c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</row>
    <row r="6735">
      <c r="A6735" s="38" t="s">
        <v>7356</v>
      </c>
      <c r="B6735" s="39" t="s">
        <v>26301</v>
      </c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</row>
    <row r="6736">
      <c r="A6736" s="38" t="s">
        <v>7358</v>
      </c>
      <c r="B6736" s="39" t="s">
        <v>26302</v>
      </c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</row>
    <row r="6737">
      <c r="A6737" s="38" t="s">
        <v>7360</v>
      </c>
      <c r="B6737" s="39" t="s">
        <v>26303</v>
      </c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</row>
    <row r="6738">
      <c r="A6738" s="38" t="s">
        <v>7362</v>
      </c>
      <c r="B6738" s="39" t="s">
        <v>26304</v>
      </c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</row>
    <row r="6739">
      <c r="A6739" s="38" t="s">
        <v>7364</v>
      </c>
      <c r="B6739" s="39" t="s">
        <v>26305</v>
      </c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</row>
    <row r="6740">
      <c r="A6740" s="38" t="s">
        <v>7366</v>
      </c>
      <c r="B6740" s="39" t="s">
        <v>26306</v>
      </c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</row>
    <row r="6741">
      <c r="A6741" s="38" t="s">
        <v>7368</v>
      </c>
      <c r="B6741" s="39" t="s">
        <v>26307</v>
      </c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</row>
    <row r="6742">
      <c r="A6742" s="38" t="s">
        <v>7370</v>
      </c>
      <c r="B6742" s="39" t="s">
        <v>26308</v>
      </c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</row>
    <row r="6743">
      <c r="A6743" s="38" t="s">
        <v>7372</v>
      </c>
      <c r="B6743" s="39" t="s">
        <v>26309</v>
      </c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</row>
    <row r="6744">
      <c r="A6744" s="38" t="s">
        <v>7374</v>
      </c>
      <c r="B6744" s="39" t="s">
        <v>26310</v>
      </c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</row>
    <row r="6745">
      <c r="A6745" s="38" t="s">
        <v>7376</v>
      </c>
      <c r="B6745" s="39" t="s">
        <v>26311</v>
      </c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</row>
    <row r="6746">
      <c r="A6746" s="38" t="s">
        <v>7378</v>
      </c>
      <c r="B6746" s="39" t="s">
        <v>26312</v>
      </c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</row>
    <row r="6747">
      <c r="A6747" s="38" t="s">
        <v>7380</v>
      </c>
      <c r="B6747" s="39" t="s">
        <v>26313</v>
      </c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</row>
    <row r="6748">
      <c r="A6748" s="38" t="s">
        <v>7382</v>
      </c>
      <c r="B6748" s="39" t="s">
        <v>26314</v>
      </c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</row>
    <row r="6749">
      <c r="A6749" s="38" t="s">
        <v>7384</v>
      </c>
      <c r="B6749" s="39" t="s">
        <v>26315</v>
      </c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</row>
    <row r="6750">
      <c r="A6750" s="38" t="s">
        <v>7386</v>
      </c>
      <c r="B6750" s="39" t="s">
        <v>26316</v>
      </c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</row>
    <row r="6751">
      <c r="A6751" s="38" t="s">
        <v>7388</v>
      </c>
      <c r="B6751" s="39" t="s">
        <v>26317</v>
      </c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</row>
    <row r="6752">
      <c r="A6752" s="38" t="s">
        <v>7390</v>
      </c>
      <c r="B6752" s="39" t="s">
        <v>26318</v>
      </c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</row>
    <row r="6753">
      <c r="A6753" s="38" t="s">
        <v>7392</v>
      </c>
      <c r="B6753" s="39" t="s">
        <v>26319</v>
      </c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</row>
    <row r="6754">
      <c r="A6754" s="38" t="s">
        <v>7394</v>
      </c>
      <c r="B6754" s="39" t="s">
        <v>26320</v>
      </c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</row>
    <row r="6755">
      <c r="A6755" s="38" t="s">
        <v>7396</v>
      </c>
      <c r="B6755" s="39" t="s">
        <v>26321</v>
      </c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</row>
    <row r="6756">
      <c r="A6756" s="38" t="s">
        <v>7398</v>
      </c>
      <c r="B6756" s="39" t="s">
        <v>26322</v>
      </c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</row>
    <row r="6757">
      <c r="A6757" s="38" t="s">
        <v>7400</v>
      </c>
      <c r="B6757" s="39" t="s">
        <v>26323</v>
      </c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</row>
    <row r="6758">
      <c r="A6758" s="38" t="s">
        <v>7402</v>
      </c>
      <c r="B6758" s="39" t="s">
        <v>26324</v>
      </c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</row>
    <row r="6759">
      <c r="A6759" s="38" t="s">
        <v>7404</v>
      </c>
      <c r="B6759" s="39" t="s">
        <v>26325</v>
      </c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</row>
    <row r="6760">
      <c r="A6760" s="38" t="s">
        <v>7406</v>
      </c>
      <c r="B6760" s="39" t="s">
        <v>26326</v>
      </c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</row>
    <row r="6761">
      <c r="A6761" s="38" t="s">
        <v>7408</v>
      </c>
      <c r="B6761" s="39" t="s">
        <v>26327</v>
      </c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</row>
    <row r="6762">
      <c r="A6762" s="38" t="s">
        <v>7410</v>
      </c>
      <c r="B6762" s="39" t="s">
        <v>26328</v>
      </c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</row>
    <row r="6763">
      <c r="A6763" s="38" t="s">
        <v>7412</v>
      </c>
      <c r="B6763" s="39" t="s">
        <v>26329</v>
      </c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</row>
    <row r="6764">
      <c r="A6764" s="38" t="s">
        <v>7414</v>
      </c>
      <c r="B6764" s="39" t="s">
        <v>26330</v>
      </c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</row>
    <row r="6765">
      <c r="A6765" s="38" t="s">
        <v>7416</v>
      </c>
      <c r="B6765" s="39" t="s">
        <v>26331</v>
      </c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</row>
    <row r="6766">
      <c r="A6766" s="38" t="s">
        <v>7418</v>
      </c>
      <c r="B6766" s="39" t="s">
        <v>26332</v>
      </c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</row>
    <row r="6767">
      <c r="A6767" s="38" t="s">
        <v>7420</v>
      </c>
      <c r="B6767" s="39" t="s">
        <v>26333</v>
      </c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</row>
    <row r="6768">
      <c r="A6768" s="38" t="s">
        <v>7422</v>
      </c>
      <c r="B6768" s="39" t="s">
        <v>26334</v>
      </c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</row>
    <row r="6769">
      <c r="A6769" s="38" t="s">
        <v>7424</v>
      </c>
      <c r="B6769" s="39" t="s">
        <v>26335</v>
      </c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</row>
    <row r="6770">
      <c r="A6770" s="38" t="s">
        <v>7426</v>
      </c>
      <c r="B6770" s="39" t="s">
        <v>26336</v>
      </c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</row>
    <row r="6771">
      <c r="A6771" s="38" t="s">
        <v>7428</v>
      </c>
      <c r="B6771" s="39" t="s">
        <v>26337</v>
      </c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</row>
    <row r="6772">
      <c r="A6772" s="38" t="s">
        <v>7430</v>
      </c>
      <c r="B6772" s="39" t="s">
        <v>26338</v>
      </c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</row>
    <row r="6773">
      <c r="A6773" s="38" t="s">
        <v>7432</v>
      </c>
      <c r="B6773" s="39" t="s">
        <v>26339</v>
      </c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</row>
    <row r="6774">
      <c r="A6774" s="38" t="s">
        <v>7434</v>
      </c>
      <c r="B6774" s="39" t="s">
        <v>26340</v>
      </c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</row>
    <row r="6775">
      <c r="A6775" s="38" t="s">
        <v>7436</v>
      </c>
      <c r="B6775" s="39" t="s">
        <v>26341</v>
      </c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</row>
    <row r="6776">
      <c r="A6776" s="38" t="s">
        <v>7438</v>
      </c>
      <c r="B6776" s="39" t="s">
        <v>26342</v>
      </c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</row>
    <row r="6777">
      <c r="A6777" s="38" t="s">
        <v>7440</v>
      </c>
      <c r="B6777" s="39" t="s">
        <v>26343</v>
      </c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</row>
    <row r="6778">
      <c r="A6778" s="38" t="s">
        <v>7442</v>
      </c>
      <c r="B6778" s="39" t="s">
        <v>26344</v>
      </c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</row>
    <row r="6779">
      <c r="A6779" s="38" t="s">
        <v>7444</v>
      </c>
      <c r="B6779" s="39" t="s">
        <v>26345</v>
      </c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</row>
    <row r="6780">
      <c r="A6780" s="38" t="s">
        <v>7446</v>
      </c>
      <c r="B6780" s="39" t="s">
        <v>26346</v>
      </c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</row>
    <row r="6781">
      <c r="A6781" s="38" t="s">
        <v>7448</v>
      </c>
      <c r="B6781" s="39" t="s">
        <v>26347</v>
      </c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</row>
    <row r="6782">
      <c r="A6782" s="38" t="s">
        <v>7450</v>
      </c>
      <c r="B6782" s="39" t="s">
        <v>26348</v>
      </c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</row>
    <row r="6783">
      <c r="A6783" s="38" t="s">
        <v>7452</v>
      </c>
      <c r="B6783" s="39" t="s">
        <v>26349</v>
      </c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</row>
    <row r="6784">
      <c r="A6784" s="38" t="s">
        <v>7454</v>
      </c>
      <c r="B6784" s="39" t="s">
        <v>26350</v>
      </c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</row>
    <row r="6785">
      <c r="A6785" s="38" t="s">
        <v>7456</v>
      </c>
      <c r="B6785" s="39" t="s">
        <v>26351</v>
      </c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</row>
    <row r="6786">
      <c r="A6786" s="38" t="s">
        <v>7458</v>
      </c>
      <c r="B6786" s="39" t="s">
        <v>26352</v>
      </c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</row>
    <row r="6787">
      <c r="A6787" s="38" t="s">
        <v>7460</v>
      </c>
      <c r="B6787" s="39" t="s">
        <v>26353</v>
      </c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</row>
    <row r="6788">
      <c r="A6788" s="38" t="s">
        <v>7462</v>
      </c>
      <c r="B6788" s="39" t="s">
        <v>26354</v>
      </c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</row>
    <row r="6789">
      <c r="A6789" s="38" t="s">
        <v>7464</v>
      </c>
      <c r="B6789" s="39" t="s">
        <v>26355</v>
      </c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</row>
    <row r="6790">
      <c r="A6790" s="38" t="s">
        <v>7466</v>
      </c>
      <c r="B6790" s="39" t="s">
        <v>26356</v>
      </c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</row>
    <row r="6791">
      <c r="A6791" s="38" t="s">
        <v>7468</v>
      </c>
      <c r="B6791" s="39" t="s">
        <v>26357</v>
      </c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</row>
    <row r="6792">
      <c r="A6792" s="38" t="s">
        <v>7470</v>
      </c>
      <c r="B6792" s="39" t="s">
        <v>26358</v>
      </c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</row>
    <row r="6793">
      <c r="A6793" s="38" t="s">
        <v>7472</v>
      </c>
      <c r="B6793" s="39" t="s">
        <v>26359</v>
      </c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</row>
    <row r="6794">
      <c r="A6794" s="38" t="s">
        <v>7474</v>
      </c>
      <c r="B6794" s="39" t="s">
        <v>26360</v>
      </c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</row>
    <row r="6795">
      <c r="A6795" s="38" t="s">
        <v>7476</v>
      </c>
      <c r="B6795" s="39" t="s">
        <v>26361</v>
      </c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</row>
    <row r="6796">
      <c r="A6796" s="38" t="s">
        <v>7478</v>
      </c>
      <c r="B6796" s="39" t="s">
        <v>26362</v>
      </c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  <c r="Z6796" s="4"/>
    </row>
    <row r="6797">
      <c r="A6797" s="38" t="s">
        <v>7480</v>
      </c>
      <c r="B6797" s="39" t="s">
        <v>26363</v>
      </c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</row>
    <row r="6798">
      <c r="A6798" s="38" t="s">
        <v>7482</v>
      </c>
      <c r="B6798" s="39" t="s">
        <v>26364</v>
      </c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</row>
    <row r="6799">
      <c r="A6799" s="38" t="s">
        <v>7484</v>
      </c>
      <c r="B6799" s="39" t="s">
        <v>26365</v>
      </c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  <c r="Z6799" s="4"/>
    </row>
    <row r="6800">
      <c r="A6800" s="38" t="s">
        <v>7486</v>
      </c>
      <c r="B6800" s="39" t="s">
        <v>26366</v>
      </c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  <c r="Z6800" s="4"/>
    </row>
    <row r="6801">
      <c r="A6801" s="38" t="s">
        <v>7488</v>
      </c>
      <c r="B6801" s="39" t="s">
        <v>26367</v>
      </c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  <c r="Z6801" s="4"/>
    </row>
    <row r="6802">
      <c r="A6802" s="38" t="s">
        <v>7490</v>
      </c>
      <c r="B6802" s="39" t="s">
        <v>26368</v>
      </c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  <c r="Z6802" s="4"/>
    </row>
    <row r="6803">
      <c r="A6803" s="38" t="s">
        <v>7492</v>
      </c>
      <c r="B6803" s="39" t="s">
        <v>26369</v>
      </c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  <c r="Z6803" s="4"/>
    </row>
    <row r="6804">
      <c r="A6804" s="38" t="s">
        <v>7494</v>
      </c>
      <c r="B6804" s="39" t="s">
        <v>26370</v>
      </c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  <c r="Z6804" s="4"/>
    </row>
    <row r="6805">
      <c r="A6805" s="38" t="s">
        <v>7496</v>
      </c>
      <c r="B6805" s="39" t="s">
        <v>26371</v>
      </c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  <c r="Z6805" s="4"/>
    </row>
    <row r="6806">
      <c r="A6806" s="38" t="s">
        <v>7498</v>
      </c>
      <c r="B6806" s="39" t="s">
        <v>26372</v>
      </c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  <c r="Z6806" s="4"/>
    </row>
    <row r="6807">
      <c r="A6807" s="38" t="s">
        <v>7500</v>
      </c>
      <c r="B6807" s="39" t="s">
        <v>26373</v>
      </c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  <c r="Z6807" s="4"/>
    </row>
    <row r="6808">
      <c r="A6808" s="38" t="s">
        <v>7502</v>
      </c>
      <c r="B6808" s="39" t="s">
        <v>26374</v>
      </c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  <c r="Z6808" s="4"/>
    </row>
    <row r="6809">
      <c r="A6809" s="38" t="s">
        <v>7504</v>
      </c>
      <c r="B6809" s="39" t="s">
        <v>26375</v>
      </c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  <c r="Z6809" s="4"/>
    </row>
    <row r="6810">
      <c r="A6810" s="38" t="s">
        <v>7506</v>
      </c>
      <c r="B6810" s="39" t="s">
        <v>26376</v>
      </c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</row>
    <row r="6811">
      <c r="A6811" s="38" t="s">
        <v>7508</v>
      </c>
      <c r="B6811" s="39" t="s">
        <v>26377</v>
      </c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  <c r="Z6811" s="4"/>
    </row>
    <row r="6812">
      <c r="A6812" s="38" t="s">
        <v>7510</v>
      </c>
      <c r="B6812" s="39" t="s">
        <v>26378</v>
      </c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</row>
    <row r="6813">
      <c r="A6813" s="38" t="s">
        <v>7512</v>
      </c>
      <c r="B6813" s="39" t="s">
        <v>26379</v>
      </c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</row>
    <row r="6814">
      <c r="A6814" s="38" t="s">
        <v>7514</v>
      </c>
      <c r="B6814" s="39" t="s">
        <v>26380</v>
      </c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  <c r="Z6814" s="4"/>
    </row>
    <row r="6815">
      <c r="A6815" s="38" t="s">
        <v>7516</v>
      </c>
      <c r="B6815" s="39" t="s">
        <v>26381</v>
      </c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  <c r="Z6815" s="4"/>
    </row>
    <row r="6816">
      <c r="A6816" s="38" t="s">
        <v>7518</v>
      </c>
      <c r="B6816" s="39" t="s">
        <v>26382</v>
      </c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</row>
    <row r="6817">
      <c r="A6817" s="38" t="s">
        <v>7520</v>
      </c>
      <c r="B6817" s="39" t="s">
        <v>26383</v>
      </c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  <c r="Z6817" s="4"/>
    </row>
    <row r="6818">
      <c r="A6818" s="38" t="s">
        <v>7522</v>
      </c>
      <c r="B6818" s="39" t="s">
        <v>26384</v>
      </c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  <c r="Z6818" s="4"/>
    </row>
    <row r="6819">
      <c r="A6819" s="38" t="s">
        <v>7524</v>
      </c>
      <c r="B6819" s="39" t="s">
        <v>26385</v>
      </c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</row>
    <row r="6820">
      <c r="A6820" s="38" t="s">
        <v>7528</v>
      </c>
      <c r="B6820" s="39" t="s">
        <v>26386</v>
      </c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</row>
    <row r="6821">
      <c r="A6821" s="38" t="s">
        <v>7532</v>
      </c>
      <c r="B6821" s="39" t="s">
        <v>26387</v>
      </c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</row>
    <row r="6822">
      <c r="A6822" s="38" t="s">
        <v>7534</v>
      </c>
      <c r="B6822" s="39" t="s">
        <v>26388</v>
      </c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</row>
    <row r="6823">
      <c r="A6823" s="38" t="s">
        <v>7536</v>
      </c>
      <c r="B6823" s="39" t="s">
        <v>26389</v>
      </c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</row>
    <row r="6824">
      <c r="A6824" s="38" t="s">
        <v>7538</v>
      </c>
      <c r="B6824" s="39" t="s">
        <v>26390</v>
      </c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</row>
    <row r="6825">
      <c r="A6825" s="38" t="s">
        <v>7540</v>
      </c>
      <c r="B6825" s="39" t="s">
        <v>26391</v>
      </c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</row>
    <row r="6826">
      <c r="A6826" s="38" t="s">
        <v>7542</v>
      </c>
      <c r="B6826" s="39" t="s">
        <v>26392</v>
      </c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</row>
    <row r="6827">
      <c r="A6827" s="38" t="s">
        <v>7544</v>
      </c>
      <c r="B6827" s="39" t="s">
        <v>26393</v>
      </c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</row>
    <row r="6828">
      <c r="A6828" s="38" t="s">
        <v>7546</v>
      </c>
      <c r="B6828" s="39" t="s">
        <v>26394</v>
      </c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</row>
    <row r="6829">
      <c r="A6829" s="38" t="s">
        <v>7548</v>
      </c>
      <c r="B6829" s="39" t="s">
        <v>26395</v>
      </c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</row>
    <row r="6830">
      <c r="A6830" s="38" t="s">
        <v>7550</v>
      </c>
      <c r="B6830" s="39" t="s">
        <v>26396</v>
      </c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</row>
    <row r="6831">
      <c r="A6831" s="38" t="s">
        <v>7552</v>
      </c>
      <c r="B6831" s="39" t="s">
        <v>26397</v>
      </c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</row>
    <row r="6832">
      <c r="A6832" s="38" t="s">
        <v>7554</v>
      </c>
      <c r="B6832" s="39" t="s">
        <v>26398</v>
      </c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</row>
    <row r="6833">
      <c r="A6833" s="38" t="s">
        <v>7556</v>
      </c>
      <c r="B6833" s="39" t="s">
        <v>26399</v>
      </c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</row>
    <row r="6834">
      <c r="A6834" s="38" t="s">
        <v>7558</v>
      </c>
      <c r="B6834" s="39" t="s">
        <v>26400</v>
      </c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</row>
    <row r="6835">
      <c r="A6835" s="38" t="s">
        <v>7560</v>
      </c>
      <c r="B6835" s="39" t="s">
        <v>26401</v>
      </c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</row>
    <row r="6836">
      <c r="A6836" s="38" t="s">
        <v>7562</v>
      </c>
      <c r="B6836" s="39" t="s">
        <v>26402</v>
      </c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</row>
    <row r="6837">
      <c r="A6837" s="38" t="s">
        <v>7564</v>
      </c>
      <c r="B6837" s="39" t="s">
        <v>26403</v>
      </c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</row>
    <row r="6838">
      <c r="A6838" s="38" t="s">
        <v>7566</v>
      </c>
      <c r="B6838" s="39" t="s">
        <v>26404</v>
      </c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</row>
    <row r="6839">
      <c r="A6839" s="38" t="s">
        <v>7568</v>
      </c>
      <c r="B6839" s="39" t="s">
        <v>26405</v>
      </c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</row>
    <row r="6840">
      <c r="A6840" s="38" t="s">
        <v>7570</v>
      </c>
      <c r="B6840" s="39" t="s">
        <v>26406</v>
      </c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</row>
    <row r="6841">
      <c r="A6841" s="38" t="s">
        <v>7572</v>
      </c>
      <c r="B6841" s="39" t="s">
        <v>26407</v>
      </c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</row>
    <row r="6842">
      <c r="A6842" s="38" t="s">
        <v>7574</v>
      </c>
      <c r="B6842" s="39" t="s">
        <v>26408</v>
      </c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</row>
    <row r="6843">
      <c r="A6843" s="38" t="s">
        <v>7576</v>
      </c>
      <c r="B6843" s="39" t="s">
        <v>26409</v>
      </c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</row>
    <row r="6844">
      <c r="A6844" s="38" t="s">
        <v>7578</v>
      </c>
      <c r="B6844" s="39" t="s">
        <v>26410</v>
      </c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</row>
    <row r="6845">
      <c r="A6845" s="38" t="s">
        <v>7580</v>
      </c>
      <c r="B6845" s="39" t="s">
        <v>26411</v>
      </c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</row>
    <row r="6846">
      <c r="A6846" s="38" t="s">
        <v>7582</v>
      </c>
      <c r="B6846" s="39" t="s">
        <v>26412</v>
      </c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</row>
    <row r="6847">
      <c r="A6847" s="38" t="s">
        <v>7584</v>
      </c>
      <c r="B6847" s="39" t="s">
        <v>26413</v>
      </c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</row>
    <row r="6848">
      <c r="A6848" s="38" t="s">
        <v>7586</v>
      </c>
      <c r="B6848" s="39" t="s">
        <v>26414</v>
      </c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</row>
    <row r="6849">
      <c r="A6849" s="38" t="s">
        <v>7588</v>
      </c>
      <c r="B6849" s="39" t="s">
        <v>26415</v>
      </c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</row>
    <row r="6850">
      <c r="A6850" s="38" t="s">
        <v>7590</v>
      </c>
      <c r="B6850" s="39" t="s">
        <v>26416</v>
      </c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</row>
    <row r="6851">
      <c r="A6851" s="38" t="s">
        <v>7592</v>
      </c>
      <c r="B6851" s="39" t="s">
        <v>26417</v>
      </c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</row>
    <row r="6852">
      <c r="A6852" s="38" t="s">
        <v>7594</v>
      </c>
      <c r="B6852" s="39" t="s">
        <v>26418</v>
      </c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</row>
    <row r="6853">
      <c r="A6853" s="38" t="s">
        <v>7596</v>
      </c>
      <c r="B6853" s="39" t="s">
        <v>26419</v>
      </c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</row>
    <row r="6854">
      <c r="A6854" s="38" t="s">
        <v>7598</v>
      </c>
      <c r="B6854" s="39" t="s">
        <v>26420</v>
      </c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</row>
    <row r="6855">
      <c r="A6855" s="38" t="s">
        <v>7600</v>
      </c>
      <c r="B6855" s="39" t="s">
        <v>26421</v>
      </c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</row>
    <row r="6856">
      <c r="A6856" s="38" t="s">
        <v>7602</v>
      </c>
      <c r="B6856" s="39" t="s">
        <v>26422</v>
      </c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</row>
    <row r="6857">
      <c r="A6857" s="38" t="s">
        <v>7604</v>
      </c>
      <c r="B6857" s="39" t="s">
        <v>26423</v>
      </c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</row>
    <row r="6858">
      <c r="A6858" s="38" t="s">
        <v>7606</v>
      </c>
      <c r="B6858" s="39" t="s">
        <v>26424</v>
      </c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</row>
    <row r="6859">
      <c r="A6859" s="38" t="s">
        <v>7608</v>
      </c>
      <c r="B6859" s="39" t="s">
        <v>26425</v>
      </c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</row>
    <row r="6860">
      <c r="A6860" s="38" t="s">
        <v>7610</v>
      </c>
      <c r="B6860" s="39" t="s">
        <v>26426</v>
      </c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</row>
    <row r="6861">
      <c r="A6861" s="38" t="s">
        <v>7612</v>
      </c>
      <c r="B6861" s="39" t="s">
        <v>26427</v>
      </c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</row>
    <row r="6862">
      <c r="A6862" s="38" t="s">
        <v>7614</v>
      </c>
      <c r="B6862" s="39" t="s">
        <v>26428</v>
      </c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</row>
    <row r="6863">
      <c r="A6863" s="38" t="s">
        <v>7616</v>
      </c>
      <c r="B6863" s="39" t="s">
        <v>26429</v>
      </c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</row>
    <row r="6864">
      <c r="A6864" s="38" t="s">
        <v>7618</v>
      </c>
      <c r="B6864" s="39" t="s">
        <v>26430</v>
      </c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</row>
    <row r="6865">
      <c r="A6865" s="38" t="s">
        <v>7620</v>
      </c>
      <c r="B6865" s="39" t="s">
        <v>26431</v>
      </c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</row>
    <row r="6866">
      <c r="A6866" s="38" t="s">
        <v>7622</v>
      </c>
      <c r="B6866" s="39" t="s">
        <v>26432</v>
      </c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</row>
    <row r="6867">
      <c r="A6867" s="38" t="s">
        <v>7624</v>
      </c>
      <c r="B6867" s="39" t="s">
        <v>26433</v>
      </c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</row>
    <row r="6868">
      <c r="A6868" s="38" t="s">
        <v>7626</v>
      </c>
      <c r="B6868" s="39" t="s">
        <v>26434</v>
      </c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</row>
    <row r="6869">
      <c r="A6869" s="38" t="s">
        <v>7628</v>
      </c>
      <c r="B6869" s="39" t="s">
        <v>26435</v>
      </c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</row>
    <row r="6870">
      <c r="A6870" s="38" t="s">
        <v>7630</v>
      </c>
      <c r="B6870" s="39" t="s">
        <v>26436</v>
      </c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</row>
    <row r="6871">
      <c r="A6871" s="38" t="s">
        <v>7632</v>
      </c>
      <c r="B6871" s="39" t="s">
        <v>26437</v>
      </c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</row>
    <row r="6872">
      <c r="A6872" s="38" t="s">
        <v>7634</v>
      </c>
      <c r="B6872" s="39" t="s">
        <v>26438</v>
      </c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</row>
    <row r="6873">
      <c r="A6873" s="38" t="s">
        <v>7636</v>
      </c>
      <c r="B6873" s="39" t="s">
        <v>26439</v>
      </c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</row>
    <row r="6874">
      <c r="A6874" s="38" t="s">
        <v>7638</v>
      </c>
      <c r="B6874" s="39" t="s">
        <v>26440</v>
      </c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</row>
    <row r="6875">
      <c r="A6875" s="38" t="s">
        <v>7640</v>
      </c>
      <c r="B6875" s="39" t="s">
        <v>26441</v>
      </c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</row>
    <row r="6876">
      <c r="A6876" s="38" t="s">
        <v>7642</v>
      </c>
      <c r="B6876" s="39" t="s">
        <v>26442</v>
      </c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</row>
    <row r="6877">
      <c r="A6877" s="38" t="s">
        <v>7644</v>
      </c>
      <c r="B6877" s="39" t="s">
        <v>26443</v>
      </c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</row>
    <row r="6878">
      <c r="A6878" s="38" t="s">
        <v>7646</v>
      </c>
      <c r="B6878" s="39" t="s">
        <v>26444</v>
      </c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</row>
    <row r="6879">
      <c r="A6879" s="38" t="s">
        <v>7648</v>
      </c>
      <c r="B6879" s="39" t="s">
        <v>26445</v>
      </c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</row>
    <row r="6880">
      <c r="A6880" s="38" t="s">
        <v>7650</v>
      </c>
      <c r="B6880" s="39" t="s">
        <v>26446</v>
      </c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</row>
    <row r="6881">
      <c r="A6881" s="38" t="s">
        <v>7652</v>
      </c>
      <c r="B6881" s="39" t="s">
        <v>26447</v>
      </c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</row>
    <row r="6882">
      <c r="A6882" s="38" t="s">
        <v>7654</v>
      </c>
      <c r="B6882" s="39" t="s">
        <v>26448</v>
      </c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</row>
    <row r="6883">
      <c r="A6883" s="38" t="s">
        <v>7656</v>
      </c>
      <c r="B6883" s="39" t="s">
        <v>26449</v>
      </c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</row>
    <row r="6884">
      <c r="A6884" s="38" t="s">
        <v>7658</v>
      </c>
      <c r="B6884" s="39" t="s">
        <v>26450</v>
      </c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</row>
    <row r="6885">
      <c r="A6885" s="38" t="s">
        <v>7660</v>
      </c>
      <c r="B6885" s="39" t="s">
        <v>26451</v>
      </c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</row>
    <row r="6886">
      <c r="A6886" s="38" t="s">
        <v>7662</v>
      </c>
      <c r="B6886" s="39" t="s">
        <v>26452</v>
      </c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</row>
    <row r="6887">
      <c r="A6887" s="38" t="s">
        <v>7664</v>
      </c>
      <c r="B6887" s="39" t="s">
        <v>26453</v>
      </c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</row>
    <row r="6888">
      <c r="A6888" s="38" t="s">
        <v>7666</v>
      </c>
      <c r="B6888" s="39" t="s">
        <v>26454</v>
      </c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</row>
    <row r="6889">
      <c r="A6889" s="38" t="s">
        <v>7668</v>
      </c>
      <c r="B6889" s="39" t="s">
        <v>26455</v>
      </c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</row>
    <row r="6890">
      <c r="A6890" s="38" t="s">
        <v>7670</v>
      </c>
      <c r="B6890" s="39" t="s">
        <v>26456</v>
      </c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</row>
    <row r="6891">
      <c r="A6891" s="38" t="s">
        <v>7672</v>
      </c>
      <c r="B6891" s="39" t="s">
        <v>26457</v>
      </c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</row>
    <row r="6892">
      <c r="A6892" s="38" t="s">
        <v>7674</v>
      </c>
      <c r="B6892" s="39" t="s">
        <v>26458</v>
      </c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</row>
    <row r="6893">
      <c r="A6893" s="38" t="s">
        <v>7676</v>
      </c>
      <c r="B6893" s="39" t="s">
        <v>26459</v>
      </c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</row>
    <row r="6894">
      <c r="A6894" s="38" t="s">
        <v>7678</v>
      </c>
      <c r="B6894" s="39" t="s">
        <v>26460</v>
      </c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</row>
    <row r="6895">
      <c r="A6895" s="38" t="s">
        <v>7680</v>
      </c>
      <c r="B6895" s="39" t="s">
        <v>26461</v>
      </c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</row>
    <row r="6896">
      <c r="A6896" s="38" t="s">
        <v>7682</v>
      </c>
      <c r="B6896" s="39" t="s">
        <v>26462</v>
      </c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</row>
    <row r="6897">
      <c r="A6897" s="38" t="s">
        <v>7684</v>
      </c>
      <c r="B6897" s="39" t="s">
        <v>26463</v>
      </c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</row>
    <row r="6898">
      <c r="A6898" s="38" t="s">
        <v>7686</v>
      </c>
      <c r="B6898" s="39" t="s">
        <v>26464</v>
      </c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</row>
    <row r="6899">
      <c r="A6899" s="38" t="s">
        <v>7688</v>
      </c>
      <c r="B6899" s="39" t="s">
        <v>26465</v>
      </c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</row>
    <row r="6900">
      <c r="A6900" s="38" t="s">
        <v>7690</v>
      </c>
      <c r="B6900" s="39" t="s">
        <v>26466</v>
      </c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</row>
    <row r="6901">
      <c r="A6901" s="38" t="s">
        <v>7692</v>
      </c>
      <c r="B6901" s="39" t="s">
        <v>26467</v>
      </c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</row>
    <row r="6902">
      <c r="A6902" s="38" t="s">
        <v>7694</v>
      </c>
      <c r="B6902" s="39" t="s">
        <v>26468</v>
      </c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</row>
    <row r="6903">
      <c r="A6903" s="38" t="s">
        <v>7696</v>
      </c>
      <c r="B6903" s="39" t="s">
        <v>26469</v>
      </c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</row>
    <row r="6904">
      <c r="A6904" s="38" t="s">
        <v>7698</v>
      </c>
      <c r="B6904" s="39" t="s">
        <v>26470</v>
      </c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</row>
    <row r="6905">
      <c r="A6905" s="38" t="s">
        <v>7700</v>
      </c>
      <c r="B6905" s="39" t="s">
        <v>26471</v>
      </c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</row>
    <row r="6906">
      <c r="A6906" s="38" t="s">
        <v>7702</v>
      </c>
      <c r="B6906" s="39" t="s">
        <v>26472</v>
      </c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</row>
    <row r="6907">
      <c r="A6907" s="38" t="s">
        <v>7704</v>
      </c>
      <c r="B6907" s="39" t="s">
        <v>26473</v>
      </c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</row>
    <row r="6908">
      <c r="A6908" s="38" t="s">
        <v>7706</v>
      </c>
      <c r="B6908" s="39" t="s">
        <v>26474</v>
      </c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</row>
    <row r="6909">
      <c r="A6909" s="38" t="s">
        <v>7708</v>
      </c>
      <c r="B6909" s="39" t="s">
        <v>26475</v>
      </c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</row>
    <row r="6910">
      <c r="A6910" s="38" t="s">
        <v>7710</v>
      </c>
      <c r="B6910" s="39" t="s">
        <v>26476</v>
      </c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</row>
    <row r="6911">
      <c r="A6911" s="38" t="s">
        <v>7712</v>
      </c>
      <c r="B6911" s="39" t="s">
        <v>26477</v>
      </c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</row>
    <row r="6912">
      <c r="A6912" s="38" t="s">
        <v>7714</v>
      </c>
      <c r="B6912" s="39" t="s">
        <v>26478</v>
      </c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  <c r="Z6912" s="4"/>
    </row>
    <row r="6913">
      <c r="A6913" s="38" t="s">
        <v>7716</v>
      </c>
      <c r="B6913" s="39" t="s">
        <v>26479</v>
      </c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  <c r="Y6913" s="4"/>
      <c r="Z6913" s="4"/>
    </row>
    <row r="6914">
      <c r="A6914" s="38" t="s">
        <v>7718</v>
      </c>
      <c r="B6914" s="39" t="s">
        <v>26480</v>
      </c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/>
      <c r="Z6914" s="4"/>
    </row>
    <row r="6915">
      <c r="A6915" s="38" t="s">
        <v>7720</v>
      </c>
      <c r="B6915" s="39" t="s">
        <v>26481</v>
      </c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/>
      <c r="Z6915" s="4"/>
    </row>
    <row r="6916">
      <c r="A6916" s="38" t="s">
        <v>7722</v>
      </c>
      <c r="B6916" s="39" t="s">
        <v>26482</v>
      </c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  <c r="Y6916" s="4"/>
      <c r="Z6916" s="4"/>
    </row>
    <row r="6917">
      <c r="A6917" s="38" t="s">
        <v>7724</v>
      </c>
      <c r="B6917" s="39" t="s">
        <v>26483</v>
      </c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  <c r="Y6917" s="4"/>
      <c r="Z6917" s="4"/>
    </row>
    <row r="6918">
      <c r="A6918" s="38" t="s">
        <v>7726</v>
      </c>
      <c r="B6918" s="39" t="s">
        <v>26484</v>
      </c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  <c r="Z6918" s="4"/>
    </row>
    <row r="6919">
      <c r="A6919" s="38" t="s">
        <v>7728</v>
      </c>
      <c r="B6919" s="39" t="s">
        <v>26485</v>
      </c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  <c r="Y6919" s="4"/>
      <c r="Z6919" s="4"/>
    </row>
    <row r="6920">
      <c r="A6920" s="38" t="s">
        <v>7730</v>
      </c>
      <c r="B6920" s="39" t="s">
        <v>26486</v>
      </c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/>
      <c r="Z6920" s="4"/>
    </row>
    <row r="6921">
      <c r="A6921" s="38" t="s">
        <v>7732</v>
      </c>
      <c r="B6921" s="39" t="s">
        <v>26487</v>
      </c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/>
      <c r="Z6921" s="4"/>
    </row>
    <row r="6922">
      <c r="A6922" s="38" t="s">
        <v>7734</v>
      </c>
      <c r="B6922" s="39" t="s">
        <v>26488</v>
      </c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  <c r="Y6922" s="4"/>
      <c r="Z6922" s="4"/>
    </row>
    <row r="6923">
      <c r="A6923" s="38" t="s">
        <v>7736</v>
      </c>
      <c r="B6923" s="39" t="s">
        <v>26489</v>
      </c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  <c r="Y6923" s="4"/>
      <c r="Z6923" s="4"/>
    </row>
    <row r="6924">
      <c r="A6924" s="38" t="s">
        <v>7738</v>
      </c>
      <c r="B6924" s="39" t="s">
        <v>26490</v>
      </c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  <c r="Z6924" s="4"/>
    </row>
    <row r="6925">
      <c r="A6925" s="38" t="s">
        <v>7740</v>
      </c>
      <c r="B6925" s="39" t="s">
        <v>26491</v>
      </c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/>
      <c r="Z6925" s="4"/>
    </row>
    <row r="6926">
      <c r="A6926" s="38" t="s">
        <v>7742</v>
      </c>
      <c r="B6926" s="39" t="s">
        <v>26492</v>
      </c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  <c r="Y6926" s="4"/>
      <c r="Z6926" s="4"/>
    </row>
    <row r="6927">
      <c r="A6927" s="38" t="s">
        <v>7744</v>
      </c>
      <c r="B6927" s="39" t="s">
        <v>26493</v>
      </c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/>
      <c r="Z6927" s="4"/>
    </row>
    <row r="6928">
      <c r="A6928" s="38" t="s">
        <v>7746</v>
      </c>
      <c r="B6928" s="39" t="s">
        <v>26494</v>
      </c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  <c r="Z6928" s="4"/>
    </row>
    <row r="6929">
      <c r="A6929" s="38" t="s">
        <v>7748</v>
      </c>
      <c r="B6929" s="39" t="s">
        <v>26495</v>
      </c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  <c r="Y6929" s="4"/>
      <c r="Z6929" s="4"/>
    </row>
    <row r="6930">
      <c r="A6930" s="38" t="s">
        <v>7750</v>
      </c>
      <c r="B6930" s="39" t="s">
        <v>26496</v>
      </c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  <c r="Y6930" s="4"/>
      <c r="Z6930" s="4"/>
    </row>
    <row r="6931">
      <c r="A6931" s="38" t="s">
        <v>7752</v>
      </c>
      <c r="B6931" s="39" t="s">
        <v>26497</v>
      </c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  <c r="Y6931" s="4"/>
      <c r="Z6931" s="4"/>
    </row>
    <row r="6932">
      <c r="A6932" s="38" t="s">
        <v>7754</v>
      </c>
      <c r="B6932" s="39" t="s">
        <v>26498</v>
      </c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/>
      <c r="Z6932" s="4"/>
    </row>
    <row r="6933">
      <c r="A6933" s="38" t="s">
        <v>7756</v>
      </c>
      <c r="B6933" s="39" t="s">
        <v>26499</v>
      </c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/>
      <c r="Z6933" s="4"/>
    </row>
    <row r="6934">
      <c r="A6934" s="38" t="s">
        <v>7758</v>
      </c>
      <c r="B6934" s="39" t="s">
        <v>26500</v>
      </c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  <c r="Y6934" s="4"/>
      <c r="Z6934" s="4"/>
    </row>
    <row r="6935">
      <c r="A6935" s="38" t="s">
        <v>7760</v>
      </c>
      <c r="B6935" s="39" t="s">
        <v>26501</v>
      </c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  <c r="Y6935" s="4"/>
      <c r="Z6935" s="4"/>
    </row>
    <row r="6936">
      <c r="A6936" s="38" t="s">
        <v>7762</v>
      </c>
      <c r="B6936" s="39" t="s">
        <v>26502</v>
      </c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  <c r="Z6936" s="4"/>
    </row>
    <row r="6937">
      <c r="A6937" s="38" t="s">
        <v>7764</v>
      </c>
      <c r="B6937" s="39" t="s">
        <v>26503</v>
      </c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  <c r="Y6937" s="4"/>
      <c r="Z6937" s="4"/>
    </row>
    <row r="6938">
      <c r="A6938" s="38" t="s">
        <v>7766</v>
      </c>
      <c r="B6938" s="39" t="s">
        <v>26504</v>
      </c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</row>
    <row r="6939">
      <c r="A6939" s="38" t="s">
        <v>7768</v>
      </c>
      <c r="B6939" s="39" t="s">
        <v>26505</v>
      </c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/>
      <c r="Z6939" s="4"/>
    </row>
    <row r="6940">
      <c r="A6940" s="38" t="s">
        <v>7770</v>
      </c>
      <c r="B6940" s="39" t="s">
        <v>26506</v>
      </c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/>
      <c r="Z6940" s="4"/>
    </row>
    <row r="6941">
      <c r="A6941" s="38" t="s">
        <v>7772</v>
      </c>
      <c r="B6941" s="39" t="s">
        <v>26507</v>
      </c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  <c r="Y6941" s="4"/>
      <c r="Z6941" s="4"/>
    </row>
    <row r="6942">
      <c r="A6942" s="38" t="s">
        <v>7774</v>
      </c>
      <c r="B6942" s="39" t="s">
        <v>26508</v>
      </c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  <c r="Y6942" s="4"/>
      <c r="Z6942" s="4"/>
    </row>
    <row r="6943">
      <c r="A6943" s="38" t="s">
        <v>7776</v>
      </c>
      <c r="B6943" s="39" t="s">
        <v>26509</v>
      </c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/>
      <c r="Z6943" s="4"/>
    </row>
    <row r="6944">
      <c r="A6944" s="38" t="s">
        <v>7778</v>
      </c>
      <c r="B6944" s="39" t="s">
        <v>26510</v>
      </c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/>
      <c r="Z6944" s="4"/>
    </row>
    <row r="6945">
      <c r="A6945" s="38" t="s">
        <v>7780</v>
      </c>
      <c r="B6945" s="39" t="s">
        <v>26511</v>
      </c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/>
      <c r="Z6945" s="4"/>
    </row>
    <row r="6946">
      <c r="A6946" s="38" t="s">
        <v>7782</v>
      </c>
      <c r="B6946" s="39" t="s">
        <v>26512</v>
      </c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  <c r="Y6946" s="4"/>
      <c r="Z6946" s="4"/>
    </row>
    <row r="6947">
      <c r="A6947" s="38" t="s">
        <v>7784</v>
      </c>
      <c r="B6947" s="39" t="s">
        <v>26513</v>
      </c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  <c r="Y6947" s="4"/>
      <c r="Z6947" s="4"/>
    </row>
    <row r="6948">
      <c r="A6948" s="38" t="s">
        <v>7786</v>
      </c>
      <c r="B6948" s="39" t="s">
        <v>26514</v>
      </c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  <c r="Y6948" s="4"/>
      <c r="Z6948" s="4"/>
    </row>
    <row r="6949">
      <c r="A6949" s="38" t="s">
        <v>7788</v>
      </c>
      <c r="B6949" s="39" t="s">
        <v>26515</v>
      </c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  <c r="Y6949" s="4"/>
      <c r="Z6949" s="4"/>
    </row>
    <row r="6950">
      <c r="A6950" s="38" t="s">
        <v>7790</v>
      </c>
      <c r="B6950" s="39" t="s">
        <v>26516</v>
      </c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  <c r="Y6950" s="4"/>
      <c r="Z6950" s="4"/>
    </row>
    <row r="6951">
      <c r="A6951" s="38" t="s">
        <v>7792</v>
      </c>
      <c r="B6951" s="39" t="s">
        <v>26517</v>
      </c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  <c r="Y6951" s="4"/>
      <c r="Z6951" s="4"/>
    </row>
    <row r="6952">
      <c r="A6952" s="38" t="s">
        <v>7794</v>
      </c>
      <c r="B6952" s="39" t="s">
        <v>26518</v>
      </c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  <c r="Y6952" s="4"/>
      <c r="Z6952" s="4"/>
    </row>
    <row r="6953">
      <c r="A6953" s="38" t="s">
        <v>7796</v>
      </c>
      <c r="B6953" s="39" t="s">
        <v>26519</v>
      </c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  <c r="Y6953" s="4"/>
      <c r="Z6953" s="4"/>
    </row>
    <row r="6954">
      <c r="A6954" s="38" t="s">
        <v>7798</v>
      </c>
      <c r="B6954" s="39" t="s">
        <v>26520</v>
      </c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  <c r="Y6954" s="4"/>
      <c r="Z6954" s="4"/>
    </row>
    <row r="6955">
      <c r="A6955" s="38" t="s">
        <v>7800</v>
      </c>
      <c r="B6955" s="39" t="s">
        <v>26521</v>
      </c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  <c r="Y6955" s="4"/>
      <c r="Z6955" s="4"/>
    </row>
    <row r="6956">
      <c r="A6956" s="38" t="s">
        <v>7802</v>
      </c>
      <c r="B6956" s="39" t="s">
        <v>26522</v>
      </c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  <c r="Y6956" s="4"/>
      <c r="Z6956" s="4"/>
    </row>
    <row r="6957">
      <c r="A6957" s="38" t="s">
        <v>7804</v>
      </c>
      <c r="B6957" s="39" t="s">
        <v>26523</v>
      </c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  <c r="Y6957" s="4"/>
      <c r="Z6957" s="4"/>
    </row>
    <row r="6958">
      <c r="A6958" s="38" t="s">
        <v>7806</v>
      </c>
      <c r="B6958" s="39" t="s">
        <v>26524</v>
      </c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  <c r="Y6958" s="4"/>
      <c r="Z6958" s="4"/>
    </row>
    <row r="6959">
      <c r="A6959" s="38" t="s">
        <v>7808</v>
      </c>
      <c r="B6959" s="39" t="s">
        <v>26525</v>
      </c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  <c r="Y6959" s="4"/>
      <c r="Z6959" s="4"/>
    </row>
    <row r="6960">
      <c r="A6960" s="38" t="s">
        <v>7810</v>
      </c>
      <c r="B6960" s="39" t="s">
        <v>26526</v>
      </c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  <c r="Y6960" s="4"/>
      <c r="Z6960" s="4"/>
    </row>
    <row r="6961">
      <c r="A6961" s="38" t="s">
        <v>7812</v>
      </c>
      <c r="B6961" s="39" t="s">
        <v>26527</v>
      </c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  <c r="Y6961" s="4"/>
      <c r="Z6961" s="4"/>
    </row>
    <row r="6962">
      <c r="A6962" s="38" t="s">
        <v>7814</v>
      </c>
      <c r="B6962" s="39" t="s">
        <v>26528</v>
      </c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  <c r="Y6962" s="4"/>
      <c r="Z6962" s="4"/>
    </row>
    <row r="6963">
      <c r="A6963" s="38" t="s">
        <v>7816</v>
      </c>
      <c r="B6963" s="39" t="s">
        <v>26529</v>
      </c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  <c r="Y6963" s="4"/>
      <c r="Z6963" s="4"/>
    </row>
    <row r="6964">
      <c r="A6964" s="38" t="s">
        <v>7818</v>
      </c>
      <c r="B6964" s="39" t="s">
        <v>26530</v>
      </c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  <c r="Y6964" s="4"/>
      <c r="Z6964" s="4"/>
    </row>
    <row r="6965">
      <c r="A6965" s="38" t="s">
        <v>7820</v>
      </c>
      <c r="B6965" s="39" t="s">
        <v>26531</v>
      </c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  <c r="Y6965" s="4"/>
      <c r="Z6965" s="4"/>
    </row>
    <row r="6966">
      <c r="A6966" s="38" t="s">
        <v>7822</v>
      </c>
      <c r="B6966" s="39" t="s">
        <v>26532</v>
      </c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  <c r="Y6966" s="4"/>
      <c r="Z6966" s="4"/>
    </row>
    <row r="6967">
      <c r="A6967" s="38" t="s">
        <v>7824</v>
      </c>
      <c r="B6967" s="39" t="s">
        <v>26533</v>
      </c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  <c r="Y6967" s="4"/>
      <c r="Z6967" s="4"/>
    </row>
    <row r="6968">
      <c r="A6968" s="38" t="s">
        <v>7826</v>
      </c>
      <c r="B6968" s="39" t="s">
        <v>26534</v>
      </c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  <c r="Y6968" s="4"/>
      <c r="Z6968" s="4"/>
    </row>
    <row r="6969">
      <c r="A6969" s="38" t="s">
        <v>7828</v>
      </c>
      <c r="B6969" s="39" t="s">
        <v>26535</v>
      </c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  <c r="Y6969" s="4"/>
      <c r="Z6969" s="4"/>
    </row>
    <row r="6970">
      <c r="A6970" s="38" t="s">
        <v>7830</v>
      </c>
      <c r="B6970" s="39" t="s">
        <v>26536</v>
      </c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  <c r="Y6970" s="4"/>
      <c r="Z6970" s="4"/>
    </row>
    <row r="6971">
      <c r="A6971" s="38" t="s">
        <v>7834</v>
      </c>
      <c r="B6971" s="39" t="s">
        <v>26537</v>
      </c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  <c r="Y6971" s="4"/>
      <c r="Z6971" s="4"/>
    </row>
    <row r="6972">
      <c r="A6972" s="38" t="s">
        <v>7836</v>
      </c>
      <c r="B6972" s="39" t="s">
        <v>26538</v>
      </c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  <c r="Y6972" s="4"/>
      <c r="Z6972" s="4"/>
    </row>
    <row r="6973">
      <c r="A6973" s="38" t="s">
        <v>7838</v>
      </c>
      <c r="B6973" s="39" t="s">
        <v>26539</v>
      </c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  <c r="Y6973" s="4"/>
      <c r="Z6973" s="4"/>
    </row>
    <row r="6974">
      <c r="A6974" s="38" t="s">
        <v>7840</v>
      </c>
      <c r="B6974" s="39" t="s">
        <v>26540</v>
      </c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  <c r="Y6974" s="4"/>
      <c r="Z6974" s="4"/>
    </row>
    <row r="6975">
      <c r="A6975" s="38" t="s">
        <v>7842</v>
      </c>
      <c r="B6975" s="39" t="s">
        <v>26541</v>
      </c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  <c r="Y6975" s="4"/>
      <c r="Z6975" s="4"/>
    </row>
    <row r="6976">
      <c r="A6976" s="38" t="s">
        <v>7844</v>
      </c>
      <c r="B6976" s="39" t="s">
        <v>26542</v>
      </c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  <c r="Y6976" s="4"/>
      <c r="Z6976" s="4"/>
    </row>
    <row r="6977">
      <c r="A6977" s="38" t="s">
        <v>7846</v>
      </c>
      <c r="B6977" s="39" t="s">
        <v>26543</v>
      </c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  <c r="Y6977" s="4"/>
      <c r="Z6977" s="4"/>
    </row>
    <row r="6978">
      <c r="A6978" s="38" t="s">
        <v>7848</v>
      </c>
      <c r="B6978" s="39" t="s">
        <v>26544</v>
      </c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  <c r="Y6978" s="4"/>
      <c r="Z6978" s="4"/>
    </row>
    <row r="6979">
      <c r="A6979" s="38" t="s">
        <v>7850</v>
      </c>
      <c r="B6979" s="39" t="s">
        <v>26545</v>
      </c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  <c r="Y6979" s="4"/>
      <c r="Z6979" s="4"/>
    </row>
    <row r="6980">
      <c r="A6980" s="38" t="s">
        <v>7852</v>
      </c>
      <c r="B6980" s="39" t="s">
        <v>26546</v>
      </c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  <c r="Y6980" s="4"/>
      <c r="Z6980" s="4"/>
    </row>
    <row r="6981">
      <c r="A6981" s="38" t="s">
        <v>7854</v>
      </c>
      <c r="B6981" s="39" t="s">
        <v>26547</v>
      </c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  <c r="Y6981" s="4"/>
      <c r="Z6981" s="4"/>
    </row>
    <row r="6982">
      <c r="A6982" s="38" t="s">
        <v>7856</v>
      </c>
      <c r="B6982" s="39" t="s">
        <v>26548</v>
      </c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  <c r="Y6982" s="4"/>
      <c r="Z6982" s="4"/>
    </row>
    <row r="6983">
      <c r="A6983" s="38" t="s">
        <v>7858</v>
      </c>
      <c r="B6983" s="39" t="s">
        <v>26549</v>
      </c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  <c r="Y6983" s="4"/>
      <c r="Z6983" s="4"/>
    </row>
    <row r="6984">
      <c r="A6984" s="38" t="s">
        <v>7860</v>
      </c>
      <c r="B6984" s="39" t="s">
        <v>26550</v>
      </c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  <c r="Y6984" s="4"/>
      <c r="Z6984" s="4"/>
    </row>
    <row r="6985">
      <c r="A6985" s="38" t="s">
        <v>7862</v>
      </c>
      <c r="B6985" s="39" t="s">
        <v>26551</v>
      </c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  <c r="Y6985" s="4"/>
      <c r="Z6985" s="4"/>
    </row>
    <row r="6986">
      <c r="A6986" s="38" t="s">
        <v>7864</v>
      </c>
      <c r="B6986" s="39" t="s">
        <v>26552</v>
      </c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  <c r="Y6986" s="4"/>
      <c r="Z6986" s="4"/>
    </row>
    <row r="6987">
      <c r="A6987" s="38" t="s">
        <v>7866</v>
      </c>
      <c r="B6987" s="39" t="s">
        <v>26553</v>
      </c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  <c r="Y6987" s="4"/>
      <c r="Z6987" s="4"/>
    </row>
    <row r="6988">
      <c r="A6988" s="38" t="s">
        <v>7868</v>
      </c>
      <c r="B6988" s="39" t="s">
        <v>26554</v>
      </c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  <c r="Y6988" s="4"/>
      <c r="Z6988" s="4"/>
    </row>
    <row r="6989">
      <c r="A6989" s="38" t="s">
        <v>7870</v>
      </c>
      <c r="B6989" s="39" t="s">
        <v>26555</v>
      </c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  <c r="Y6989" s="4"/>
      <c r="Z6989" s="4"/>
    </row>
    <row r="6990">
      <c r="A6990" s="38" t="s">
        <v>7872</v>
      </c>
      <c r="B6990" s="39" t="s">
        <v>26556</v>
      </c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  <c r="Y6990" s="4"/>
      <c r="Z6990" s="4"/>
    </row>
    <row r="6991">
      <c r="A6991" s="38" t="s">
        <v>7874</v>
      </c>
      <c r="B6991" s="39" t="s">
        <v>26557</v>
      </c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  <c r="Y6991" s="4"/>
      <c r="Z6991" s="4"/>
    </row>
    <row r="6992">
      <c r="A6992" s="38" t="s">
        <v>7876</v>
      </c>
      <c r="B6992" s="39" t="s">
        <v>26558</v>
      </c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  <c r="Y6992" s="4"/>
      <c r="Z6992" s="4"/>
    </row>
    <row r="6993">
      <c r="A6993" s="38" t="s">
        <v>7878</v>
      </c>
      <c r="B6993" s="39" t="s">
        <v>26559</v>
      </c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  <c r="Z6993" s="4"/>
    </row>
    <row r="6994">
      <c r="A6994" s="38" t="s">
        <v>7880</v>
      </c>
      <c r="B6994" s="39" t="s">
        <v>26560</v>
      </c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  <c r="Y6994" s="4"/>
      <c r="Z6994" s="4"/>
    </row>
    <row r="6995">
      <c r="A6995" s="38" t="s">
        <v>7882</v>
      </c>
      <c r="B6995" s="39" t="s">
        <v>26561</v>
      </c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  <c r="Y6995" s="4"/>
      <c r="Z6995" s="4"/>
    </row>
    <row r="6996">
      <c r="A6996" s="38" t="s">
        <v>7884</v>
      </c>
      <c r="B6996" s="39" t="s">
        <v>26562</v>
      </c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/>
      <c r="Z6996" s="4"/>
    </row>
    <row r="6997">
      <c r="A6997" s="38" t="s">
        <v>7886</v>
      </c>
      <c r="B6997" s="39" t="s">
        <v>26563</v>
      </c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/>
      <c r="Z6997" s="4"/>
    </row>
    <row r="6998">
      <c r="A6998" s="38" t="s">
        <v>7888</v>
      </c>
      <c r="B6998" s="39" t="s">
        <v>26564</v>
      </c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  <c r="Y6998" s="4"/>
      <c r="Z6998" s="4"/>
    </row>
    <row r="6999">
      <c r="A6999" s="38" t="s">
        <v>7890</v>
      </c>
      <c r="B6999" s="39" t="s">
        <v>26565</v>
      </c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  <c r="Y6999" s="4"/>
      <c r="Z6999" s="4"/>
    </row>
    <row r="7000">
      <c r="A7000" s="38" t="s">
        <v>7892</v>
      </c>
      <c r="B7000" s="39" t="s">
        <v>26566</v>
      </c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/>
      <c r="Z7000" s="4"/>
    </row>
    <row r="7001">
      <c r="A7001" s="38" t="s">
        <v>7894</v>
      </c>
      <c r="B7001" s="39" t="s">
        <v>26567</v>
      </c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/>
      <c r="Z7001" s="4"/>
    </row>
    <row r="7002">
      <c r="A7002" s="38" t="s">
        <v>7896</v>
      </c>
      <c r="B7002" s="39" t="s">
        <v>26568</v>
      </c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  <c r="Y7002" s="4"/>
      <c r="Z7002" s="4"/>
    </row>
    <row r="7003">
      <c r="A7003" s="38" t="s">
        <v>7898</v>
      </c>
      <c r="B7003" s="39" t="s">
        <v>26569</v>
      </c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  <c r="Y7003" s="4"/>
      <c r="Z7003" s="4"/>
    </row>
    <row r="7004">
      <c r="A7004" s="38" t="s">
        <v>7900</v>
      </c>
      <c r="B7004" s="39" t="s">
        <v>26570</v>
      </c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  <c r="Z7004" s="4"/>
    </row>
    <row r="7005">
      <c r="A7005" s="38" t="s">
        <v>7902</v>
      </c>
      <c r="B7005" s="39" t="s">
        <v>26571</v>
      </c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  <c r="Z7005" s="4"/>
    </row>
    <row r="7006">
      <c r="A7006" s="38" t="s">
        <v>7904</v>
      </c>
      <c r="B7006" s="39" t="s">
        <v>26572</v>
      </c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  <c r="Y7006" s="4"/>
      <c r="Z7006" s="4"/>
    </row>
    <row r="7007">
      <c r="A7007" s="38" t="s">
        <v>7906</v>
      </c>
      <c r="B7007" s="39" t="s">
        <v>26573</v>
      </c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  <c r="Y7007" s="4"/>
      <c r="Z7007" s="4"/>
    </row>
    <row r="7008">
      <c r="A7008" s="38" t="s">
        <v>7908</v>
      </c>
      <c r="B7008" s="39" t="s">
        <v>26574</v>
      </c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  <c r="Y7008" s="4"/>
      <c r="Z7008" s="4"/>
    </row>
    <row r="7009">
      <c r="A7009" s="38" t="s">
        <v>7912</v>
      </c>
      <c r="B7009" s="39" t="s">
        <v>26575</v>
      </c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  <c r="Z7009" s="4"/>
    </row>
    <row r="7010">
      <c r="A7010" s="38" t="s">
        <v>7914</v>
      </c>
      <c r="B7010" s="39" t="s">
        <v>26576</v>
      </c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  <c r="Z7010" s="4"/>
    </row>
    <row r="7011">
      <c r="A7011" s="38" t="s">
        <v>7918</v>
      </c>
      <c r="B7011" s="39" t="s">
        <v>26577</v>
      </c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  <c r="Y7011" s="4"/>
      <c r="Z7011" s="4"/>
    </row>
    <row r="7012">
      <c r="A7012" s="38" t="s">
        <v>7920</v>
      </c>
      <c r="B7012" s="39" t="s">
        <v>26578</v>
      </c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  <c r="Y7012" s="4"/>
      <c r="Z7012" s="4"/>
    </row>
    <row r="7013">
      <c r="A7013" s="38" t="s">
        <v>7924</v>
      </c>
      <c r="B7013" s="39" t="s">
        <v>26579</v>
      </c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  <c r="Y7013" s="4"/>
      <c r="Z7013" s="4"/>
    </row>
    <row r="7014">
      <c r="A7014" s="38" t="s">
        <v>7926</v>
      </c>
      <c r="B7014" s="39" t="s">
        <v>26580</v>
      </c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  <c r="Y7014" s="4"/>
      <c r="Z7014" s="4"/>
    </row>
    <row r="7015">
      <c r="A7015" s="38" t="s">
        <v>7928</v>
      </c>
      <c r="B7015" s="39" t="s">
        <v>26581</v>
      </c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  <c r="Y7015" s="4"/>
      <c r="Z7015" s="4"/>
    </row>
    <row r="7016">
      <c r="A7016" s="38" t="s">
        <v>7930</v>
      </c>
      <c r="B7016" s="39" t="s">
        <v>26582</v>
      </c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  <c r="Y7016" s="4"/>
      <c r="Z7016" s="4"/>
    </row>
    <row r="7017">
      <c r="A7017" s="38" t="s">
        <v>7934</v>
      </c>
      <c r="B7017" s="39" t="s">
        <v>26583</v>
      </c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  <c r="Y7017" s="4"/>
      <c r="Z7017" s="4"/>
    </row>
    <row r="7018">
      <c r="A7018" s="38" t="s">
        <v>7936</v>
      </c>
      <c r="B7018" s="39" t="s">
        <v>26584</v>
      </c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  <c r="Y7018" s="4"/>
      <c r="Z7018" s="4"/>
    </row>
    <row r="7019">
      <c r="A7019" s="38" t="s">
        <v>7938</v>
      </c>
      <c r="B7019" s="39" t="s">
        <v>26585</v>
      </c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  <c r="Y7019" s="4"/>
      <c r="Z7019" s="4"/>
    </row>
    <row r="7020">
      <c r="A7020" s="38" t="s">
        <v>7940</v>
      </c>
      <c r="B7020" s="39" t="s">
        <v>26586</v>
      </c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  <c r="Y7020" s="4"/>
      <c r="Z7020" s="4"/>
    </row>
    <row r="7021">
      <c r="A7021" s="38" t="s">
        <v>7942</v>
      </c>
      <c r="B7021" s="39" t="s">
        <v>26587</v>
      </c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  <c r="Y7021" s="4"/>
      <c r="Z7021" s="4"/>
    </row>
    <row r="7022">
      <c r="A7022" s="38" t="s">
        <v>7944</v>
      </c>
      <c r="B7022" s="39" t="s">
        <v>26588</v>
      </c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  <c r="Y7022" s="4"/>
      <c r="Z7022" s="4"/>
    </row>
    <row r="7023">
      <c r="A7023" s="38" t="s">
        <v>7946</v>
      </c>
      <c r="B7023" s="39" t="s">
        <v>26589</v>
      </c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  <c r="Y7023" s="4"/>
      <c r="Z7023" s="4"/>
    </row>
    <row r="7024">
      <c r="A7024" s="38" t="s">
        <v>7948</v>
      </c>
      <c r="B7024" s="39" t="s">
        <v>26590</v>
      </c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  <c r="Y7024" s="4"/>
      <c r="Z7024" s="4"/>
    </row>
    <row r="7025">
      <c r="A7025" s="38" t="s">
        <v>7950</v>
      </c>
      <c r="B7025" s="39" t="s">
        <v>26591</v>
      </c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  <c r="Y7025" s="4"/>
      <c r="Z7025" s="4"/>
    </row>
    <row r="7026">
      <c r="A7026" s="38" t="s">
        <v>7952</v>
      </c>
      <c r="B7026" s="39" t="s">
        <v>26592</v>
      </c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  <c r="Y7026" s="4"/>
      <c r="Z7026" s="4"/>
    </row>
    <row r="7027">
      <c r="A7027" s="38" t="s">
        <v>7954</v>
      </c>
      <c r="B7027" s="39" t="s">
        <v>26593</v>
      </c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  <c r="Y7027" s="4"/>
      <c r="Z7027" s="4"/>
    </row>
    <row r="7028">
      <c r="A7028" s="38" t="s">
        <v>7956</v>
      </c>
      <c r="B7028" s="39" t="s">
        <v>26594</v>
      </c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  <c r="Y7028" s="4"/>
      <c r="Z7028" s="4"/>
    </row>
    <row r="7029">
      <c r="A7029" s="38" t="s">
        <v>7958</v>
      </c>
      <c r="B7029" s="39" t="s">
        <v>26595</v>
      </c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  <c r="Y7029" s="4"/>
      <c r="Z7029" s="4"/>
    </row>
    <row r="7030">
      <c r="A7030" s="38" t="s">
        <v>7960</v>
      </c>
      <c r="B7030" s="39" t="s">
        <v>26596</v>
      </c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  <c r="Y7030" s="4"/>
      <c r="Z7030" s="4"/>
    </row>
    <row r="7031">
      <c r="A7031" s="38" t="s">
        <v>7962</v>
      </c>
      <c r="B7031" s="39" t="s">
        <v>26597</v>
      </c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  <c r="Y7031" s="4"/>
      <c r="Z7031" s="4"/>
    </row>
    <row r="7032">
      <c r="A7032" s="38" t="s">
        <v>7964</v>
      </c>
      <c r="B7032" s="39" t="s">
        <v>26598</v>
      </c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  <c r="Y7032" s="4"/>
      <c r="Z7032" s="4"/>
    </row>
    <row r="7033">
      <c r="A7033" s="38" t="s">
        <v>7966</v>
      </c>
      <c r="B7033" s="39" t="s">
        <v>26599</v>
      </c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  <c r="Y7033" s="4"/>
      <c r="Z7033" s="4"/>
    </row>
    <row r="7034">
      <c r="A7034" s="38" t="s">
        <v>7968</v>
      </c>
      <c r="B7034" s="39" t="s">
        <v>26600</v>
      </c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  <c r="Y7034" s="4"/>
      <c r="Z7034" s="4"/>
    </row>
    <row r="7035">
      <c r="A7035" s="38" t="s">
        <v>7970</v>
      </c>
      <c r="B7035" s="39" t="s">
        <v>26601</v>
      </c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  <c r="Y7035" s="4"/>
      <c r="Z7035" s="4"/>
    </row>
    <row r="7036">
      <c r="A7036" s="38" t="s">
        <v>7972</v>
      </c>
      <c r="B7036" s="39" t="s">
        <v>26602</v>
      </c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  <c r="Z7036" s="4"/>
    </row>
    <row r="7037">
      <c r="A7037" s="38" t="s">
        <v>7974</v>
      </c>
      <c r="B7037" s="39" t="s">
        <v>26603</v>
      </c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/>
      <c r="Z7037" s="4"/>
    </row>
    <row r="7038">
      <c r="A7038" s="38" t="s">
        <v>7976</v>
      </c>
      <c r="B7038" s="39" t="s">
        <v>26604</v>
      </c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  <c r="Y7038" s="4"/>
      <c r="Z7038" s="4"/>
    </row>
    <row r="7039">
      <c r="A7039" s="38" t="s">
        <v>7978</v>
      </c>
      <c r="B7039" s="39" t="s">
        <v>26605</v>
      </c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  <c r="Y7039" s="4"/>
      <c r="Z7039" s="4"/>
    </row>
    <row r="7040">
      <c r="A7040" s="38" t="s">
        <v>7984</v>
      </c>
      <c r="B7040" s="39" t="s">
        <v>26606</v>
      </c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  <c r="Y7040" s="4"/>
      <c r="Z7040" s="4"/>
    </row>
    <row r="7041">
      <c r="A7041" s="38" t="s">
        <v>7986</v>
      </c>
      <c r="B7041" s="39" t="s">
        <v>26607</v>
      </c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  <c r="Y7041" s="4"/>
      <c r="Z7041" s="4"/>
    </row>
    <row r="7042">
      <c r="A7042" s="38" t="s">
        <v>7988</v>
      </c>
      <c r="B7042" s="39" t="s">
        <v>26608</v>
      </c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  <c r="Y7042" s="4"/>
      <c r="Z7042" s="4"/>
    </row>
    <row r="7043">
      <c r="A7043" s="38" t="s">
        <v>7990</v>
      </c>
      <c r="B7043" s="39" t="s">
        <v>26609</v>
      </c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  <c r="Y7043" s="4"/>
      <c r="Z7043" s="4"/>
    </row>
    <row r="7044">
      <c r="A7044" s="38" t="s">
        <v>7992</v>
      </c>
      <c r="B7044" s="39" t="s">
        <v>26610</v>
      </c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  <c r="Y7044" s="4"/>
      <c r="Z7044" s="4"/>
    </row>
    <row r="7045">
      <c r="A7045" s="38" t="s">
        <v>7994</v>
      </c>
      <c r="B7045" s="39" t="s">
        <v>26611</v>
      </c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  <c r="Y7045" s="4"/>
      <c r="Z7045" s="4"/>
    </row>
    <row r="7046">
      <c r="A7046" s="38" t="s">
        <v>7996</v>
      </c>
      <c r="B7046" s="39" t="s">
        <v>26612</v>
      </c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  <c r="Y7046" s="4"/>
      <c r="Z7046" s="4"/>
    </row>
    <row r="7047">
      <c r="A7047" s="38" t="s">
        <v>7998</v>
      </c>
      <c r="B7047" s="39" t="s">
        <v>26613</v>
      </c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  <c r="Y7047" s="4"/>
      <c r="Z7047" s="4"/>
    </row>
    <row r="7048">
      <c r="A7048" s="38" t="s">
        <v>8000</v>
      </c>
      <c r="B7048" s="39" t="s">
        <v>26614</v>
      </c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  <c r="Y7048" s="4"/>
      <c r="Z7048" s="4"/>
    </row>
    <row r="7049">
      <c r="A7049" s="38" t="s">
        <v>8002</v>
      </c>
      <c r="B7049" s="39" t="s">
        <v>26615</v>
      </c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  <c r="Y7049" s="4"/>
      <c r="Z7049" s="4"/>
    </row>
    <row r="7050">
      <c r="A7050" s="38" t="s">
        <v>8004</v>
      </c>
      <c r="B7050" s="39" t="s">
        <v>26616</v>
      </c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  <c r="Y7050" s="4"/>
      <c r="Z7050" s="4"/>
    </row>
    <row r="7051">
      <c r="A7051" s="38" t="s">
        <v>8006</v>
      </c>
      <c r="B7051" s="39" t="s">
        <v>26617</v>
      </c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  <c r="Y7051" s="4"/>
      <c r="Z7051" s="4"/>
    </row>
    <row r="7052">
      <c r="A7052" s="38" t="s">
        <v>8008</v>
      </c>
      <c r="B7052" s="39" t="s">
        <v>26618</v>
      </c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  <c r="Y7052" s="4"/>
      <c r="Z7052" s="4"/>
    </row>
    <row r="7053">
      <c r="A7053" s="38" t="s">
        <v>8010</v>
      </c>
      <c r="B7053" s="39" t="s">
        <v>26619</v>
      </c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  <c r="Y7053" s="4"/>
      <c r="Z7053" s="4"/>
    </row>
    <row r="7054">
      <c r="A7054" s="38" t="s">
        <v>8012</v>
      </c>
      <c r="B7054" s="39" t="s">
        <v>26620</v>
      </c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  <c r="Y7054" s="4"/>
      <c r="Z7054" s="4"/>
    </row>
    <row r="7055">
      <c r="A7055" s="38" t="s">
        <v>8014</v>
      </c>
      <c r="B7055" s="39" t="s">
        <v>26621</v>
      </c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  <c r="Y7055" s="4"/>
      <c r="Z7055" s="4"/>
    </row>
    <row r="7056">
      <c r="A7056" s="38" t="s">
        <v>8016</v>
      </c>
      <c r="B7056" s="39" t="s">
        <v>26622</v>
      </c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  <c r="Y7056" s="4"/>
      <c r="Z7056" s="4"/>
    </row>
    <row r="7057">
      <c r="A7057" s="38" t="s">
        <v>8018</v>
      </c>
      <c r="B7057" s="39" t="s">
        <v>26623</v>
      </c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  <c r="Y7057" s="4"/>
      <c r="Z7057" s="4"/>
    </row>
    <row r="7058">
      <c r="A7058" s="38" t="s">
        <v>8020</v>
      </c>
      <c r="B7058" s="39" t="s">
        <v>26624</v>
      </c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  <c r="Y7058" s="4"/>
      <c r="Z7058" s="4"/>
    </row>
    <row r="7059">
      <c r="A7059" s="38" t="s">
        <v>8022</v>
      </c>
      <c r="B7059" s="39" t="s">
        <v>26625</v>
      </c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  <c r="Y7059" s="4"/>
      <c r="Z7059" s="4"/>
    </row>
    <row r="7060">
      <c r="A7060" s="38" t="s">
        <v>8024</v>
      </c>
      <c r="B7060" s="39" t="s">
        <v>26626</v>
      </c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  <c r="Y7060" s="4"/>
      <c r="Z7060" s="4"/>
    </row>
    <row r="7061">
      <c r="A7061" s="38" t="s">
        <v>8026</v>
      </c>
      <c r="B7061" s="39" t="s">
        <v>26627</v>
      </c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  <c r="Y7061" s="4"/>
      <c r="Z7061" s="4"/>
    </row>
    <row r="7062">
      <c r="A7062" s="38" t="s">
        <v>8028</v>
      </c>
      <c r="B7062" s="39" t="s">
        <v>26628</v>
      </c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  <c r="Y7062" s="4"/>
      <c r="Z7062" s="4"/>
    </row>
    <row r="7063">
      <c r="A7063" s="38" t="s">
        <v>8032</v>
      </c>
      <c r="B7063" s="39" t="s">
        <v>26629</v>
      </c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  <c r="Y7063" s="4"/>
      <c r="Z7063" s="4"/>
    </row>
    <row r="7064">
      <c r="A7064" s="38" t="s">
        <v>8034</v>
      </c>
      <c r="B7064" s="39" t="s">
        <v>26630</v>
      </c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  <c r="Y7064" s="4"/>
      <c r="Z7064" s="4"/>
    </row>
    <row r="7065">
      <c r="A7065" s="38" t="s">
        <v>8036</v>
      </c>
      <c r="B7065" s="39" t="s">
        <v>26631</v>
      </c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  <c r="Y7065" s="4"/>
      <c r="Z7065" s="4"/>
    </row>
    <row r="7066">
      <c r="A7066" s="38" t="s">
        <v>8038</v>
      </c>
      <c r="B7066" s="39" t="s">
        <v>26632</v>
      </c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  <c r="Y7066" s="4"/>
      <c r="Z7066" s="4"/>
    </row>
    <row r="7067">
      <c r="A7067" s="38" t="s">
        <v>8040</v>
      </c>
      <c r="B7067" s="39" t="s">
        <v>26633</v>
      </c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  <c r="Y7067" s="4"/>
      <c r="Z7067" s="4"/>
    </row>
    <row r="7068">
      <c r="A7068" s="38" t="s">
        <v>8042</v>
      </c>
      <c r="B7068" s="39" t="s">
        <v>26634</v>
      </c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  <c r="Y7068" s="4"/>
      <c r="Z7068" s="4"/>
    </row>
    <row r="7069">
      <c r="A7069" s="38" t="s">
        <v>8044</v>
      </c>
      <c r="B7069" s="39" t="s">
        <v>26635</v>
      </c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/>
      <c r="Z7069" s="4"/>
    </row>
    <row r="7070">
      <c r="A7070" s="38" t="s">
        <v>8046</v>
      </c>
      <c r="B7070" s="39" t="s">
        <v>26636</v>
      </c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  <c r="Y7070" s="4"/>
      <c r="Z7070" s="4"/>
    </row>
    <row r="7071">
      <c r="A7071" s="38" t="s">
        <v>8048</v>
      </c>
      <c r="B7071" s="39" t="s">
        <v>26637</v>
      </c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  <c r="Y7071" s="4"/>
      <c r="Z7071" s="4"/>
    </row>
    <row r="7072">
      <c r="A7072" s="38" t="s">
        <v>8050</v>
      </c>
      <c r="B7072" s="39" t="s">
        <v>26638</v>
      </c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  <c r="Y7072" s="4"/>
      <c r="Z7072" s="4"/>
    </row>
    <row r="7073">
      <c r="A7073" s="38" t="s">
        <v>8052</v>
      </c>
      <c r="B7073" s="39" t="s">
        <v>26639</v>
      </c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  <c r="Y7073" s="4"/>
      <c r="Z7073" s="4"/>
    </row>
    <row r="7074">
      <c r="A7074" s="38" t="s">
        <v>8054</v>
      </c>
      <c r="B7074" s="39" t="s">
        <v>26640</v>
      </c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  <c r="Y7074" s="4"/>
      <c r="Z7074" s="4"/>
    </row>
    <row r="7075">
      <c r="A7075" s="38" t="s">
        <v>8056</v>
      </c>
      <c r="B7075" s="39" t="s">
        <v>26641</v>
      </c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  <c r="Y7075" s="4"/>
      <c r="Z7075" s="4"/>
    </row>
    <row r="7076">
      <c r="A7076" s="38" t="s">
        <v>8058</v>
      </c>
      <c r="B7076" s="39" t="s">
        <v>26642</v>
      </c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  <c r="Y7076" s="4"/>
      <c r="Z7076" s="4"/>
    </row>
    <row r="7077">
      <c r="A7077" s="38" t="s">
        <v>8060</v>
      </c>
      <c r="B7077" s="39" t="s">
        <v>26643</v>
      </c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  <c r="Y7077" s="4"/>
      <c r="Z7077" s="4"/>
    </row>
    <row r="7078">
      <c r="A7078" s="38" t="s">
        <v>8062</v>
      </c>
      <c r="B7078" s="39" t="s">
        <v>26644</v>
      </c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  <c r="Y7078" s="4"/>
      <c r="Z7078" s="4"/>
    </row>
    <row r="7079">
      <c r="A7079" s="38" t="s">
        <v>8064</v>
      </c>
      <c r="B7079" s="39" t="s">
        <v>26645</v>
      </c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  <c r="Y7079" s="4"/>
      <c r="Z7079" s="4"/>
    </row>
    <row r="7080">
      <c r="A7080" s="38" t="s">
        <v>8066</v>
      </c>
      <c r="B7080" s="39" t="s">
        <v>26646</v>
      </c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  <c r="Y7080" s="4"/>
      <c r="Z7080" s="4"/>
    </row>
    <row r="7081">
      <c r="A7081" s="38" t="s">
        <v>8070</v>
      </c>
      <c r="B7081" s="39" t="s">
        <v>26647</v>
      </c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  <c r="Y7081" s="4"/>
      <c r="Z7081" s="4"/>
    </row>
    <row r="7082">
      <c r="A7082" s="38" t="s">
        <v>8072</v>
      </c>
      <c r="B7082" s="39" t="s">
        <v>26648</v>
      </c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  <c r="Y7082" s="4"/>
      <c r="Z7082" s="4"/>
    </row>
    <row r="7083">
      <c r="A7083" s="38" t="s">
        <v>8074</v>
      </c>
      <c r="B7083" s="39" t="s">
        <v>26649</v>
      </c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  <c r="Y7083" s="4"/>
      <c r="Z7083" s="4"/>
    </row>
    <row r="7084">
      <c r="A7084" s="38" t="s">
        <v>8076</v>
      </c>
      <c r="B7084" s="39" t="s">
        <v>26650</v>
      </c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  <c r="Y7084" s="4"/>
      <c r="Z7084" s="4"/>
    </row>
    <row r="7085">
      <c r="A7085" s="38" t="s">
        <v>8078</v>
      </c>
      <c r="B7085" s="39" t="s">
        <v>26651</v>
      </c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  <c r="Y7085" s="4"/>
      <c r="Z7085" s="4"/>
    </row>
    <row r="7086">
      <c r="A7086" s="38" t="s">
        <v>8080</v>
      </c>
      <c r="B7086" s="39" t="s">
        <v>26652</v>
      </c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  <c r="Y7086" s="4"/>
      <c r="Z7086" s="4"/>
    </row>
    <row r="7087">
      <c r="A7087" s="38" t="s">
        <v>8082</v>
      </c>
      <c r="B7087" s="39" t="s">
        <v>26653</v>
      </c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  <c r="Y7087" s="4"/>
      <c r="Z7087" s="4"/>
    </row>
    <row r="7088">
      <c r="A7088" s="38" t="s">
        <v>8084</v>
      </c>
      <c r="B7088" s="39" t="s">
        <v>26654</v>
      </c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  <c r="Y7088" s="4"/>
      <c r="Z7088" s="4"/>
    </row>
    <row r="7089">
      <c r="A7089" s="38" t="s">
        <v>8086</v>
      </c>
      <c r="B7089" s="39" t="s">
        <v>26655</v>
      </c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  <c r="Y7089" s="4"/>
      <c r="Z7089" s="4"/>
    </row>
    <row r="7090">
      <c r="A7090" s="38" t="s">
        <v>8088</v>
      </c>
      <c r="B7090" s="39" t="s">
        <v>26656</v>
      </c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  <c r="Y7090" s="4"/>
      <c r="Z7090" s="4"/>
    </row>
    <row r="7091">
      <c r="A7091" s="38" t="s">
        <v>8092</v>
      </c>
      <c r="B7091" s="39" t="s">
        <v>26657</v>
      </c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  <c r="Y7091" s="4"/>
      <c r="Z7091" s="4"/>
    </row>
    <row r="7092">
      <c r="A7092" s="38" t="s">
        <v>8094</v>
      </c>
      <c r="B7092" s="39" t="s">
        <v>26658</v>
      </c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  <c r="Y7092" s="4"/>
      <c r="Z7092" s="4"/>
    </row>
    <row r="7093">
      <c r="A7093" s="38" t="s">
        <v>8096</v>
      </c>
      <c r="B7093" s="39" t="s">
        <v>26659</v>
      </c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  <c r="Y7093" s="4"/>
      <c r="Z7093" s="4"/>
    </row>
    <row r="7094">
      <c r="A7094" s="38" t="s">
        <v>8098</v>
      </c>
      <c r="B7094" s="39" t="s">
        <v>26660</v>
      </c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  <c r="Y7094" s="4"/>
      <c r="Z7094" s="4"/>
    </row>
    <row r="7095">
      <c r="A7095" s="38" t="s">
        <v>8100</v>
      </c>
      <c r="B7095" s="39" t="s">
        <v>26661</v>
      </c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  <c r="Y7095" s="4"/>
      <c r="Z7095" s="4"/>
    </row>
    <row r="7096">
      <c r="A7096" s="38" t="s">
        <v>8102</v>
      </c>
      <c r="B7096" s="39" t="s">
        <v>26662</v>
      </c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  <c r="Y7096" s="4"/>
      <c r="Z7096" s="4"/>
    </row>
    <row r="7097">
      <c r="A7097" s="38" t="s">
        <v>8104</v>
      </c>
      <c r="B7097" s="39" t="s">
        <v>26663</v>
      </c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  <c r="Y7097" s="4"/>
      <c r="Z7097" s="4"/>
    </row>
    <row r="7098">
      <c r="A7098" s="38" t="s">
        <v>8106</v>
      </c>
      <c r="B7098" s="39" t="s">
        <v>26664</v>
      </c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  <c r="Y7098" s="4"/>
      <c r="Z7098" s="4"/>
    </row>
    <row r="7099">
      <c r="A7099" s="38" t="s">
        <v>8108</v>
      </c>
      <c r="B7099" s="39" t="s">
        <v>26665</v>
      </c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  <c r="Y7099" s="4"/>
      <c r="Z7099" s="4"/>
    </row>
    <row r="7100">
      <c r="A7100" s="38" t="s">
        <v>8112</v>
      </c>
      <c r="B7100" s="39" t="s">
        <v>26666</v>
      </c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  <c r="Y7100" s="4"/>
      <c r="Z7100" s="4"/>
    </row>
    <row r="7101">
      <c r="A7101" s="38" t="s">
        <v>8114</v>
      </c>
      <c r="B7101" s="39" t="s">
        <v>26667</v>
      </c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  <c r="Y7101" s="4"/>
      <c r="Z7101" s="4"/>
    </row>
    <row r="7102">
      <c r="A7102" s="38" t="s">
        <v>8116</v>
      </c>
      <c r="B7102" s="39" t="s">
        <v>26668</v>
      </c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  <c r="Y7102" s="4"/>
      <c r="Z7102" s="4"/>
    </row>
    <row r="7103">
      <c r="A7103" s="38" t="s">
        <v>8118</v>
      </c>
      <c r="B7103" s="39" t="s">
        <v>26669</v>
      </c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  <c r="Y7103" s="4"/>
      <c r="Z7103" s="4"/>
    </row>
    <row r="7104">
      <c r="A7104" s="38" t="s">
        <v>8120</v>
      </c>
      <c r="B7104" s="39" t="s">
        <v>26670</v>
      </c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  <c r="Y7104" s="4"/>
      <c r="Z7104" s="4"/>
    </row>
    <row r="7105">
      <c r="A7105" s="38" t="s">
        <v>8122</v>
      </c>
      <c r="B7105" s="39" t="s">
        <v>26671</v>
      </c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  <c r="Y7105" s="4"/>
      <c r="Z7105" s="4"/>
    </row>
    <row r="7106">
      <c r="A7106" s="38" t="s">
        <v>8124</v>
      </c>
      <c r="B7106" s="39" t="s">
        <v>26672</v>
      </c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  <c r="Y7106" s="4"/>
      <c r="Z7106" s="4"/>
    </row>
    <row r="7107">
      <c r="A7107" s="38" t="s">
        <v>8126</v>
      </c>
      <c r="B7107" s="39" t="s">
        <v>26673</v>
      </c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  <c r="Y7107" s="4"/>
      <c r="Z7107" s="4"/>
    </row>
    <row r="7108">
      <c r="A7108" s="38" t="s">
        <v>8128</v>
      </c>
      <c r="B7108" s="39" t="s">
        <v>26674</v>
      </c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  <c r="Y7108" s="4"/>
      <c r="Z7108" s="4"/>
    </row>
    <row r="7109">
      <c r="A7109" s="38" t="s">
        <v>8130</v>
      </c>
      <c r="B7109" s="39" t="s">
        <v>26675</v>
      </c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  <c r="Y7109" s="4"/>
      <c r="Z7109" s="4"/>
    </row>
    <row r="7110">
      <c r="A7110" s="38" t="s">
        <v>8132</v>
      </c>
      <c r="B7110" s="39" t="s">
        <v>26676</v>
      </c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  <c r="Y7110" s="4"/>
      <c r="Z7110" s="4"/>
    </row>
    <row r="7111">
      <c r="A7111" s="38" t="s">
        <v>8134</v>
      </c>
      <c r="B7111" s="39" t="s">
        <v>26677</v>
      </c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  <c r="Y7111" s="4"/>
      <c r="Z7111" s="4"/>
    </row>
    <row r="7112">
      <c r="A7112" s="38" t="s">
        <v>8136</v>
      </c>
      <c r="B7112" s="39" t="s">
        <v>26678</v>
      </c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  <c r="Y7112" s="4"/>
      <c r="Z7112" s="4"/>
    </row>
    <row r="7113">
      <c r="A7113" s="38" t="s">
        <v>8138</v>
      </c>
      <c r="B7113" s="39" t="s">
        <v>26679</v>
      </c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  <c r="Y7113" s="4"/>
      <c r="Z7113" s="4"/>
    </row>
    <row r="7114">
      <c r="A7114" s="38" t="s">
        <v>8140</v>
      </c>
      <c r="B7114" s="39" t="s">
        <v>26680</v>
      </c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  <c r="Y7114" s="4"/>
      <c r="Z7114" s="4"/>
    </row>
    <row r="7115">
      <c r="A7115" s="38" t="s">
        <v>8142</v>
      </c>
      <c r="B7115" s="39" t="s">
        <v>26681</v>
      </c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  <c r="Y7115" s="4"/>
      <c r="Z7115" s="4"/>
    </row>
    <row r="7116">
      <c r="A7116" s="38" t="s">
        <v>8144</v>
      </c>
      <c r="B7116" s="39" t="s">
        <v>26682</v>
      </c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  <c r="Y7116" s="4"/>
      <c r="Z7116" s="4"/>
    </row>
    <row r="7117">
      <c r="A7117" s="38" t="s">
        <v>8146</v>
      </c>
      <c r="B7117" s="39" t="s">
        <v>26683</v>
      </c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  <c r="Y7117" s="4"/>
      <c r="Z7117" s="4"/>
    </row>
    <row r="7118">
      <c r="A7118" s="38" t="s">
        <v>8148</v>
      </c>
      <c r="B7118" s="39" t="s">
        <v>26684</v>
      </c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  <c r="Y7118" s="4"/>
      <c r="Z7118" s="4"/>
    </row>
    <row r="7119">
      <c r="A7119" s="40" t="s">
        <v>8150</v>
      </c>
      <c r="B7119" s="39" t="s">
        <v>26685</v>
      </c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  <c r="Y7119" s="4"/>
      <c r="Z7119" s="4"/>
    </row>
    <row r="7120">
      <c r="A7120" s="38" t="s">
        <v>8152</v>
      </c>
      <c r="B7120" s="39" t="s">
        <v>26686</v>
      </c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  <c r="Y7120" s="4"/>
      <c r="Z7120" s="4"/>
    </row>
    <row r="7121">
      <c r="A7121" s="38" t="s">
        <v>8154</v>
      </c>
      <c r="B7121" s="39" t="s">
        <v>26687</v>
      </c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  <c r="Y7121" s="4"/>
      <c r="Z7121" s="4"/>
    </row>
    <row r="7122">
      <c r="A7122" s="40" t="s">
        <v>8156</v>
      </c>
      <c r="B7122" s="39" t="s">
        <v>26688</v>
      </c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  <c r="Y7122" s="4"/>
      <c r="Z7122" s="4"/>
    </row>
    <row r="7123">
      <c r="A7123" s="38" t="s">
        <v>8160</v>
      </c>
      <c r="B7123" s="39" t="s">
        <v>26689</v>
      </c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  <c r="Y7123" s="4"/>
      <c r="Z7123" s="4"/>
    </row>
    <row r="7124">
      <c r="A7124" s="40" t="s">
        <v>8164</v>
      </c>
      <c r="B7124" s="39" t="s">
        <v>26690</v>
      </c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  <c r="Y7124" s="4"/>
      <c r="Z7124" s="4"/>
    </row>
    <row r="7125">
      <c r="A7125" s="38" t="s">
        <v>8166</v>
      </c>
      <c r="B7125" s="39" t="s">
        <v>26691</v>
      </c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  <c r="Z7125" s="4"/>
    </row>
    <row r="7126">
      <c r="A7126" s="38" t="s">
        <v>8168</v>
      </c>
      <c r="B7126" s="39" t="s">
        <v>26692</v>
      </c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  <c r="Y7126" s="4"/>
      <c r="Z7126" s="4"/>
    </row>
    <row r="7127">
      <c r="A7127" s="38" t="s">
        <v>8170</v>
      </c>
      <c r="B7127" s="39" t="s">
        <v>26693</v>
      </c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  <c r="Y7127" s="4"/>
      <c r="Z7127" s="4"/>
    </row>
    <row r="7128">
      <c r="A7128" s="38" t="s">
        <v>8172</v>
      </c>
      <c r="B7128" s="39" t="s">
        <v>26694</v>
      </c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  <c r="Y7128" s="4"/>
      <c r="Z7128" s="4"/>
    </row>
    <row r="7129">
      <c r="A7129" s="38" t="s">
        <v>8174</v>
      </c>
      <c r="B7129" s="39" t="s">
        <v>26695</v>
      </c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  <c r="Y7129" s="4"/>
      <c r="Z7129" s="4"/>
    </row>
    <row r="7130">
      <c r="A7130" s="38" t="s">
        <v>8176</v>
      </c>
      <c r="B7130" s="39" t="s">
        <v>26696</v>
      </c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  <c r="Y7130" s="4"/>
      <c r="Z7130" s="4"/>
    </row>
    <row r="7131">
      <c r="A7131" s="38" t="s">
        <v>8178</v>
      </c>
      <c r="B7131" s="39" t="s">
        <v>26697</v>
      </c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  <c r="Y7131" s="4"/>
      <c r="Z7131" s="4"/>
    </row>
    <row r="7132">
      <c r="A7132" s="38" t="s">
        <v>8180</v>
      </c>
      <c r="B7132" s="39" t="s">
        <v>26698</v>
      </c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  <c r="Y7132" s="4"/>
      <c r="Z7132" s="4"/>
    </row>
    <row r="7133">
      <c r="A7133" s="38" t="s">
        <v>8182</v>
      </c>
      <c r="B7133" s="39" t="s">
        <v>26699</v>
      </c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  <c r="Y7133" s="4"/>
      <c r="Z7133" s="4"/>
    </row>
    <row r="7134">
      <c r="A7134" s="38" t="s">
        <v>8184</v>
      </c>
      <c r="B7134" s="39" t="s">
        <v>26700</v>
      </c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  <c r="Y7134" s="4"/>
      <c r="Z7134" s="4"/>
    </row>
    <row r="7135">
      <c r="A7135" s="38" t="s">
        <v>8186</v>
      </c>
      <c r="B7135" s="39" t="s">
        <v>26701</v>
      </c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  <c r="Y7135" s="4"/>
      <c r="Z7135" s="4"/>
    </row>
    <row r="7136">
      <c r="A7136" s="38" t="s">
        <v>8188</v>
      </c>
      <c r="B7136" s="39" t="s">
        <v>26702</v>
      </c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  <c r="Y7136" s="4"/>
      <c r="Z7136" s="4"/>
    </row>
    <row r="7137">
      <c r="A7137" s="38" t="s">
        <v>8190</v>
      </c>
      <c r="B7137" s="39" t="s">
        <v>26703</v>
      </c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  <c r="Y7137" s="4"/>
      <c r="Z7137" s="4"/>
    </row>
    <row r="7138">
      <c r="A7138" s="38" t="s">
        <v>8192</v>
      </c>
      <c r="B7138" s="39" t="s">
        <v>26704</v>
      </c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  <c r="Y7138" s="4"/>
      <c r="Z7138" s="4"/>
    </row>
    <row r="7139">
      <c r="A7139" s="38" t="s">
        <v>8194</v>
      </c>
      <c r="B7139" s="39" t="s">
        <v>26705</v>
      </c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  <c r="Y7139" s="4"/>
      <c r="Z7139" s="4"/>
    </row>
    <row r="7140">
      <c r="A7140" s="38" t="s">
        <v>8196</v>
      </c>
      <c r="B7140" s="39" t="s">
        <v>26706</v>
      </c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  <c r="Y7140" s="4"/>
      <c r="Z7140" s="4"/>
    </row>
    <row r="7141">
      <c r="A7141" s="38" t="s">
        <v>8198</v>
      </c>
      <c r="B7141" s="39" t="s">
        <v>26707</v>
      </c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  <c r="Y7141" s="4"/>
      <c r="Z7141" s="4"/>
    </row>
    <row r="7142">
      <c r="A7142" s="38" t="s">
        <v>8200</v>
      </c>
      <c r="B7142" s="39" t="s">
        <v>26708</v>
      </c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  <c r="Y7142" s="4"/>
      <c r="Z7142" s="4"/>
    </row>
    <row r="7143">
      <c r="A7143" s="38" t="s">
        <v>8202</v>
      </c>
      <c r="B7143" s="39" t="s">
        <v>26709</v>
      </c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  <c r="Y7143" s="4"/>
      <c r="Z7143" s="4"/>
    </row>
    <row r="7144">
      <c r="A7144" s="38" t="s">
        <v>8204</v>
      </c>
      <c r="B7144" s="39" t="s">
        <v>26710</v>
      </c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  <c r="Y7144" s="4"/>
      <c r="Z7144" s="4"/>
    </row>
    <row r="7145">
      <c r="A7145" s="38" t="s">
        <v>8206</v>
      </c>
      <c r="B7145" s="39" t="s">
        <v>26711</v>
      </c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  <c r="Y7145" s="4"/>
      <c r="Z7145" s="4"/>
    </row>
    <row r="7146">
      <c r="A7146" s="38" t="s">
        <v>8208</v>
      </c>
      <c r="B7146" s="39" t="s">
        <v>26712</v>
      </c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4"/>
      <c r="Y7146" s="4"/>
      <c r="Z7146" s="4"/>
    </row>
    <row r="7147">
      <c r="A7147" s="38" t="s">
        <v>8210</v>
      </c>
      <c r="B7147" s="39" t="s">
        <v>26713</v>
      </c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  <c r="Y7147" s="4"/>
      <c r="Z7147" s="4"/>
    </row>
    <row r="7148">
      <c r="A7148" s="38" t="s">
        <v>8212</v>
      </c>
      <c r="B7148" s="39" t="s">
        <v>26714</v>
      </c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4"/>
      <c r="Y7148" s="4"/>
      <c r="Z7148" s="4"/>
    </row>
    <row r="7149">
      <c r="A7149" s="38" t="s">
        <v>8214</v>
      </c>
      <c r="B7149" s="39" t="s">
        <v>26715</v>
      </c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4"/>
      <c r="Y7149" s="4"/>
      <c r="Z7149" s="4"/>
    </row>
    <row r="7150">
      <c r="A7150" s="38" t="s">
        <v>8216</v>
      </c>
      <c r="B7150" s="39" t="s">
        <v>26716</v>
      </c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  <c r="Y7150" s="4"/>
      <c r="Z7150" s="4"/>
    </row>
    <row r="7151">
      <c r="A7151" s="38" t="s">
        <v>8218</v>
      </c>
      <c r="B7151" s="39" t="s">
        <v>26717</v>
      </c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4"/>
      <c r="Y7151" s="4"/>
      <c r="Z7151" s="4"/>
    </row>
    <row r="7152">
      <c r="A7152" s="38" t="s">
        <v>8220</v>
      </c>
      <c r="B7152" s="39" t="s">
        <v>26718</v>
      </c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4"/>
      <c r="Y7152" s="4"/>
      <c r="Z7152" s="4"/>
    </row>
    <row r="7153">
      <c r="A7153" s="38" t="s">
        <v>8222</v>
      </c>
      <c r="B7153" s="39" t="s">
        <v>26719</v>
      </c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4"/>
      <c r="Y7153" s="4"/>
      <c r="Z7153" s="4"/>
    </row>
    <row r="7154">
      <c r="A7154" s="38" t="s">
        <v>8224</v>
      </c>
      <c r="B7154" s="39" t="s">
        <v>26720</v>
      </c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4"/>
      <c r="Y7154" s="4"/>
      <c r="Z7154" s="4"/>
    </row>
    <row r="7155">
      <c r="A7155" s="38" t="s">
        <v>8226</v>
      </c>
      <c r="B7155" s="39" t="s">
        <v>26721</v>
      </c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4"/>
      <c r="Y7155" s="4"/>
      <c r="Z7155" s="4"/>
    </row>
    <row r="7156">
      <c r="A7156" s="38" t="s">
        <v>8228</v>
      </c>
      <c r="B7156" s="39" t="s">
        <v>26722</v>
      </c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4"/>
      <c r="Y7156" s="4"/>
      <c r="Z7156" s="4"/>
    </row>
    <row r="7157">
      <c r="A7157" s="38" t="s">
        <v>8230</v>
      </c>
      <c r="B7157" s="39" t="s">
        <v>26723</v>
      </c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  <c r="Y7157" s="4"/>
      <c r="Z7157" s="4"/>
    </row>
    <row r="7158">
      <c r="A7158" s="38" t="s">
        <v>8232</v>
      </c>
      <c r="B7158" s="39" t="s">
        <v>26724</v>
      </c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  <c r="Y7158" s="4"/>
      <c r="Z7158" s="4"/>
    </row>
    <row r="7159">
      <c r="A7159" s="38" t="s">
        <v>8234</v>
      </c>
      <c r="B7159" s="39" t="s">
        <v>26725</v>
      </c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4"/>
      <c r="Y7159" s="4"/>
      <c r="Z7159" s="4"/>
    </row>
    <row r="7160">
      <c r="A7160" s="38" t="s">
        <v>8236</v>
      </c>
      <c r="B7160" s="39" t="s">
        <v>26726</v>
      </c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4"/>
      <c r="Y7160" s="4"/>
      <c r="Z7160" s="4"/>
    </row>
    <row r="7161">
      <c r="A7161" s="38" t="s">
        <v>8238</v>
      </c>
      <c r="B7161" s="39" t="s">
        <v>26727</v>
      </c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4"/>
      <c r="Y7161" s="4"/>
      <c r="Z7161" s="4"/>
    </row>
    <row r="7162">
      <c r="A7162" s="38" t="s">
        <v>8240</v>
      </c>
      <c r="B7162" s="39" t="s">
        <v>26728</v>
      </c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4"/>
      <c r="Y7162" s="4"/>
      <c r="Z7162" s="4"/>
    </row>
    <row r="7163">
      <c r="A7163" s="38" t="s">
        <v>8242</v>
      </c>
      <c r="B7163" s="39" t="s">
        <v>26729</v>
      </c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4"/>
      <c r="Y7163" s="4"/>
      <c r="Z7163" s="4"/>
    </row>
    <row r="7164">
      <c r="A7164" s="38" t="s">
        <v>8244</v>
      </c>
      <c r="B7164" s="39" t="s">
        <v>26730</v>
      </c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4"/>
      <c r="Y7164" s="4"/>
      <c r="Z7164" s="4"/>
    </row>
    <row r="7165">
      <c r="A7165" s="38" t="s">
        <v>8246</v>
      </c>
      <c r="B7165" s="39" t="s">
        <v>26731</v>
      </c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  <c r="Y7165" s="4"/>
      <c r="Z7165" s="4"/>
    </row>
    <row r="7166">
      <c r="A7166" s="38" t="s">
        <v>8248</v>
      </c>
      <c r="B7166" s="39" t="s">
        <v>26732</v>
      </c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  <c r="Y7166" s="4"/>
      <c r="Z7166" s="4"/>
    </row>
    <row r="7167">
      <c r="A7167" s="38" t="s">
        <v>8250</v>
      </c>
      <c r="B7167" s="39" t="s">
        <v>26733</v>
      </c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  <c r="Y7167" s="4"/>
      <c r="Z7167" s="4"/>
    </row>
    <row r="7168">
      <c r="A7168" s="38" t="s">
        <v>8252</v>
      </c>
      <c r="B7168" s="39" t="s">
        <v>26734</v>
      </c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4"/>
      <c r="Y7168" s="4"/>
      <c r="Z7168" s="4"/>
    </row>
    <row r="7169">
      <c r="A7169" s="38" t="s">
        <v>8254</v>
      </c>
      <c r="B7169" s="39" t="s">
        <v>26735</v>
      </c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  <c r="Y7169" s="4"/>
      <c r="Z7169" s="4"/>
    </row>
    <row r="7170">
      <c r="A7170" s="38" t="s">
        <v>8256</v>
      </c>
      <c r="B7170" s="39" t="s">
        <v>26736</v>
      </c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4"/>
      <c r="Y7170" s="4"/>
      <c r="Z7170" s="4"/>
    </row>
    <row r="7171">
      <c r="A7171" s="38" t="s">
        <v>8258</v>
      </c>
      <c r="B7171" s="39" t="s">
        <v>26737</v>
      </c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  <c r="Y7171" s="4"/>
      <c r="Z7171" s="4"/>
    </row>
    <row r="7172">
      <c r="A7172" s="38" t="s">
        <v>8260</v>
      </c>
      <c r="B7172" s="39" t="s">
        <v>26738</v>
      </c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  <c r="Y7172" s="4"/>
      <c r="Z7172" s="4"/>
    </row>
    <row r="7173">
      <c r="A7173" s="38" t="s">
        <v>8262</v>
      </c>
      <c r="B7173" s="39" t="s">
        <v>26739</v>
      </c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  <c r="Y7173" s="4"/>
      <c r="Z7173" s="4"/>
    </row>
    <row r="7174">
      <c r="A7174" s="38" t="s">
        <v>8264</v>
      </c>
      <c r="B7174" s="39" t="s">
        <v>26740</v>
      </c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  <c r="Y7174" s="4"/>
      <c r="Z7174" s="4"/>
    </row>
    <row r="7175">
      <c r="A7175" s="38" t="s">
        <v>8266</v>
      </c>
      <c r="B7175" s="39" t="s">
        <v>26741</v>
      </c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  <c r="Y7175" s="4"/>
      <c r="Z7175" s="4"/>
    </row>
    <row r="7176">
      <c r="A7176" s="38" t="s">
        <v>8268</v>
      </c>
      <c r="B7176" s="39" t="s">
        <v>26742</v>
      </c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  <c r="Y7176" s="4"/>
      <c r="Z7176" s="4"/>
    </row>
    <row r="7177">
      <c r="A7177" s="38" t="s">
        <v>8270</v>
      </c>
      <c r="B7177" s="39" t="s">
        <v>26743</v>
      </c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  <c r="Y7177" s="4"/>
      <c r="Z7177" s="4"/>
    </row>
    <row r="7178">
      <c r="A7178" s="38" t="s">
        <v>8272</v>
      </c>
      <c r="B7178" s="39" t="s">
        <v>26744</v>
      </c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  <c r="Y7178" s="4"/>
      <c r="Z7178" s="4"/>
    </row>
    <row r="7179">
      <c r="A7179" s="38" t="s">
        <v>8274</v>
      </c>
      <c r="B7179" s="39" t="s">
        <v>26745</v>
      </c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  <c r="Y7179" s="4"/>
      <c r="Z7179" s="4"/>
    </row>
    <row r="7180">
      <c r="A7180" s="38" t="s">
        <v>8276</v>
      </c>
      <c r="B7180" s="39" t="s">
        <v>26746</v>
      </c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  <c r="Y7180" s="4"/>
      <c r="Z7180" s="4"/>
    </row>
    <row r="7181">
      <c r="A7181" s="38" t="s">
        <v>8278</v>
      </c>
      <c r="B7181" s="39" t="s">
        <v>26747</v>
      </c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  <c r="Y7181" s="4"/>
      <c r="Z7181" s="4"/>
    </row>
    <row r="7182">
      <c r="A7182" s="38" t="s">
        <v>8280</v>
      </c>
      <c r="B7182" s="39" t="s">
        <v>26748</v>
      </c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  <c r="Y7182" s="4"/>
      <c r="Z7182" s="4"/>
    </row>
    <row r="7183">
      <c r="A7183" s="38" t="s">
        <v>8282</v>
      </c>
      <c r="B7183" s="39" t="s">
        <v>26749</v>
      </c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  <c r="Y7183" s="4"/>
      <c r="Z7183" s="4"/>
    </row>
    <row r="7184">
      <c r="A7184" s="38" t="s">
        <v>8284</v>
      </c>
      <c r="B7184" s="39" t="s">
        <v>26750</v>
      </c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  <c r="Y7184" s="4"/>
      <c r="Z7184" s="4"/>
    </row>
    <row r="7185">
      <c r="A7185" s="38" t="s">
        <v>8286</v>
      </c>
      <c r="B7185" s="39" t="s">
        <v>26751</v>
      </c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  <c r="Y7185" s="4"/>
      <c r="Z7185" s="4"/>
    </row>
    <row r="7186">
      <c r="A7186" s="38" t="s">
        <v>8288</v>
      </c>
      <c r="B7186" s="39" t="s">
        <v>26752</v>
      </c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  <c r="Y7186" s="4"/>
      <c r="Z7186" s="4"/>
    </row>
    <row r="7187">
      <c r="A7187" s="38" t="s">
        <v>8290</v>
      </c>
      <c r="B7187" s="39" t="s">
        <v>26753</v>
      </c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  <c r="Y7187" s="4"/>
      <c r="Z7187" s="4"/>
    </row>
    <row r="7188">
      <c r="A7188" s="38" t="s">
        <v>8292</v>
      </c>
      <c r="B7188" s="39" t="s">
        <v>26754</v>
      </c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  <c r="Y7188" s="4"/>
      <c r="Z7188" s="4"/>
    </row>
    <row r="7189">
      <c r="A7189" s="38" t="s">
        <v>8294</v>
      </c>
      <c r="B7189" s="39" t="s">
        <v>26755</v>
      </c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  <c r="Y7189" s="4"/>
      <c r="Z7189" s="4"/>
    </row>
    <row r="7190">
      <c r="A7190" s="38" t="s">
        <v>8296</v>
      </c>
      <c r="B7190" s="39" t="s">
        <v>26756</v>
      </c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  <c r="Y7190" s="4"/>
      <c r="Z7190" s="4"/>
    </row>
    <row r="7191">
      <c r="A7191" s="38" t="s">
        <v>8298</v>
      </c>
      <c r="B7191" s="39" t="s">
        <v>26757</v>
      </c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  <c r="Y7191" s="4"/>
      <c r="Z7191" s="4"/>
    </row>
    <row r="7192">
      <c r="A7192" s="38" t="s">
        <v>8300</v>
      </c>
      <c r="B7192" s="39" t="s">
        <v>26758</v>
      </c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  <c r="Y7192" s="4"/>
      <c r="Z7192" s="4"/>
    </row>
    <row r="7193">
      <c r="A7193" s="38" t="s">
        <v>8302</v>
      </c>
      <c r="B7193" s="39" t="s">
        <v>26759</v>
      </c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/>
      <c r="Z7193" s="4"/>
    </row>
    <row r="7194">
      <c r="A7194" s="38" t="s">
        <v>8304</v>
      </c>
      <c r="B7194" s="39" t="s">
        <v>26760</v>
      </c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  <c r="Y7194" s="4"/>
      <c r="Z7194" s="4"/>
    </row>
    <row r="7195">
      <c r="A7195" s="38" t="s">
        <v>8306</v>
      </c>
      <c r="B7195" s="39" t="s">
        <v>26761</v>
      </c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  <c r="Y7195" s="4"/>
      <c r="Z7195" s="4"/>
    </row>
    <row r="7196">
      <c r="A7196" s="38" t="s">
        <v>8308</v>
      </c>
      <c r="B7196" s="39" t="s">
        <v>26762</v>
      </c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  <c r="Y7196" s="4"/>
      <c r="Z7196" s="4"/>
    </row>
    <row r="7197">
      <c r="A7197" s="38" t="s">
        <v>8310</v>
      </c>
      <c r="B7197" s="39" t="s">
        <v>26763</v>
      </c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  <c r="Y7197" s="4"/>
      <c r="Z7197" s="4"/>
    </row>
    <row r="7198">
      <c r="A7198" s="38" t="s">
        <v>8312</v>
      </c>
      <c r="B7198" s="39" t="s">
        <v>26764</v>
      </c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4"/>
      <c r="Y7198" s="4"/>
      <c r="Z7198" s="4"/>
    </row>
    <row r="7199">
      <c r="A7199" s="38" t="s">
        <v>8314</v>
      </c>
      <c r="B7199" s="39" t="s">
        <v>26765</v>
      </c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  <c r="Y7199" s="4"/>
      <c r="Z7199" s="4"/>
    </row>
    <row r="7200">
      <c r="A7200" s="38" t="s">
        <v>8316</v>
      </c>
      <c r="B7200" s="39" t="s">
        <v>26766</v>
      </c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  <c r="Y7200" s="4"/>
      <c r="Z7200" s="4"/>
    </row>
    <row r="7201">
      <c r="A7201" s="38" t="s">
        <v>8318</v>
      </c>
      <c r="B7201" s="39" t="s">
        <v>26767</v>
      </c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  <c r="Y7201" s="4"/>
      <c r="Z7201" s="4"/>
    </row>
    <row r="7202">
      <c r="A7202" s="38" t="s">
        <v>8320</v>
      </c>
      <c r="B7202" s="39" t="s">
        <v>26768</v>
      </c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  <c r="Y7202" s="4"/>
      <c r="Z7202" s="4"/>
    </row>
    <row r="7203">
      <c r="A7203" s="38" t="s">
        <v>8322</v>
      </c>
      <c r="B7203" s="39" t="s">
        <v>26769</v>
      </c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  <c r="Y7203" s="4"/>
      <c r="Z7203" s="4"/>
    </row>
    <row r="7204">
      <c r="A7204" s="38" t="s">
        <v>8324</v>
      </c>
      <c r="B7204" s="39" t="s">
        <v>26770</v>
      </c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4"/>
      <c r="Y7204" s="4"/>
      <c r="Z7204" s="4"/>
    </row>
    <row r="7205">
      <c r="A7205" s="38" t="s">
        <v>8326</v>
      </c>
      <c r="B7205" s="39" t="s">
        <v>26771</v>
      </c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  <c r="Y7205" s="4"/>
      <c r="Z7205" s="4"/>
    </row>
    <row r="7206">
      <c r="A7206" s="38" t="s">
        <v>8328</v>
      </c>
      <c r="B7206" s="39" t="s">
        <v>26772</v>
      </c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4"/>
      <c r="Y7206" s="4"/>
      <c r="Z7206" s="4"/>
    </row>
    <row r="7207">
      <c r="A7207" s="38" t="s">
        <v>8330</v>
      </c>
      <c r="B7207" s="39" t="s">
        <v>26773</v>
      </c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4"/>
      <c r="Y7207" s="4"/>
      <c r="Z7207" s="4"/>
    </row>
    <row r="7208">
      <c r="A7208" s="38" t="s">
        <v>8332</v>
      </c>
      <c r="B7208" s="39" t="s">
        <v>26774</v>
      </c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4"/>
      <c r="Y7208" s="4"/>
      <c r="Z7208" s="4"/>
    </row>
    <row r="7209">
      <c r="A7209" s="38" t="s">
        <v>8334</v>
      </c>
      <c r="B7209" s="39" t="s">
        <v>26775</v>
      </c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4"/>
      <c r="Y7209" s="4"/>
      <c r="Z7209" s="4"/>
    </row>
    <row r="7210">
      <c r="A7210" s="38" t="s">
        <v>8336</v>
      </c>
      <c r="B7210" s="39" t="s">
        <v>26776</v>
      </c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4"/>
      <c r="Y7210" s="4"/>
      <c r="Z7210" s="4"/>
    </row>
    <row r="7211">
      <c r="A7211" s="38" t="s">
        <v>8338</v>
      </c>
      <c r="B7211" s="39" t="s">
        <v>26777</v>
      </c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4"/>
      <c r="Y7211" s="4"/>
      <c r="Z7211" s="4"/>
    </row>
    <row r="7212">
      <c r="A7212" s="38" t="s">
        <v>8340</v>
      </c>
      <c r="B7212" s="39" t="s">
        <v>26778</v>
      </c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4"/>
      <c r="Y7212" s="4"/>
      <c r="Z7212" s="4"/>
    </row>
    <row r="7213">
      <c r="A7213" s="38" t="s">
        <v>8342</v>
      </c>
      <c r="B7213" s="39" t="s">
        <v>26779</v>
      </c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4"/>
      <c r="Y7213" s="4"/>
      <c r="Z7213" s="4"/>
    </row>
    <row r="7214">
      <c r="A7214" s="38" t="s">
        <v>8344</v>
      </c>
      <c r="B7214" s="39" t="s">
        <v>26780</v>
      </c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4"/>
      <c r="Y7214" s="4"/>
      <c r="Z7214" s="4"/>
    </row>
    <row r="7215">
      <c r="A7215" s="38" t="s">
        <v>8346</v>
      </c>
      <c r="B7215" s="39" t="s">
        <v>26781</v>
      </c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4"/>
      <c r="Y7215" s="4"/>
      <c r="Z7215" s="4"/>
    </row>
    <row r="7216">
      <c r="A7216" s="38" t="s">
        <v>8348</v>
      </c>
      <c r="B7216" s="39" t="s">
        <v>26782</v>
      </c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4"/>
      <c r="Y7216" s="4"/>
      <c r="Z7216" s="4"/>
    </row>
    <row r="7217">
      <c r="A7217" s="38" t="s">
        <v>8350</v>
      </c>
      <c r="B7217" s="39" t="s">
        <v>26783</v>
      </c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4"/>
      <c r="Y7217" s="4"/>
      <c r="Z7217" s="4"/>
    </row>
    <row r="7218">
      <c r="A7218" s="38" t="s">
        <v>8352</v>
      </c>
      <c r="B7218" s="39" t="s">
        <v>26784</v>
      </c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4"/>
      <c r="Y7218" s="4"/>
      <c r="Z7218" s="4"/>
    </row>
    <row r="7219">
      <c r="A7219" s="38" t="s">
        <v>8354</v>
      </c>
      <c r="B7219" s="39" t="s">
        <v>26785</v>
      </c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4"/>
      <c r="Y7219" s="4"/>
      <c r="Z7219" s="4"/>
    </row>
    <row r="7220">
      <c r="A7220" s="38" t="s">
        <v>8356</v>
      </c>
      <c r="B7220" s="39" t="s">
        <v>26786</v>
      </c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4"/>
      <c r="Y7220" s="4"/>
      <c r="Z7220" s="4"/>
    </row>
    <row r="7221">
      <c r="A7221" s="38" t="s">
        <v>8358</v>
      </c>
      <c r="B7221" s="39" t="s">
        <v>26787</v>
      </c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4"/>
      <c r="Y7221" s="4"/>
      <c r="Z7221" s="4"/>
    </row>
    <row r="7222">
      <c r="A7222" s="38" t="s">
        <v>8360</v>
      </c>
      <c r="B7222" s="39" t="s">
        <v>26788</v>
      </c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4"/>
      <c r="Y7222" s="4"/>
      <c r="Z7222" s="4"/>
    </row>
    <row r="7223">
      <c r="A7223" s="38" t="s">
        <v>8362</v>
      </c>
      <c r="B7223" s="39" t="s">
        <v>26789</v>
      </c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4"/>
      <c r="Y7223" s="4"/>
      <c r="Z7223" s="4"/>
    </row>
    <row r="7224">
      <c r="A7224" s="38" t="s">
        <v>8364</v>
      </c>
      <c r="B7224" s="39" t="s">
        <v>26790</v>
      </c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4"/>
      <c r="Y7224" s="4"/>
      <c r="Z7224" s="4"/>
    </row>
    <row r="7225">
      <c r="A7225" s="38" t="s">
        <v>8366</v>
      </c>
      <c r="B7225" s="39" t="s">
        <v>26791</v>
      </c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4"/>
      <c r="Y7225" s="4"/>
      <c r="Z7225" s="4"/>
    </row>
    <row r="7226">
      <c r="A7226" s="38" t="s">
        <v>8368</v>
      </c>
      <c r="B7226" s="39" t="s">
        <v>26792</v>
      </c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4"/>
      <c r="Y7226" s="4"/>
      <c r="Z7226" s="4"/>
    </row>
    <row r="7227">
      <c r="A7227" s="38" t="s">
        <v>8370</v>
      </c>
      <c r="B7227" s="39" t="s">
        <v>26793</v>
      </c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4"/>
      <c r="Y7227" s="4"/>
      <c r="Z7227" s="4"/>
    </row>
    <row r="7228">
      <c r="A7228" s="38" t="s">
        <v>8372</v>
      </c>
      <c r="B7228" s="39" t="s">
        <v>26794</v>
      </c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4"/>
      <c r="Y7228" s="4"/>
      <c r="Z7228" s="4"/>
    </row>
    <row r="7229">
      <c r="A7229" s="38" t="s">
        <v>8374</v>
      </c>
      <c r="B7229" s="39" t="s">
        <v>26795</v>
      </c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4"/>
      <c r="Y7229" s="4"/>
      <c r="Z7229" s="4"/>
    </row>
    <row r="7230">
      <c r="A7230" s="38" t="s">
        <v>8376</v>
      </c>
      <c r="B7230" s="39" t="s">
        <v>26796</v>
      </c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4"/>
      <c r="Y7230" s="4"/>
      <c r="Z7230" s="4"/>
    </row>
    <row r="7231">
      <c r="A7231" s="38" t="s">
        <v>8378</v>
      </c>
      <c r="B7231" s="39" t="s">
        <v>26797</v>
      </c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4"/>
      <c r="Y7231" s="4"/>
      <c r="Z7231" s="4"/>
    </row>
    <row r="7232">
      <c r="A7232" s="38" t="s">
        <v>8380</v>
      </c>
      <c r="B7232" s="39" t="s">
        <v>26798</v>
      </c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4"/>
      <c r="Y7232" s="4"/>
      <c r="Z7232" s="4"/>
    </row>
    <row r="7233">
      <c r="A7233" s="38" t="s">
        <v>8382</v>
      </c>
      <c r="B7233" s="39" t="s">
        <v>26799</v>
      </c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4"/>
      <c r="Y7233" s="4"/>
      <c r="Z7233" s="4"/>
    </row>
    <row r="7234">
      <c r="A7234" s="38" t="s">
        <v>8384</v>
      </c>
      <c r="B7234" s="39" t="s">
        <v>26800</v>
      </c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4"/>
      <c r="Y7234" s="4"/>
      <c r="Z7234" s="4"/>
    </row>
    <row r="7235">
      <c r="A7235" s="38" t="s">
        <v>8386</v>
      </c>
      <c r="B7235" s="39" t="s">
        <v>26801</v>
      </c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4"/>
      <c r="Y7235" s="4"/>
      <c r="Z7235" s="4"/>
    </row>
    <row r="7236">
      <c r="A7236" s="38" t="s">
        <v>8388</v>
      </c>
      <c r="B7236" s="39" t="s">
        <v>26802</v>
      </c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4"/>
      <c r="Y7236" s="4"/>
      <c r="Z7236" s="4"/>
    </row>
    <row r="7237">
      <c r="A7237" s="38" t="s">
        <v>8390</v>
      </c>
      <c r="B7237" s="39" t="s">
        <v>26803</v>
      </c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4"/>
      <c r="Y7237" s="4"/>
      <c r="Z7237" s="4"/>
    </row>
    <row r="7238">
      <c r="A7238" s="38" t="s">
        <v>8392</v>
      </c>
      <c r="B7238" s="39" t="s">
        <v>26804</v>
      </c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4"/>
      <c r="Y7238" s="4"/>
      <c r="Z7238" s="4"/>
    </row>
    <row r="7239">
      <c r="A7239" s="38" t="s">
        <v>8394</v>
      </c>
      <c r="B7239" s="39" t="s">
        <v>26805</v>
      </c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4"/>
      <c r="Y7239" s="4"/>
      <c r="Z7239" s="4"/>
    </row>
    <row r="7240">
      <c r="A7240" s="38" t="s">
        <v>8396</v>
      </c>
      <c r="B7240" s="39" t="s">
        <v>26806</v>
      </c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4"/>
      <c r="Y7240" s="4"/>
      <c r="Z7240" s="4"/>
    </row>
    <row r="7241">
      <c r="A7241" s="38" t="s">
        <v>8398</v>
      </c>
      <c r="B7241" s="39" t="s">
        <v>26807</v>
      </c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4"/>
      <c r="Y7241" s="4"/>
      <c r="Z7241" s="4"/>
    </row>
    <row r="7242">
      <c r="A7242" s="38" t="s">
        <v>8400</v>
      </c>
      <c r="B7242" s="39" t="s">
        <v>26808</v>
      </c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4"/>
      <c r="Y7242" s="4"/>
      <c r="Z7242" s="4"/>
    </row>
    <row r="7243">
      <c r="A7243" s="38" t="s">
        <v>8402</v>
      </c>
      <c r="B7243" s="39" t="s">
        <v>26809</v>
      </c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4"/>
      <c r="Y7243" s="4"/>
      <c r="Z7243" s="4"/>
    </row>
    <row r="7244">
      <c r="A7244" s="38" t="s">
        <v>8404</v>
      </c>
      <c r="B7244" s="39" t="s">
        <v>26810</v>
      </c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4"/>
      <c r="Y7244" s="4"/>
      <c r="Z7244" s="4"/>
    </row>
    <row r="7245">
      <c r="A7245" s="38" t="s">
        <v>8406</v>
      </c>
      <c r="B7245" s="39" t="s">
        <v>26811</v>
      </c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4"/>
      <c r="Y7245" s="4"/>
      <c r="Z7245" s="4"/>
    </row>
    <row r="7246">
      <c r="A7246" s="38" t="s">
        <v>8408</v>
      </c>
      <c r="B7246" s="39" t="s">
        <v>26812</v>
      </c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  <c r="Y7246" s="4"/>
      <c r="Z7246" s="4"/>
    </row>
    <row r="7247">
      <c r="A7247" s="38" t="s">
        <v>8410</v>
      </c>
      <c r="B7247" s="39" t="s">
        <v>26813</v>
      </c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  <c r="Y7247" s="4"/>
      <c r="Z7247" s="4"/>
    </row>
    <row r="7248">
      <c r="A7248" s="38" t="s">
        <v>8412</v>
      </c>
      <c r="B7248" s="39" t="s">
        <v>26814</v>
      </c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4"/>
      <c r="Y7248" s="4"/>
      <c r="Z7248" s="4"/>
    </row>
    <row r="7249">
      <c r="A7249" s="38" t="s">
        <v>8414</v>
      </c>
      <c r="B7249" s="39" t="s">
        <v>26815</v>
      </c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4"/>
      <c r="Y7249" s="4"/>
      <c r="Z7249" s="4"/>
    </row>
    <row r="7250">
      <c r="A7250" s="38" t="s">
        <v>8416</v>
      </c>
      <c r="B7250" s="39" t="s">
        <v>26816</v>
      </c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4"/>
      <c r="Y7250" s="4"/>
      <c r="Z7250" s="4"/>
    </row>
    <row r="7251">
      <c r="A7251" s="38" t="s">
        <v>8418</v>
      </c>
      <c r="B7251" s="39" t="s">
        <v>26817</v>
      </c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4"/>
      <c r="Y7251" s="4"/>
      <c r="Z7251" s="4"/>
    </row>
    <row r="7252">
      <c r="A7252" s="38" t="s">
        <v>8420</v>
      </c>
      <c r="B7252" s="39" t="s">
        <v>26818</v>
      </c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4"/>
      <c r="Y7252" s="4"/>
      <c r="Z7252" s="4"/>
    </row>
    <row r="7253">
      <c r="A7253" s="38" t="s">
        <v>8422</v>
      </c>
      <c r="B7253" s="39" t="s">
        <v>26819</v>
      </c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4"/>
      <c r="Y7253" s="4"/>
      <c r="Z7253" s="4"/>
    </row>
    <row r="7254">
      <c r="A7254" s="38" t="s">
        <v>8426</v>
      </c>
      <c r="B7254" s="39" t="s">
        <v>26820</v>
      </c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4"/>
      <c r="Y7254" s="4"/>
      <c r="Z7254" s="4"/>
    </row>
    <row r="7255">
      <c r="A7255" s="38" t="s">
        <v>8428</v>
      </c>
      <c r="B7255" s="39" t="s">
        <v>26821</v>
      </c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4"/>
      <c r="Y7255" s="4"/>
      <c r="Z7255" s="4"/>
    </row>
    <row r="7256">
      <c r="A7256" s="38" t="s">
        <v>8430</v>
      </c>
      <c r="B7256" s="39" t="s">
        <v>26822</v>
      </c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4"/>
      <c r="Y7256" s="4"/>
      <c r="Z7256" s="4"/>
    </row>
    <row r="7257">
      <c r="A7257" s="38" t="s">
        <v>8432</v>
      </c>
      <c r="B7257" s="39" t="s">
        <v>26823</v>
      </c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4"/>
      <c r="Y7257" s="4"/>
      <c r="Z7257" s="4"/>
    </row>
    <row r="7258">
      <c r="A7258" s="38" t="s">
        <v>8434</v>
      </c>
      <c r="B7258" s="39" t="s">
        <v>26824</v>
      </c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4"/>
      <c r="Y7258" s="4"/>
      <c r="Z7258" s="4"/>
    </row>
    <row r="7259">
      <c r="A7259" s="38" t="s">
        <v>8436</v>
      </c>
      <c r="B7259" s="39" t="s">
        <v>26825</v>
      </c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4"/>
      <c r="Y7259" s="4"/>
      <c r="Z7259" s="4"/>
    </row>
    <row r="7260">
      <c r="A7260" s="38" t="s">
        <v>8438</v>
      </c>
      <c r="B7260" s="39" t="s">
        <v>26826</v>
      </c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4"/>
      <c r="Y7260" s="4"/>
      <c r="Z7260" s="4"/>
    </row>
    <row r="7261">
      <c r="A7261" s="38" t="s">
        <v>8442</v>
      </c>
      <c r="B7261" s="39" t="s">
        <v>26827</v>
      </c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4"/>
      <c r="Y7261" s="4"/>
      <c r="Z7261" s="4"/>
    </row>
    <row r="7262">
      <c r="A7262" s="38" t="s">
        <v>8444</v>
      </c>
      <c r="B7262" s="39" t="s">
        <v>26828</v>
      </c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4"/>
      <c r="Y7262" s="4"/>
      <c r="Z7262" s="4"/>
    </row>
    <row r="7263">
      <c r="A7263" s="38" t="s">
        <v>8446</v>
      </c>
      <c r="B7263" s="39" t="s">
        <v>26829</v>
      </c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4"/>
      <c r="Y7263" s="4"/>
      <c r="Z7263" s="4"/>
    </row>
    <row r="7264">
      <c r="A7264" s="38" t="s">
        <v>8448</v>
      </c>
      <c r="B7264" s="39" t="s">
        <v>26830</v>
      </c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4"/>
      <c r="Y7264" s="4"/>
      <c r="Z7264" s="4"/>
    </row>
    <row r="7265">
      <c r="A7265" s="38" t="s">
        <v>8450</v>
      </c>
      <c r="B7265" s="39" t="s">
        <v>26831</v>
      </c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4"/>
      <c r="Y7265" s="4"/>
      <c r="Z7265" s="4"/>
    </row>
    <row r="7266">
      <c r="A7266" s="38" t="s">
        <v>8452</v>
      </c>
      <c r="B7266" s="39" t="s">
        <v>26832</v>
      </c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4"/>
      <c r="Y7266" s="4"/>
      <c r="Z7266" s="4"/>
    </row>
    <row r="7267">
      <c r="A7267" s="38" t="s">
        <v>8454</v>
      </c>
      <c r="B7267" s="39" t="s">
        <v>26833</v>
      </c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4"/>
      <c r="Y7267" s="4"/>
      <c r="Z7267" s="4"/>
    </row>
    <row r="7268">
      <c r="A7268" s="38" t="s">
        <v>8456</v>
      </c>
      <c r="B7268" s="39" t="s">
        <v>26834</v>
      </c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4"/>
      <c r="Y7268" s="4"/>
      <c r="Z7268" s="4"/>
    </row>
    <row r="7269">
      <c r="A7269" s="38" t="s">
        <v>8458</v>
      </c>
      <c r="B7269" s="39" t="s">
        <v>26835</v>
      </c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4"/>
      <c r="Y7269" s="4"/>
      <c r="Z7269" s="4"/>
    </row>
    <row r="7270">
      <c r="A7270" s="38" t="s">
        <v>8460</v>
      </c>
      <c r="B7270" s="39" t="s">
        <v>26836</v>
      </c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4"/>
      <c r="Y7270" s="4"/>
      <c r="Z7270" s="4"/>
    </row>
    <row r="7271">
      <c r="A7271" s="38" t="s">
        <v>8462</v>
      </c>
      <c r="B7271" s="39" t="s">
        <v>26837</v>
      </c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4"/>
      <c r="Y7271" s="4"/>
      <c r="Z7271" s="4"/>
    </row>
    <row r="7272">
      <c r="A7272" s="38" t="s">
        <v>8464</v>
      </c>
      <c r="B7272" s="39" t="s">
        <v>26838</v>
      </c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4"/>
      <c r="Y7272" s="4"/>
      <c r="Z7272" s="4"/>
    </row>
    <row r="7273">
      <c r="A7273" s="38" t="s">
        <v>8466</v>
      </c>
      <c r="B7273" s="39" t="s">
        <v>26839</v>
      </c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4"/>
      <c r="Y7273" s="4"/>
      <c r="Z7273" s="4"/>
    </row>
    <row r="7274">
      <c r="A7274" s="38" t="s">
        <v>8468</v>
      </c>
      <c r="B7274" s="39" t="s">
        <v>26840</v>
      </c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4"/>
      <c r="Y7274" s="4"/>
      <c r="Z7274" s="4"/>
    </row>
    <row r="7275">
      <c r="A7275" s="38" t="s">
        <v>8470</v>
      </c>
      <c r="B7275" s="39" t="s">
        <v>26841</v>
      </c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4"/>
      <c r="Y7275" s="4"/>
      <c r="Z7275" s="4"/>
    </row>
    <row r="7276">
      <c r="A7276" s="38" t="s">
        <v>8472</v>
      </c>
      <c r="B7276" s="39" t="s">
        <v>26842</v>
      </c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4"/>
      <c r="Y7276" s="4"/>
      <c r="Z7276" s="4"/>
    </row>
    <row r="7277">
      <c r="A7277" s="38" t="s">
        <v>8474</v>
      </c>
      <c r="B7277" s="39" t="s">
        <v>26843</v>
      </c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4"/>
      <c r="Y7277" s="4"/>
      <c r="Z7277" s="4"/>
    </row>
    <row r="7278">
      <c r="A7278" s="38" t="s">
        <v>8476</v>
      </c>
      <c r="B7278" s="39" t="s">
        <v>26844</v>
      </c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4"/>
      <c r="Y7278" s="4"/>
      <c r="Z7278" s="4"/>
    </row>
    <row r="7279">
      <c r="A7279" s="38" t="s">
        <v>8480</v>
      </c>
      <c r="B7279" s="39" t="s">
        <v>26845</v>
      </c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4"/>
      <c r="Y7279" s="4"/>
      <c r="Z7279" s="4"/>
    </row>
    <row r="7280">
      <c r="A7280" s="38" t="s">
        <v>8482</v>
      </c>
      <c r="B7280" s="39" t="s">
        <v>26846</v>
      </c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4"/>
      <c r="Y7280" s="4"/>
      <c r="Z7280" s="4"/>
    </row>
    <row r="7281">
      <c r="A7281" s="38" t="s">
        <v>8484</v>
      </c>
      <c r="B7281" s="39" t="s">
        <v>26847</v>
      </c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4"/>
      <c r="Y7281" s="4"/>
      <c r="Z7281" s="4"/>
    </row>
    <row r="7282">
      <c r="A7282" s="38" t="s">
        <v>8486</v>
      </c>
      <c r="B7282" s="39" t="s">
        <v>26848</v>
      </c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4"/>
      <c r="Y7282" s="4"/>
      <c r="Z7282" s="4"/>
    </row>
    <row r="7283">
      <c r="A7283" s="38" t="s">
        <v>8488</v>
      </c>
      <c r="B7283" s="39" t="s">
        <v>26849</v>
      </c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4"/>
      <c r="Y7283" s="4"/>
      <c r="Z7283" s="4"/>
    </row>
    <row r="7284">
      <c r="A7284" s="38" t="s">
        <v>8492</v>
      </c>
      <c r="B7284" s="39" t="s">
        <v>26850</v>
      </c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4"/>
      <c r="Y7284" s="4"/>
      <c r="Z7284" s="4"/>
    </row>
    <row r="7285">
      <c r="A7285" s="38" t="s">
        <v>8494</v>
      </c>
      <c r="B7285" s="39" t="s">
        <v>26851</v>
      </c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4"/>
      <c r="Y7285" s="4"/>
      <c r="Z7285" s="4"/>
    </row>
    <row r="7286">
      <c r="A7286" s="38" t="s">
        <v>8496</v>
      </c>
      <c r="B7286" s="39" t="s">
        <v>26852</v>
      </c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4"/>
      <c r="Y7286" s="4"/>
      <c r="Z7286" s="4"/>
    </row>
    <row r="7287">
      <c r="A7287" s="38" t="s">
        <v>8498</v>
      </c>
      <c r="B7287" s="39" t="s">
        <v>26853</v>
      </c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4"/>
      <c r="Y7287" s="4"/>
      <c r="Z7287" s="4"/>
    </row>
    <row r="7288">
      <c r="A7288" s="38" t="s">
        <v>8500</v>
      </c>
      <c r="B7288" s="39" t="s">
        <v>26854</v>
      </c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4"/>
      <c r="Y7288" s="4"/>
      <c r="Z7288" s="4"/>
    </row>
    <row r="7289">
      <c r="A7289" s="38" t="s">
        <v>8504</v>
      </c>
      <c r="B7289" s="39" t="s">
        <v>26855</v>
      </c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4"/>
      <c r="Y7289" s="4"/>
      <c r="Z7289" s="4"/>
    </row>
    <row r="7290">
      <c r="A7290" s="38" t="s">
        <v>8506</v>
      </c>
      <c r="B7290" s="39" t="s">
        <v>26856</v>
      </c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4"/>
      <c r="Y7290" s="4"/>
      <c r="Z7290" s="4"/>
    </row>
    <row r="7291">
      <c r="A7291" s="38" t="s">
        <v>8508</v>
      </c>
      <c r="B7291" s="39" t="s">
        <v>26857</v>
      </c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4"/>
      <c r="Y7291" s="4"/>
      <c r="Z7291" s="4"/>
    </row>
    <row r="7292">
      <c r="A7292" s="38" t="s">
        <v>8510</v>
      </c>
      <c r="B7292" s="39" t="s">
        <v>26858</v>
      </c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4"/>
      <c r="Y7292" s="4"/>
      <c r="Z7292" s="4"/>
    </row>
    <row r="7293">
      <c r="A7293" s="38" t="s">
        <v>8512</v>
      </c>
      <c r="B7293" s="39" t="s">
        <v>26859</v>
      </c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4"/>
      <c r="Y7293" s="4"/>
      <c r="Z7293" s="4"/>
    </row>
    <row r="7294">
      <c r="A7294" s="38" t="s">
        <v>8514</v>
      </c>
      <c r="B7294" s="39" t="s">
        <v>26860</v>
      </c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4"/>
      <c r="Y7294" s="4"/>
      <c r="Z7294" s="4"/>
    </row>
    <row r="7295">
      <c r="A7295" s="38" t="s">
        <v>8516</v>
      </c>
      <c r="B7295" s="39" t="s">
        <v>26861</v>
      </c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4"/>
      <c r="Y7295" s="4"/>
      <c r="Z7295" s="4"/>
    </row>
    <row r="7296">
      <c r="A7296" s="38" t="s">
        <v>8518</v>
      </c>
      <c r="B7296" s="39" t="s">
        <v>26862</v>
      </c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4"/>
      <c r="Y7296" s="4"/>
      <c r="Z7296" s="4"/>
    </row>
    <row r="7297">
      <c r="A7297" s="38" t="s">
        <v>8520</v>
      </c>
      <c r="B7297" s="39" t="s">
        <v>26863</v>
      </c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4"/>
      <c r="Y7297" s="4"/>
      <c r="Z7297" s="4"/>
    </row>
    <row r="7298">
      <c r="A7298" s="38" t="s">
        <v>8522</v>
      </c>
      <c r="B7298" s="39" t="s">
        <v>26864</v>
      </c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4"/>
      <c r="Y7298" s="4"/>
      <c r="Z7298" s="4"/>
    </row>
    <row r="7299">
      <c r="A7299" s="38" t="s">
        <v>8524</v>
      </c>
      <c r="B7299" s="39" t="s">
        <v>26865</v>
      </c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4"/>
      <c r="Y7299" s="4"/>
      <c r="Z7299" s="4"/>
    </row>
    <row r="7300">
      <c r="A7300" s="38" t="s">
        <v>8526</v>
      </c>
      <c r="B7300" s="39" t="s">
        <v>26866</v>
      </c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4"/>
      <c r="Y7300" s="4"/>
      <c r="Z7300" s="4"/>
    </row>
    <row r="7301">
      <c r="A7301" s="38" t="s">
        <v>8528</v>
      </c>
      <c r="B7301" s="39" t="s">
        <v>26867</v>
      </c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4"/>
      <c r="Y7301" s="4"/>
      <c r="Z7301" s="4"/>
    </row>
    <row r="7302">
      <c r="A7302" s="38" t="s">
        <v>8530</v>
      </c>
      <c r="B7302" s="39" t="s">
        <v>26868</v>
      </c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4"/>
      <c r="Y7302" s="4"/>
      <c r="Z7302" s="4"/>
    </row>
    <row r="7303">
      <c r="A7303" s="38" t="s">
        <v>8532</v>
      </c>
      <c r="B7303" s="39" t="s">
        <v>26869</v>
      </c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4"/>
      <c r="Y7303" s="4"/>
      <c r="Z7303" s="4"/>
    </row>
    <row r="7304">
      <c r="A7304" s="38" t="s">
        <v>8534</v>
      </c>
      <c r="B7304" s="39" t="s">
        <v>26870</v>
      </c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4"/>
      <c r="Y7304" s="4"/>
      <c r="Z7304" s="4"/>
    </row>
    <row r="7305">
      <c r="A7305" s="38" t="s">
        <v>8536</v>
      </c>
      <c r="B7305" s="39" t="s">
        <v>26871</v>
      </c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4"/>
      <c r="Y7305" s="4"/>
      <c r="Z7305" s="4"/>
    </row>
    <row r="7306">
      <c r="A7306" s="38" t="s">
        <v>8538</v>
      </c>
      <c r="B7306" s="39" t="s">
        <v>26872</v>
      </c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4"/>
      <c r="Y7306" s="4"/>
      <c r="Z7306" s="4"/>
    </row>
    <row r="7307">
      <c r="A7307" s="38" t="s">
        <v>8540</v>
      </c>
      <c r="B7307" s="39" t="s">
        <v>26873</v>
      </c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4"/>
      <c r="Y7307" s="4"/>
      <c r="Z7307" s="4"/>
    </row>
    <row r="7308">
      <c r="A7308" s="38" t="s">
        <v>8542</v>
      </c>
      <c r="B7308" s="39" t="s">
        <v>26874</v>
      </c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4"/>
      <c r="Y7308" s="4"/>
      <c r="Z7308" s="4"/>
    </row>
    <row r="7309">
      <c r="A7309" s="38" t="s">
        <v>8544</v>
      </c>
      <c r="B7309" s="39" t="s">
        <v>26875</v>
      </c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4"/>
      <c r="Y7309" s="4"/>
      <c r="Z7309" s="4"/>
    </row>
    <row r="7310">
      <c r="A7310" s="38" t="s">
        <v>8546</v>
      </c>
      <c r="B7310" s="39" t="s">
        <v>26876</v>
      </c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4"/>
      <c r="Y7310" s="4"/>
      <c r="Z7310" s="4"/>
    </row>
    <row r="7311">
      <c r="A7311" s="38" t="s">
        <v>8548</v>
      </c>
      <c r="B7311" s="39" t="s">
        <v>26877</v>
      </c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4"/>
      <c r="Y7311" s="4"/>
      <c r="Z7311" s="4"/>
    </row>
    <row r="7312">
      <c r="A7312" s="38" t="s">
        <v>8550</v>
      </c>
      <c r="B7312" s="39" t="s">
        <v>26878</v>
      </c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4"/>
      <c r="Y7312" s="4"/>
      <c r="Z7312" s="4"/>
    </row>
    <row r="7313">
      <c r="A7313" s="38" t="s">
        <v>8552</v>
      </c>
      <c r="B7313" s="39" t="s">
        <v>26879</v>
      </c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4"/>
      <c r="Y7313" s="4"/>
      <c r="Z7313" s="4"/>
    </row>
    <row r="7314">
      <c r="A7314" s="38" t="s">
        <v>8554</v>
      </c>
      <c r="B7314" s="39" t="s">
        <v>26880</v>
      </c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4"/>
      <c r="Y7314" s="4"/>
      <c r="Z7314" s="4"/>
    </row>
    <row r="7315">
      <c r="A7315" s="38" t="s">
        <v>8556</v>
      </c>
      <c r="B7315" s="39" t="s">
        <v>26881</v>
      </c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4"/>
      <c r="Y7315" s="4"/>
      <c r="Z7315" s="4"/>
    </row>
    <row r="7316">
      <c r="A7316" s="38" t="s">
        <v>8558</v>
      </c>
      <c r="B7316" s="39" t="s">
        <v>26882</v>
      </c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4"/>
      <c r="Y7316" s="4"/>
      <c r="Z7316" s="4"/>
    </row>
    <row r="7317">
      <c r="A7317" s="38" t="s">
        <v>8560</v>
      </c>
      <c r="B7317" s="39" t="s">
        <v>26883</v>
      </c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4"/>
      <c r="Y7317" s="4"/>
      <c r="Z7317" s="4"/>
    </row>
    <row r="7318">
      <c r="A7318" s="38" t="s">
        <v>8562</v>
      </c>
      <c r="B7318" s="39" t="s">
        <v>26884</v>
      </c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4"/>
      <c r="Y7318" s="4"/>
      <c r="Z7318" s="4"/>
    </row>
    <row r="7319">
      <c r="A7319" s="38" t="s">
        <v>8564</v>
      </c>
      <c r="B7319" s="39" t="s">
        <v>26885</v>
      </c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4"/>
      <c r="Y7319" s="4"/>
      <c r="Z7319" s="4"/>
    </row>
    <row r="7320">
      <c r="A7320" s="38" t="s">
        <v>8566</v>
      </c>
      <c r="B7320" s="39" t="s">
        <v>26886</v>
      </c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4"/>
      <c r="Y7320" s="4"/>
      <c r="Z7320" s="4"/>
    </row>
    <row r="7321">
      <c r="A7321" s="38" t="s">
        <v>8568</v>
      </c>
      <c r="B7321" s="39" t="s">
        <v>26887</v>
      </c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4"/>
      <c r="Y7321" s="4"/>
      <c r="Z7321" s="4"/>
    </row>
    <row r="7322">
      <c r="A7322" s="38" t="s">
        <v>8570</v>
      </c>
      <c r="B7322" s="39" t="s">
        <v>26888</v>
      </c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4"/>
      <c r="Y7322" s="4"/>
      <c r="Z7322" s="4"/>
    </row>
    <row r="7323">
      <c r="A7323" s="38" t="s">
        <v>8572</v>
      </c>
      <c r="B7323" s="39" t="s">
        <v>26889</v>
      </c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4"/>
      <c r="Y7323" s="4"/>
      <c r="Z7323" s="4"/>
    </row>
    <row r="7324">
      <c r="A7324" s="38" t="s">
        <v>8574</v>
      </c>
      <c r="B7324" s="39" t="s">
        <v>26890</v>
      </c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4"/>
      <c r="Y7324" s="4"/>
      <c r="Z7324" s="4"/>
    </row>
    <row r="7325">
      <c r="A7325" s="38" t="s">
        <v>8576</v>
      </c>
      <c r="B7325" s="39" t="s">
        <v>26891</v>
      </c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4"/>
      <c r="Y7325" s="4"/>
      <c r="Z7325" s="4"/>
    </row>
    <row r="7326">
      <c r="A7326" s="38" t="s">
        <v>8578</v>
      </c>
      <c r="B7326" s="39" t="s">
        <v>26892</v>
      </c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4"/>
      <c r="Y7326" s="4"/>
      <c r="Z7326" s="4"/>
    </row>
    <row r="7327">
      <c r="A7327" s="38" t="s">
        <v>8582</v>
      </c>
      <c r="B7327" s="39" t="s">
        <v>26893</v>
      </c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4"/>
      <c r="Y7327" s="4"/>
      <c r="Z7327" s="4"/>
    </row>
    <row r="7328">
      <c r="A7328" s="38" t="s">
        <v>8584</v>
      </c>
      <c r="B7328" s="39" t="s">
        <v>26894</v>
      </c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4"/>
      <c r="Y7328" s="4"/>
      <c r="Z7328" s="4"/>
    </row>
    <row r="7329">
      <c r="A7329" s="38" t="s">
        <v>8586</v>
      </c>
      <c r="B7329" s="39" t="s">
        <v>26895</v>
      </c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4"/>
      <c r="Y7329" s="4"/>
      <c r="Z7329" s="4"/>
    </row>
    <row r="7330">
      <c r="A7330" s="38" t="s">
        <v>8588</v>
      </c>
      <c r="B7330" s="39" t="s">
        <v>26896</v>
      </c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4"/>
      <c r="Y7330" s="4"/>
      <c r="Z7330" s="4"/>
    </row>
    <row r="7331">
      <c r="A7331" s="38" t="s">
        <v>8590</v>
      </c>
      <c r="B7331" s="39" t="s">
        <v>26897</v>
      </c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4"/>
      <c r="Y7331" s="4"/>
      <c r="Z7331" s="4"/>
    </row>
    <row r="7332">
      <c r="A7332" s="38" t="s">
        <v>8592</v>
      </c>
      <c r="B7332" s="39" t="s">
        <v>26898</v>
      </c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4"/>
      <c r="Y7332" s="4"/>
      <c r="Z7332" s="4"/>
    </row>
    <row r="7333">
      <c r="A7333" s="38" t="s">
        <v>8596</v>
      </c>
      <c r="B7333" s="39" t="s">
        <v>26899</v>
      </c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4"/>
      <c r="Y7333" s="4"/>
      <c r="Z7333" s="4"/>
    </row>
    <row r="7334">
      <c r="A7334" s="38" t="s">
        <v>8598</v>
      </c>
      <c r="B7334" s="39" t="s">
        <v>26900</v>
      </c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4"/>
      <c r="Y7334" s="4"/>
      <c r="Z7334" s="4"/>
    </row>
    <row r="7335">
      <c r="A7335" s="38" t="s">
        <v>8600</v>
      </c>
      <c r="B7335" s="39" t="s">
        <v>26901</v>
      </c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4"/>
      <c r="Y7335" s="4"/>
      <c r="Z7335" s="4"/>
    </row>
    <row r="7336">
      <c r="A7336" s="38" t="s">
        <v>8606</v>
      </c>
      <c r="B7336" s="39" t="s">
        <v>26902</v>
      </c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4"/>
      <c r="Y7336" s="4"/>
      <c r="Z7336" s="4"/>
    </row>
    <row r="7337">
      <c r="A7337" s="38" t="s">
        <v>8608</v>
      </c>
      <c r="B7337" s="39" t="s">
        <v>26903</v>
      </c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4"/>
      <c r="Y7337" s="4"/>
      <c r="Z7337" s="4"/>
    </row>
    <row r="7338">
      <c r="A7338" s="38" t="s">
        <v>8610</v>
      </c>
      <c r="B7338" s="39" t="s">
        <v>26904</v>
      </c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4"/>
      <c r="Y7338" s="4"/>
      <c r="Z7338" s="4"/>
    </row>
    <row r="7339">
      <c r="A7339" s="38" t="s">
        <v>8612</v>
      </c>
      <c r="B7339" s="39" t="s">
        <v>26905</v>
      </c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4"/>
      <c r="Y7339" s="4"/>
      <c r="Z7339" s="4"/>
    </row>
    <row r="7340">
      <c r="A7340" s="38" t="s">
        <v>8614</v>
      </c>
      <c r="B7340" s="39" t="s">
        <v>26906</v>
      </c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4"/>
      <c r="Y7340" s="4"/>
      <c r="Z7340" s="4"/>
    </row>
    <row r="7341">
      <c r="A7341" s="38" t="s">
        <v>8616</v>
      </c>
      <c r="B7341" s="39" t="s">
        <v>26907</v>
      </c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4"/>
      <c r="Y7341" s="4"/>
      <c r="Z7341" s="4"/>
    </row>
    <row r="7342">
      <c r="A7342" s="38" t="s">
        <v>8618</v>
      </c>
      <c r="B7342" s="39" t="s">
        <v>26908</v>
      </c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4"/>
      <c r="Y7342" s="4"/>
      <c r="Z7342" s="4"/>
    </row>
    <row r="7343">
      <c r="A7343" s="38" t="s">
        <v>8620</v>
      </c>
      <c r="B7343" s="39" t="s">
        <v>26909</v>
      </c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4"/>
      <c r="Y7343" s="4"/>
      <c r="Z7343" s="4"/>
    </row>
    <row r="7344">
      <c r="A7344" s="38" t="s">
        <v>8622</v>
      </c>
      <c r="B7344" s="39" t="s">
        <v>26910</v>
      </c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4"/>
      <c r="Y7344" s="4"/>
      <c r="Z7344" s="4"/>
    </row>
    <row r="7345">
      <c r="A7345" s="38" t="s">
        <v>8626</v>
      </c>
      <c r="B7345" s="39" t="s">
        <v>26911</v>
      </c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4"/>
      <c r="Y7345" s="4"/>
      <c r="Z7345" s="4"/>
    </row>
    <row r="7346">
      <c r="A7346" s="38" t="s">
        <v>8628</v>
      </c>
      <c r="B7346" s="39" t="s">
        <v>26912</v>
      </c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4"/>
      <c r="Y7346" s="4"/>
      <c r="Z7346" s="4"/>
    </row>
    <row r="7347">
      <c r="A7347" s="38" t="s">
        <v>8630</v>
      </c>
      <c r="B7347" s="39" t="s">
        <v>26913</v>
      </c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4"/>
      <c r="Y7347" s="4"/>
      <c r="Z7347" s="4"/>
    </row>
    <row r="7348">
      <c r="A7348" s="38" t="s">
        <v>8632</v>
      </c>
      <c r="B7348" s="39" t="s">
        <v>26914</v>
      </c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4"/>
      <c r="Y7348" s="4"/>
      <c r="Z7348" s="4"/>
    </row>
    <row r="7349">
      <c r="A7349" s="38" t="s">
        <v>8634</v>
      </c>
      <c r="B7349" s="39" t="s">
        <v>26915</v>
      </c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4"/>
      <c r="Y7349" s="4"/>
      <c r="Z7349" s="4"/>
    </row>
    <row r="7350">
      <c r="A7350" s="38" t="s">
        <v>8636</v>
      </c>
      <c r="B7350" s="39" t="s">
        <v>26916</v>
      </c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4"/>
      <c r="Y7350" s="4"/>
      <c r="Z7350" s="4"/>
    </row>
    <row r="7351">
      <c r="A7351" s="38" t="s">
        <v>8638</v>
      </c>
      <c r="B7351" s="39" t="s">
        <v>26917</v>
      </c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4"/>
      <c r="Y7351" s="4"/>
      <c r="Z7351" s="4"/>
    </row>
    <row r="7352">
      <c r="A7352" s="38" t="s">
        <v>8640</v>
      </c>
      <c r="B7352" s="39" t="s">
        <v>26918</v>
      </c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4"/>
      <c r="Y7352" s="4"/>
      <c r="Z7352" s="4"/>
    </row>
    <row r="7353">
      <c r="A7353" s="38" t="s">
        <v>8642</v>
      </c>
      <c r="B7353" s="39" t="s">
        <v>26919</v>
      </c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4"/>
      <c r="Y7353" s="4"/>
      <c r="Z7353" s="4"/>
    </row>
    <row r="7354">
      <c r="A7354" s="38" t="s">
        <v>8644</v>
      </c>
      <c r="B7354" s="39" t="s">
        <v>26920</v>
      </c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4"/>
      <c r="Y7354" s="4"/>
      <c r="Z7354" s="4"/>
    </row>
    <row r="7355">
      <c r="A7355" s="38" t="s">
        <v>8646</v>
      </c>
      <c r="B7355" s="39" t="s">
        <v>26921</v>
      </c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4"/>
      <c r="Y7355" s="4"/>
      <c r="Z7355" s="4"/>
    </row>
    <row r="7356">
      <c r="A7356" s="38" t="s">
        <v>8650</v>
      </c>
      <c r="B7356" s="39" t="s">
        <v>26922</v>
      </c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4"/>
      <c r="Y7356" s="4"/>
      <c r="Z7356" s="4"/>
    </row>
    <row r="7357">
      <c r="A7357" s="38" t="s">
        <v>8652</v>
      </c>
      <c r="B7357" s="39" t="s">
        <v>26923</v>
      </c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4"/>
      <c r="Y7357" s="4"/>
      <c r="Z7357" s="4"/>
    </row>
    <row r="7358">
      <c r="A7358" s="38" t="s">
        <v>8654</v>
      </c>
      <c r="B7358" s="39" t="s">
        <v>26924</v>
      </c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4"/>
      <c r="Y7358" s="4"/>
      <c r="Z7358" s="4"/>
    </row>
    <row r="7359">
      <c r="A7359" s="38" t="s">
        <v>8656</v>
      </c>
      <c r="B7359" s="39" t="s">
        <v>26925</v>
      </c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4"/>
      <c r="Y7359" s="4"/>
      <c r="Z7359" s="4"/>
    </row>
    <row r="7360">
      <c r="A7360" s="38" t="s">
        <v>8658</v>
      </c>
      <c r="B7360" s="39" t="s">
        <v>26926</v>
      </c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4"/>
      <c r="Y7360" s="4"/>
      <c r="Z7360" s="4"/>
    </row>
    <row r="7361">
      <c r="A7361" s="38" t="s">
        <v>8660</v>
      </c>
      <c r="B7361" s="39" t="s">
        <v>26927</v>
      </c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4"/>
      <c r="Y7361" s="4"/>
      <c r="Z7361" s="4"/>
    </row>
    <row r="7362">
      <c r="A7362" s="38" t="s">
        <v>8662</v>
      </c>
      <c r="B7362" s="39" t="s">
        <v>26928</v>
      </c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4"/>
      <c r="Y7362" s="4"/>
      <c r="Z7362" s="4"/>
    </row>
    <row r="7363">
      <c r="A7363" s="38" t="s">
        <v>8664</v>
      </c>
      <c r="B7363" s="39" t="s">
        <v>26929</v>
      </c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4"/>
      <c r="Y7363" s="4"/>
      <c r="Z7363" s="4"/>
    </row>
    <row r="7364">
      <c r="A7364" s="38" t="s">
        <v>8666</v>
      </c>
      <c r="B7364" s="39" t="s">
        <v>26930</v>
      </c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4"/>
      <c r="Y7364" s="4"/>
      <c r="Z7364" s="4"/>
    </row>
    <row r="7365">
      <c r="A7365" s="38" t="s">
        <v>8668</v>
      </c>
      <c r="B7365" s="39" t="s">
        <v>26931</v>
      </c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4"/>
      <c r="Y7365" s="4"/>
      <c r="Z7365" s="4"/>
    </row>
    <row r="7366">
      <c r="A7366" s="38" t="s">
        <v>8670</v>
      </c>
      <c r="B7366" s="39" t="s">
        <v>26932</v>
      </c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4"/>
      <c r="Y7366" s="4"/>
      <c r="Z7366" s="4"/>
    </row>
    <row r="7367">
      <c r="A7367" s="38" t="s">
        <v>8672</v>
      </c>
      <c r="B7367" s="39" t="s">
        <v>26933</v>
      </c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4"/>
      <c r="Y7367" s="4"/>
      <c r="Z7367" s="4"/>
    </row>
    <row r="7368">
      <c r="A7368" s="38" t="s">
        <v>8674</v>
      </c>
      <c r="B7368" s="39" t="s">
        <v>26934</v>
      </c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4"/>
      <c r="Y7368" s="4"/>
      <c r="Z7368" s="4"/>
    </row>
    <row r="7369">
      <c r="A7369" s="38" t="s">
        <v>8676</v>
      </c>
      <c r="B7369" s="39" t="s">
        <v>26935</v>
      </c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4"/>
      <c r="Y7369" s="4"/>
      <c r="Z7369" s="4"/>
    </row>
    <row r="7370">
      <c r="A7370" s="38" t="s">
        <v>8678</v>
      </c>
      <c r="B7370" s="39" t="s">
        <v>26936</v>
      </c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4"/>
      <c r="Y7370" s="4"/>
      <c r="Z7370" s="4"/>
    </row>
    <row r="7371">
      <c r="A7371" s="38" t="s">
        <v>8680</v>
      </c>
      <c r="B7371" s="39" t="s">
        <v>26937</v>
      </c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4"/>
      <c r="Y7371" s="4"/>
      <c r="Z7371" s="4"/>
    </row>
    <row r="7372">
      <c r="A7372" s="38" t="s">
        <v>8682</v>
      </c>
      <c r="B7372" s="39" t="s">
        <v>26938</v>
      </c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4"/>
      <c r="Y7372" s="4"/>
      <c r="Z7372" s="4"/>
    </row>
    <row r="7373">
      <c r="A7373" s="38" t="s">
        <v>8684</v>
      </c>
      <c r="B7373" s="39" t="s">
        <v>26939</v>
      </c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4"/>
      <c r="Y7373" s="4"/>
      <c r="Z7373" s="4"/>
    </row>
    <row r="7374">
      <c r="A7374" s="38" t="s">
        <v>8686</v>
      </c>
      <c r="B7374" s="39" t="s">
        <v>26940</v>
      </c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4"/>
      <c r="Y7374" s="4"/>
      <c r="Z7374" s="4"/>
    </row>
    <row r="7375">
      <c r="A7375" s="38" t="s">
        <v>8688</v>
      </c>
      <c r="B7375" s="39" t="s">
        <v>26941</v>
      </c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4"/>
      <c r="Y7375" s="4"/>
      <c r="Z7375" s="4"/>
    </row>
    <row r="7376">
      <c r="A7376" s="38" t="s">
        <v>8690</v>
      </c>
      <c r="B7376" s="39" t="s">
        <v>26942</v>
      </c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4"/>
      <c r="Y7376" s="4"/>
      <c r="Z7376" s="4"/>
    </row>
    <row r="7377">
      <c r="A7377" s="38" t="s">
        <v>8692</v>
      </c>
      <c r="B7377" s="39" t="s">
        <v>26943</v>
      </c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4"/>
      <c r="Y7377" s="4"/>
      <c r="Z7377" s="4"/>
    </row>
    <row r="7378">
      <c r="A7378" s="38" t="s">
        <v>8694</v>
      </c>
      <c r="B7378" s="39" t="s">
        <v>26944</v>
      </c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4"/>
      <c r="Y7378" s="4"/>
      <c r="Z7378" s="4"/>
    </row>
    <row r="7379">
      <c r="A7379" s="38" t="s">
        <v>8696</v>
      </c>
      <c r="B7379" s="39" t="s">
        <v>26945</v>
      </c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4"/>
      <c r="Y7379" s="4"/>
      <c r="Z7379" s="4"/>
    </row>
    <row r="7380">
      <c r="A7380" s="38">
        <v>323593.0</v>
      </c>
      <c r="B7380" s="39" t="s">
        <v>26946</v>
      </c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4"/>
      <c r="Y7380" s="4"/>
      <c r="Z7380" s="4"/>
    </row>
    <row r="7381">
      <c r="A7381" s="38">
        <v>258354.0</v>
      </c>
      <c r="B7381" s="39" t="s">
        <v>26947</v>
      </c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4"/>
      <c r="Y7381" s="4"/>
      <c r="Z7381" s="4"/>
    </row>
    <row r="7382">
      <c r="A7382" s="38">
        <v>98316.0</v>
      </c>
      <c r="B7382" s="39" t="s">
        <v>26948</v>
      </c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4"/>
      <c r="Y7382" s="4"/>
      <c r="Z7382" s="4"/>
    </row>
    <row r="7383">
      <c r="A7383" s="38">
        <v>28122.0</v>
      </c>
      <c r="B7383" s="39" t="s">
        <v>26949</v>
      </c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4"/>
      <c r="Y7383" s="4"/>
      <c r="Z7383" s="4"/>
    </row>
    <row r="7384">
      <c r="A7384" s="38">
        <v>99421.0</v>
      </c>
      <c r="B7384" s="39" t="s">
        <v>26950</v>
      </c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4"/>
      <c r="Y7384" s="4"/>
      <c r="Z7384" s="4"/>
    </row>
    <row r="7385">
      <c r="A7385" s="38">
        <v>1063.0</v>
      </c>
      <c r="B7385" s="39" t="s">
        <v>26951</v>
      </c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4"/>
      <c r="Y7385" s="4"/>
      <c r="Z7385" s="4"/>
    </row>
    <row r="7386">
      <c r="A7386" s="38">
        <v>261736.0</v>
      </c>
      <c r="B7386" s="39" t="s">
        <v>26952</v>
      </c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4"/>
      <c r="Y7386" s="4"/>
      <c r="Z7386" s="4"/>
    </row>
    <row r="7387">
      <c r="A7387" s="38">
        <v>3599.0</v>
      </c>
      <c r="B7387" s="39" t="s">
        <v>26953</v>
      </c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4"/>
      <c r="Y7387" s="4"/>
      <c r="Z7387" s="4"/>
    </row>
    <row r="7388">
      <c r="A7388" s="38">
        <v>323820.0</v>
      </c>
      <c r="B7388" s="39" t="s">
        <v>26954</v>
      </c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4"/>
      <c r="Y7388" s="4"/>
      <c r="Z7388" s="4"/>
    </row>
  </sheetData>
  <autoFilter ref="$A$1:$Z$7388"/>
  <conditionalFormatting sqref="A1">
    <cfRule type="expression" dxfId="3" priority="1">
      <formula>COUNTIF(A:A,A1)&gt;1</formula>
    </cfRule>
  </conditionalFormatting>
  <conditionalFormatting sqref="A1:A7388">
    <cfRule type="expression" dxfId="3" priority="2">
      <formula>COUNTIF(A:A,A1)&gt;1</formula>
    </cfRule>
  </conditionalFormatting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4.13"/>
    <col customWidth="1" min="2" max="2" width="97.88"/>
  </cols>
  <sheetData>
    <row r="1">
      <c r="A1" s="45" t="s">
        <v>3</v>
      </c>
      <c r="B1" s="45" t="s">
        <v>4</v>
      </c>
    </row>
    <row r="2">
      <c r="A2" s="3">
        <v>253223.0</v>
      </c>
      <c r="B2" s="3" t="s">
        <v>26955</v>
      </c>
    </row>
    <row r="3">
      <c r="A3" s="3">
        <v>259983.0</v>
      </c>
      <c r="B3" s="3" t="s">
        <v>26956</v>
      </c>
    </row>
    <row r="4">
      <c r="A4" s="3">
        <v>18934.0</v>
      </c>
      <c r="B4" s="3" t="s">
        <v>26957</v>
      </c>
    </row>
    <row r="5">
      <c r="A5" s="3">
        <v>18927.0</v>
      </c>
      <c r="B5" s="3" t="s">
        <v>26958</v>
      </c>
    </row>
    <row r="6">
      <c r="A6" s="3">
        <v>253229.0</v>
      </c>
      <c r="B6" s="3" t="s">
        <v>26959</v>
      </c>
    </row>
    <row r="7">
      <c r="A7" s="3">
        <v>315318.0</v>
      </c>
      <c r="B7" s="3" t="s">
        <v>26960</v>
      </c>
    </row>
    <row r="8">
      <c r="A8" s="3">
        <v>253313.0</v>
      </c>
      <c r="B8" s="3" t="s">
        <v>26961</v>
      </c>
    </row>
    <row r="9">
      <c r="A9" s="3">
        <v>253300.0</v>
      </c>
      <c r="B9" s="3" t="s">
        <v>26962</v>
      </c>
    </row>
    <row r="10">
      <c r="A10" s="3">
        <v>253299.0</v>
      </c>
      <c r="B10" s="3" t="s">
        <v>26963</v>
      </c>
    </row>
    <row r="11">
      <c r="A11" s="3">
        <v>253302.0</v>
      </c>
      <c r="B11" s="3" t="s">
        <v>26964</v>
      </c>
    </row>
    <row r="12">
      <c r="A12" s="3">
        <v>253290.0</v>
      </c>
      <c r="B12" s="3" t="s">
        <v>26965</v>
      </c>
    </row>
    <row r="13">
      <c r="A13" s="3">
        <v>253292.0</v>
      </c>
      <c r="B13" s="3" t="s">
        <v>26966</v>
      </c>
    </row>
    <row r="14">
      <c r="A14" s="3">
        <v>253294.0</v>
      </c>
      <c r="B14" s="3" t="s">
        <v>26967</v>
      </c>
    </row>
    <row r="15">
      <c r="A15" s="3">
        <v>253293.0</v>
      </c>
      <c r="B15" s="3" t="s">
        <v>26968</v>
      </c>
    </row>
    <row r="16">
      <c r="A16" s="3">
        <v>253295.0</v>
      </c>
      <c r="B16" s="3" t="s">
        <v>26969</v>
      </c>
    </row>
    <row r="17">
      <c r="A17" s="3">
        <v>18912.0</v>
      </c>
      <c r="B17" s="3" t="s">
        <v>26970</v>
      </c>
    </row>
    <row r="18">
      <c r="A18" s="3">
        <v>253190.0</v>
      </c>
      <c r="B18" s="3" t="s">
        <v>26971</v>
      </c>
    </row>
    <row r="19">
      <c r="A19" s="3">
        <v>253187.0</v>
      </c>
      <c r="B19" s="3" t="s">
        <v>26972</v>
      </c>
    </row>
    <row r="20">
      <c r="A20" s="3">
        <v>253211.0</v>
      </c>
      <c r="B20" s="3" t="s">
        <v>26973</v>
      </c>
    </row>
    <row r="21">
      <c r="A21" s="3">
        <v>253214.0</v>
      </c>
      <c r="B21" s="3" t="s">
        <v>26974</v>
      </c>
    </row>
    <row r="22">
      <c r="A22" s="3">
        <v>253212.0</v>
      </c>
      <c r="B22" s="3" t="s">
        <v>26975</v>
      </c>
    </row>
    <row r="23">
      <c r="A23" s="3">
        <v>253208.0</v>
      </c>
      <c r="B23" s="3" t="s">
        <v>26976</v>
      </c>
    </row>
    <row r="24">
      <c r="A24" s="3">
        <v>253205.0</v>
      </c>
      <c r="B24" s="3" t="s">
        <v>26977</v>
      </c>
    </row>
    <row r="25">
      <c r="A25" s="3">
        <v>253256.0</v>
      </c>
      <c r="B25" s="3" t="s">
        <v>26978</v>
      </c>
    </row>
    <row r="26">
      <c r="A26" s="3">
        <v>253257.0</v>
      </c>
      <c r="B26" s="3" t="s">
        <v>26979</v>
      </c>
    </row>
    <row r="27">
      <c r="A27" s="3">
        <v>253260.0</v>
      </c>
      <c r="B27" s="3" t="s">
        <v>26980</v>
      </c>
    </row>
    <row r="28">
      <c r="A28" s="3">
        <v>253262.0</v>
      </c>
      <c r="B28" s="3" t="s">
        <v>26981</v>
      </c>
    </row>
    <row r="29">
      <c r="A29" s="3">
        <v>253264.0</v>
      </c>
      <c r="B29" s="3" t="s">
        <v>26982</v>
      </c>
    </row>
    <row r="30">
      <c r="A30" s="3">
        <v>253267.0</v>
      </c>
      <c r="B30" s="3" t="s">
        <v>26983</v>
      </c>
    </row>
    <row r="31">
      <c r="A31" s="3">
        <v>253265.0</v>
      </c>
      <c r="B31" s="3" t="s">
        <v>26984</v>
      </c>
    </row>
    <row r="32">
      <c r="A32" s="3">
        <v>253246.0</v>
      </c>
      <c r="B32" s="3" t="s">
        <v>26985</v>
      </c>
    </row>
    <row r="33">
      <c r="A33" s="3">
        <v>253242.0</v>
      </c>
      <c r="B33" s="3" t="s">
        <v>26986</v>
      </c>
    </row>
    <row r="34">
      <c r="A34" s="3">
        <v>253253.0</v>
      </c>
      <c r="B34" s="3" t="s">
        <v>26987</v>
      </c>
    </row>
    <row r="35">
      <c r="A35" s="3">
        <v>257405.0</v>
      </c>
      <c r="B35" s="3" t="s">
        <v>26988</v>
      </c>
    </row>
    <row r="36">
      <c r="A36" s="3">
        <v>257968.0</v>
      </c>
      <c r="B36" s="3" t="s">
        <v>26989</v>
      </c>
    </row>
    <row r="37">
      <c r="A37" s="3">
        <v>253800.0</v>
      </c>
      <c r="B37" s="3" t="s">
        <v>26990</v>
      </c>
    </row>
    <row r="38">
      <c r="A38" s="3">
        <v>253535.0</v>
      </c>
      <c r="B38" s="3" t="s">
        <v>26991</v>
      </c>
    </row>
    <row r="39">
      <c r="A39" s="3">
        <v>253542.0</v>
      </c>
      <c r="B39" s="3" t="s">
        <v>26992</v>
      </c>
    </row>
    <row r="40">
      <c r="A40" s="3">
        <v>253540.0</v>
      </c>
      <c r="B40" s="3" t="s">
        <v>26993</v>
      </c>
    </row>
    <row r="41">
      <c r="A41" s="3">
        <v>253596.0</v>
      </c>
      <c r="B41" s="3" t="s">
        <v>26994</v>
      </c>
    </row>
    <row r="42">
      <c r="A42" s="3">
        <v>253573.0</v>
      </c>
      <c r="B42" s="3" t="s">
        <v>26995</v>
      </c>
    </row>
    <row r="43">
      <c r="A43" s="3">
        <v>260268.0</v>
      </c>
      <c r="B43" s="3" t="s">
        <v>26996</v>
      </c>
    </row>
    <row r="44">
      <c r="A44" s="3">
        <v>261151.0</v>
      </c>
      <c r="B44" s="3" t="s">
        <v>26997</v>
      </c>
    </row>
    <row r="45">
      <c r="A45" s="3">
        <v>311857.0</v>
      </c>
      <c r="B45" s="3" t="s">
        <v>26998</v>
      </c>
    </row>
    <row r="46">
      <c r="A46" s="3">
        <v>259924.0</v>
      </c>
      <c r="B46" s="3" t="s">
        <v>26999</v>
      </c>
    </row>
    <row r="47">
      <c r="A47" s="3">
        <v>259710.0</v>
      </c>
      <c r="B47" s="3" t="s">
        <v>27000</v>
      </c>
    </row>
    <row r="48">
      <c r="A48" s="3">
        <v>259714.0</v>
      </c>
      <c r="B48" s="3" t="s">
        <v>27001</v>
      </c>
    </row>
    <row r="49">
      <c r="A49" s="3">
        <v>259708.0</v>
      </c>
      <c r="B49" s="3" t="s">
        <v>27002</v>
      </c>
    </row>
    <row r="50">
      <c r="A50" s="3">
        <v>252389.0</v>
      </c>
      <c r="B50" s="3" t="s">
        <v>27003</v>
      </c>
    </row>
    <row r="51">
      <c r="A51" s="3">
        <v>259931.0</v>
      </c>
      <c r="B51" s="3" t="s">
        <v>27004</v>
      </c>
    </row>
    <row r="52">
      <c r="A52" s="3">
        <v>252645.0</v>
      </c>
      <c r="B52" s="3" t="s">
        <v>27005</v>
      </c>
    </row>
    <row r="53">
      <c r="A53" s="3">
        <v>252648.0</v>
      </c>
      <c r="B53" s="3" t="s">
        <v>27006</v>
      </c>
    </row>
    <row r="54">
      <c r="A54" s="3">
        <v>252650.0</v>
      </c>
      <c r="B54" s="3" t="s">
        <v>27007</v>
      </c>
    </row>
    <row r="55">
      <c r="A55" s="3">
        <v>252631.0</v>
      </c>
      <c r="B55" s="3" t="s">
        <v>27008</v>
      </c>
    </row>
    <row r="56">
      <c r="A56" s="3">
        <v>252410.0</v>
      </c>
      <c r="B56" s="3" t="s">
        <v>27009</v>
      </c>
    </row>
    <row r="57">
      <c r="A57" s="3">
        <v>252409.0</v>
      </c>
      <c r="B57" s="3" t="s">
        <v>27010</v>
      </c>
    </row>
    <row r="58">
      <c r="A58" s="3">
        <v>252309.0</v>
      </c>
      <c r="B58" s="3" t="s">
        <v>27011</v>
      </c>
    </row>
    <row r="59">
      <c r="A59" s="3">
        <v>252298.0</v>
      </c>
      <c r="B59" s="3" t="s">
        <v>27012</v>
      </c>
    </row>
    <row r="60">
      <c r="A60" s="3">
        <v>252299.0</v>
      </c>
      <c r="B60" s="3" t="s">
        <v>27013</v>
      </c>
    </row>
    <row r="61">
      <c r="A61" s="3">
        <v>316961.0</v>
      </c>
      <c r="B61" s="3" t="s">
        <v>27014</v>
      </c>
    </row>
    <row r="62">
      <c r="A62" s="3">
        <v>316955.0</v>
      </c>
      <c r="B62" s="3" t="s">
        <v>27015</v>
      </c>
    </row>
    <row r="63">
      <c r="A63" s="3">
        <v>19073.0</v>
      </c>
      <c r="B63" s="3" t="s">
        <v>27016</v>
      </c>
    </row>
    <row r="64">
      <c r="A64" s="3">
        <v>19068.0</v>
      </c>
      <c r="B64" s="3" t="s">
        <v>27017</v>
      </c>
    </row>
    <row r="65">
      <c r="A65" s="3">
        <v>4077.0</v>
      </c>
      <c r="B65" s="3" t="s">
        <v>27018</v>
      </c>
    </row>
    <row r="66">
      <c r="A66" s="3">
        <v>4078.0</v>
      </c>
      <c r="B66" s="3" t="s">
        <v>27019</v>
      </c>
    </row>
    <row r="67">
      <c r="A67" s="3">
        <v>4076.0</v>
      </c>
      <c r="B67" s="3" t="s">
        <v>27020</v>
      </c>
    </row>
    <row r="68">
      <c r="A68" s="3">
        <v>256719.0</v>
      </c>
      <c r="B68" s="3" t="s">
        <v>27021</v>
      </c>
    </row>
    <row r="69">
      <c r="A69" s="3">
        <v>316979.0</v>
      </c>
      <c r="B69" s="3" t="s">
        <v>27022</v>
      </c>
    </row>
    <row r="70">
      <c r="A70" s="3">
        <v>316985.0</v>
      </c>
      <c r="B70" s="3" t="s">
        <v>27023</v>
      </c>
    </row>
    <row r="71">
      <c r="A71" s="3">
        <v>316991.0</v>
      </c>
      <c r="B71" s="3" t="s">
        <v>27024</v>
      </c>
    </row>
    <row r="72">
      <c r="A72" s="3">
        <v>19072.0</v>
      </c>
      <c r="B72" s="3" t="s">
        <v>27025</v>
      </c>
    </row>
    <row r="73">
      <c r="A73" s="3">
        <v>256718.0</v>
      </c>
      <c r="B73" s="3" t="s">
        <v>27026</v>
      </c>
    </row>
    <row r="74">
      <c r="A74" s="3">
        <v>256717.0</v>
      </c>
      <c r="B74" s="3" t="s">
        <v>27027</v>
      </c>
    </row>
    <row r="75">
      <c r="A75" s="3">
        <v>257634.0</v>
      </c>
      <c r="B75" s="3" t="s">
        <v>27028</v>
      </c>
    </row>
    <row r="76">
      <c r="A76" s="3">
        <v>257630.0</v>
      </c>
      <c r="B76" s="3" t="s">
        <v>27029</v>
      </c>
    </row>
    <row r="77">
      <c r="A77" s="3">
        <v>257635.0</v>
      </c>
      <c r="B77" s="3" t="s">
        <v>27030</v>
      </c>
    </row>
    <row r="78">
      <c r="A78" s="3">
        <v>256777.0</v>
      </c>
      <c r="B78" s="3" t="s">
        <v>27031</v>
      </c>
    </row>
    <row r="79">
      <c r="A79" s="3">
        <v>93058.0</v>
      </c>
      <c r="B79" s="3" t="s">
        <v>27032</v>
      </c>
    </row>
    <row r="80">
      <c r="A80" s="3">
        <v>93059.0</v>
      </c>
      <c r="B80" s="3" t="s">
        <v>27033</v>
      </c>
    </row>
    <row r="81">
      <c r="A81" s="3">
        <v>93057.0</v>
      </c>
      <c r="B81" s="3" t="s">
        <v>27034</v>
      </c>
    </row>
    <row r="82">
      <c r="A82" s="3">
        <v>93055.0</v>
      </c>
      <c r="B82" s="3" t="s">
        <v>27035</v>
      </c>
    </row>
    <row r="83">
      <c r="A83" s="3">
        <v>93056.0</v>
      </c>
      <c r="B83" s="3" t="s">
        <v>27036</v>
      </c>
    </row>
    <row r="84">
      <c r="A84" s="3">
        <v>256778.0</v>
      </c>
      <c r="B84" s="3" t="s">
        <v>27037</v>
      </c>
    </row>
    <row r="85">
      <c r="A85" s="3">
        <v>90405.0</v>
      </c>
      <c r="B85" s="3" t="s">
        <v>27038</v>
      </c>
    </row>
    <row r="86">
      <c r="A86" s="3">
        <v>5351.0</v>
      </c>
      <c r="B86" s="3" t="s">
        <v>27039</v>
      </c>
    </row>
    <row r="87">
      <c r="A87" s="3">
        <v>9314.0</v>
      </c>
      <c r="B87" s="3" t="s">
        <v>27040</v>
      </c>
    </row>
    <row r="88">
      <c r="A88" s="3">
        <v>90404.0</v>
      </c>
      <c r="B88" s="3" t="s">
        <v>27041</v>
      </c>
    </row>
    <row r="89">
      <c r="A89" s="3">
        <v>1437.0</v>
      </c>
      <c r="B89" s="3" t="s">
        <v>27042</v>
      </c>
    </row>
    <row r="90">
      <c r="A90" s="3">
        <v>258424.0</v>
      </c>
      <c r="B90" s="3" t="s">
        <v>27043</v>
      </c>
    </row>
    <row r="91">
      <c r="A91" s="3">
        <v>5361.0</v>
      </c>
      <c r="B91" s="3" t="s">
        <v>27044</v>
      </c>
    </row>
    <row r="92">
      <c r="A92" s="3">
        <v>258425.0</v>
      </c>
      <c r="B92" s="3" t="s">
        <v>27045</v>
      </c>
    </row>
    <row r="93">
      <c r="A93" s="3">
        <v>256079.0</v>
      </c>
      <c r="B93" s="3" t="s">
        <v>27046</v>
      </c>
    </row>
    <row r="94">
      <c r="A94" s="3">
        <v>318168.0</v>
      </c>
      <c r="B94" s="3" t="s">
        <v>27047</v>
      </c>
    </row>
    <row r="95">
      <c r="A95" s="3">
        <v>10785.0</v>
      </c>
      <c r="B95" s="3" t="s">
        <v>27048</v>
      </c>
    </row>
    <row r="96">
      <c r="A96" s="3">
        <v>258462.0</v>
      </c>
      <c r="B96" s="3" t="s">
        <v>27049</v>
      </c>
    </row>
    <row r="97">
      <c r="A97" s="3">
        <v>45672.0</v>
      </c>
      <c r="B97" s="3" t="s">
        <v>27050</v>
      </c>
    </row>
    <row r="98">
      <c r="A98" s="3">
        <v>5360.0</v>
      </c>
      <c r="B98" s="3" t="s">
        <v>27051</v>
      </c>
    </row>
    <row r="99">
      <c r="A99" s="3">
        <v>255028.0</v>
      </c>
      <c r="B99" s="3" t="s">
        <v>27052</v>
      </c>
    </row>
    <row r="100">
      <c r="A100" s="3">
        <v>5359.0</v>
      </c>
      <c r="B100" s="3" t="s">
        <v>27053</v>
      </c>
    </row>
    <row r="101">
      <c r="A101" s="3">
        <v>259695.0</v>
      </c>
      <c r="B101" s="3" t="s">
        <v>27054</v>
      </c>
    </row>
    <row r="102">
      <c r="A102" s="3">
        <v>259382.0</v>
      </c>
      <c r="B102" s="3" t="s">
        <v>27055</v>
      </c>
    </row>
    <row r="103">
      <c r="A103" s="3">
        <v>315690.0</v>
      </c>
      <c r="B103" s="3" t="s">
        <v>27056</v>
      </c>
    </row>
    <row r="104">
      <c r="A104" s="3">
        <v>5364.0</v>
      </c>
      <c r="B104" s="3" t="s">
        <v>27057</v>
      </c>
    </row>
    <row r="105">
      <c r="A105" s="3">
        <v>89001.0</v>
      </c>
      <c r="B105" s="3" t="s">
        <v>27058</v>
      </c>
    </row>
    <row r="106">
      <c r="A106" s="3">
        <v>260142.0</v>
      </c>
      <c r="B106" s="3" t="s">
        <v>27059</v>
      </c>
    </row>
    <row r="107">
      <c r="A107" s="3">
        <v>259390.0</v>
      </c>
      <c r="B107" s="3" t="s">
        <v>27060</v>
      </c>
    </row>
    <row r="108">
      <c r="A108" s="3">
        <v>259387.0</v>
      </c>
      <c r="B108" s="3" t="s">
        <v>27061</v>
      </c>
    </row>
    <row r="109">
      <c r="A109" s="3">
        <v>308941.0</v>
      </c>
      <c r="B109" s="3" t="s">
        <v>27062</v>
      </c>
    </row>
    <row r="110">
      <c r="A110" s="3">
        <v>5363.0</v>
      </c>
      <c r="B110" s="3" t="s">
        <v>27063</v>
      </c>
    </row>
    <row r="111">
      <c r="A111" s="3">
        <v>259703.0</v>
      </c>
      <c r="B111" s="3" t="s">
        <v>27064</v>
      </c>
    </row>
    <row r="112">
      <c r="A112" s="3">
        <v>259392.0</v>
      </c>
      <c r="B112" s="3" t="s">
        <v>27065</v>
      </c>
    </row>
    <row r="113">
      <c r="A113" s="3">
        <v>260496.0</v>
      </c>
      <c r="B113" s="3" t="s">
        <v>27066</v>
      </c>
    </row>
    <row r="114">
      <c r="A114" s="3">
        <v>93060.0</v>
      </c>
      <c r="B114" s="3" t="s">
        <v>27067</v>
      </c>
    </row>
    <row r="115">
      <c r="A115" s="3">
        <v>260525.0</v>
      </c>
      <c r="B115" s="3" t="s">
        <v>27068</v>
      </c>
    </row>
    <row r="116">
      <c r="A116" s="3">
        <v>5356.0</v>
      </c>
      <c r="B116" s="3" t="s">
        <v>27069</v>
      </c>
    </row>
    <row r="117">
      <c r="A117" s="3">
        <v>260498.0</v>
      </c>
      <c r="B117" s="3" t="s">
        <v>27070</v>
      </c>
    </row>
    <row r="118">
      <c r="A118" s="3">
        <v>260497.0</v>
      </c>
      <c r="B118" s="3" t="s">
        <v>27071</v>
      </c>
    </row>
    <row r="119">
      <c r="A119" s="3">
        <v>260494.0</v>
      </c>
      <c r="B119" s="3" t="s">
        <v>27072</v>
      </c>
    </row>
    <row r="120">
      <c r="A120" s="3">
        <v>260495.0</v>
      </c>
      <c r="B120" s="3" t="s">
        <v>27073</v>
      </c>
    </row>
    <row r="121">
      <c r="A121" s="3">
        <v>260526.0</v>
      </c>
      <c r="B121" s="3" t="s">
        <v>27074</v>
      </c>
    </row>
    <row r="122">
      <c r="A122" s="3">
        <v>93061.0</v>
      </c>
      <c r="B122" s="3" t="s">
        <v>27075</v>
      </c>
    </row>
    <row r="123">
      <c r="A123" s="3">
        <v>260499.0</v>
      </c>
      <c r="B123" s="3" t="s">
        <v>27076</v>
      </c>
    </row>
    <row r="124">
      <c r="A124" s="3">
        <v>259327.0</v>
      </c>
      <c r="B124" s="3" t="s">
        <v>27077</v>
      </c>
    </row>
    <row r="125">
      <c r="A125" s="3">
        <v>259328.0</v>
      </c>
      <c r="B125" s="3" t="s">
        <v>27078</v>
      </c>
    </row>
    <row r="126">
      <c r="A126" s="3">
        <v>260327.0</v>
      </c>
      <c r="B126" s="3" t="s">
        <v>27079</v>
      </c>
    </row>
    <row r="127">
      <c r="A127" s="3">
        <v>315822.0</v>
      </c>
      <c r="B127" s="3" t="s">
        <v>27080</v>
      </c>
    </row>
    <row r="128">
      <c r="A128" s="3">
        <v>315831.0</v>
      </c>
      <c r="B128" s="3" t="s">
        <v>27081</v>
      </c>
    </row>
    <row r="129">
      <c r="A129" s="3">
        <v>315825.0</v>
      </c>
      <c r="B129" s="3" t="s">
        <v>27082</v>
      </c>
    </row>
    <row r="130">
      <c r="A130" s="3">
        <v>260388.0</v>
      </c>
      <c r="B130" s="3" t="s">
        <v>27083</v>
      </c>
    </row>
    <row r="131">
      <c r="A131" s="3">
        <v>260385.0</v>
      </c>
      <c r="B131" s="3" t="s">
        <v>27084</v>
      </c>
    </row>
    <row r="132">
      <c r="A132" s="3">
        <v>260382.0</v>
      </c>
      <c r="B132" s="3" t="s">
        <v>27085</v>
      </c>
    </row>
    <row r="133">
      <c r="A133" s="3">
        <v>260384.0</v>
      </c>
      <c r="B133" s="3" t="s">
        <v>27086</v>
      </c>
    </row>
    <row r="134">
      <c r="A134" s="3">
        <v>260521.0</v>
      </c>
      <c r="B134" s="3" t="s">
        <v>27087</v>
      </c>
    </row>
    <row r="135">
      <c r="A135" s="3">
        <v>260383.0</v>
      </c>
      <c r="B135" s="3" t="s">
        <v>27088</v>
      </c>
    </row>
    <row r="136">
      <c r="A136" s="3">
        <v>93139.0</v>
      </c>
      <c r="B136" s="3" t="s">
        <v>27089</v>
      </c>
    </row>
    <row r="137">
      <c r="A137" s="3">
        <v>260326.0</v>
      </c>
      <c r="B137" s="3" t="s">
        <v>27090</v>
      </c>
    </row>
    <row r="138">
      <c r="A138" s="3">
        <v>256027.0</v>
      </c>
      <c r="B138" s="3" t="s">
        <v>27091</v>
      </c>
    </row>
    <row r="139">
      <c r="A139" s="3">
        <v>315798.0</v>
      </c>
      <c r="B139" s="3" t="s">
        <v>27092</v>
      </c>
    </row>
    <row r="140">
      <c r="A140" s="3">
        <v>315807.0</v>
      </c>
      <c r="B140" s="3" t="s">
        <v>27093</v>
      </c>
    </row>
    <row r="141">
      <c r="A141" s="3">
        <v>315804.0</v>
      </c>
      <c r="B141" s="3" t="s">
        <v>27094</v>
      </c>
    </row>
    <row r="142">
      <c r="A142" s="3">
        <v>315795.0</v>
      </c>
      <c r="B142" s="3" t="s">
        <v>27095</v>
      </c>
    </row>
    <row r="143">
      <c r="A143" s="3">
        <v>260328.0</v>
      </c>
      <c r="B143" s="3" t="s">
        <v>27096</v>
      </c>
    </row>
    <row r="144">
      <c r="A144" s="3">
        <v>256055.0</v>
      </c>
      <c r="B144" s="3" t="s">
        <v>27097</v>
      </c>
    </row>
    <row r="145">
      <c r="A145" s="3">
        <v>260329.0</v>
      </c>
      <c r="B145" s="3" t="s">
        <v>27098</v>
      </c>
    </row>
    <row r="146">
      <c r="A146" s="3">
        <v>260322.0</v>
      </c>
      <c r="B146" s="3" t="s">
        <v>27099</v>
      </c>
    </row>
    <row r="147">
      <c r="A147" s="3">
        <v>260323.0</v>
      </c>
      <c r="B147" s="3" t="s">
        <v>27100</v>
      </c>
    </row>
    <row r="148">
      <c r="A148" s="3">
        <v>260321.0</v>
      </c>
      <c r="B148" s="3" t="s">
        <v>27101</v>
      </c>
    </row>
    <row r="149">
      <c r="A149" s="3">
        <v>260318.0</v>
      </c>
      <c r="B149" s="3" t="s">
        <v>27102</v>
      </c>
    </row>
    <row r="150">
      <c r="A150" s="3">
        <v>260319.0</v>
      </c>
      <c r="B150" s="3" t="s">
        <v>27103</v>
      </c>
    </row>
    <row r="151">
      <c r="A151" s="3">
        <v>260317.0</v>
      </c>
      <c r="B151" s="3" t="s">
        <v>27104</v>
      </c>
    </row>
    <row r="152">
      <c r="A152" s="3">
        <v>93133.0</v>
      </c>
      <c r="B152" s="3" t="s">
        <v>27105</v>
      </c>
    </row>
    <row r="153">
      <c r="A153" s="3">
        <v>47629.0</v>
      </c>
      <c r="B153" s="3" t="s">
        <v>27106</v>
      </c>
    </row>
    <row r="154">
      <c r="A154" s="3">
        <v>260624.0</v>
      </c>
      <c r="B154" s="3" t="s">
        <v>27107</v>
      </c>
    </row>
    <row r="155">
      <c r="A155" s="3">
        <v>17759.0</v>
      </c>
      <c r="B155" s="3" t="s">
        <v>27108</v>
      </c>
    </row>
    <row r="156">
      <c r="A156" s="3">
        <v>17755.0</v>
      </c>
      <c r="B156" s="3" t="s">
        <v>27109</v>
      </c>
    </row>
    <row r="157">
      <c r="A157" s="3">
        <v>17756.0</v>
      </c>
      <c r="B157" s="3" t="s">
        <v>27110</v>
      </c>
    </row>
    <row r="158">
      <c r="A158" s="3">
        <v>17751.0</v>
      </c>
      <c r="B158" s="3" t="s">
        <v>27111</v>
      </c>
    </row>
    <row r="159">
      <c r="A159" s="3">
        <v>17753.0</v>
      </c>
      <c r="B159" s="3" t="s">
        <v>27112</v>
      </c>
    </row>
    <row r="160">
      <c r="A160" s="3">
        <v>319292.0</v>
      </c>
      <c r="B160" s="3" t="s">
        <v>27113</v>
      </c>
    </row>
    <row r="161">
      <c r="A161" s="3">
        <v>319286.0</v>
      </c>
      <c r="B161" s="3" t="s">
        <v>27114</v>
      </c>
    </row>
    <row r="162">
      <c r="A162" s="3">
        <v>319289.0</v>
      </c>
      <c r="B162" s="3" t="s">
        <v>27115</v>
      </c>
    </row>
    <row r="163">
      <c r="A163" s="3">
        <v>317751.0</v>
      </c>
      <c r="B163" s="3" t="s">
        <v>27116</v>
      </c>
    </row>
    <row r="164">
      <c r="A164" s="3">
        <v>317742.0</v>
      </c>
      <c r="B164" s="3" t="s">
        <v>27117</v>
      </c>
    </row>
    <row r="165">
      <c r="A165" s="3">
        <v>317736.0</v>
      </c>
      <c r="B165" s="3" t="s">
        <v>27118</v>
      </c>
    </row>
    <row r="166">
      <c r="A166" s="3">
        <v>45665.0</v>
      </c>
      <c r="B166" s="3" t="s">
        <v>27119</v>
      </c>
    </row>
    <row r="167">
      <c r="A167" s="3">
        <v>320224.0</v>
      </c>
      <c r="B167" s="3" t="s">
        <v>27120</v>
      </c>
    </row>
    <row r="168">
      <c r="A168" s="3">
        <v>93073.0</v>
      </c>
      <c r="B168" s="3" t="s">
        <v>27121</v>
      </c>
    </row>
    <row r="169">
      <c r="A169" s="3">
        <v>45664.0</v>
      </c>
      <c r="B169" s="3" t="s">
        <v>27122</v>
      </c>
    </row>
    <row r="170">
      <c r="A170" s="3">
        <v>45670.0</v>
      </c>
      <c r="B170" s="3" t="s">
        <v>27123</v>
      </c>
    </row>
    <row r="171">
      <c r="A171" s="3">
        <v>315684.0</v>
      </c>
      <c r="B171" s="3" t="s">
        <v>27124</v>
      </c>
    </row>
    <row r="172">
      <c r="A172" s="3">
        <v>255957.0</v>
      </c>
      <c r="B172" s="3" t="s">
        <v>27125</v>
      </c>
    </row>
    <row r="173">
      <c r="A173" s="3">
        <v>255989.0</v>
      </c>
      <c r="B173" s="3" t="s">
        <v>27126</v>
      </c>
    </row>
    <row r="174">
      <c r="A174" s="3">
        <v>49054.0</v>
      </c>
      <c r="B174" s="3" t="s">
        <v>27127</v>
      </c>
    </row>
    <row r="175">
      <c r="A175" s="3">
        <v>308929.0</v>
      </c>
      <c r="B175" s="3" t="s">
        <v>27128</v>
      </c>
    </row>
    <row r="176">
      <c r="A176" s="3">
        <v>93063.0</v>
      </c>
      <c r="B176" s="3" t="s">
        <v>27129</v>
      </c>
    </row>
    <row r="177">
      <c r="A177" s="3">
        <v>45690.0</v>
      </c>
      <c r="B177" s="3" t="s">
        <v>27130</v>
      </c>
    </row>
    <row r="178">
      <c r="A178" s="3">
        <v>260546.0</v>
      </c>
      <c r="B178" s="3" t="s">
        <v>27131</v>
      </c>
    </row>
    <row r="179">
      <c r="A179" s="3">
        <v>260718.0</v>
      </c>
      <c r="B179" s="3" t="s">
        <v>27132</v>
      </c>
    </row>
    <row r="180">
      <c r="A180" s="3">
        <v>320239.0</v>
      </c>
      <c r="B180" s="3" t="s">
        <v>27133</v>
      </c>
    </row>
    <row r="181">
      <c r="A181" s="3">
        <v>257493.0</v>
      </c>
      <c r="B181" s="3" t="s">
        <v>27134</v>
      </c>
    </row>
    <row r="182">
      <c r="A182" s="3">
        <v>45689.0</v>
      </c>
      <c r="B182" s="3" t="s">
        <v>27135</v>
      </c>
    </row>
    <row r="183">
      <c r="A183" s="3">
        <v>308893.0</v>
      </c>
      <c r="B183" s="3" t="s">
        <v>27136</v>
      </c>
    </row>
    <row r="184">
      <c r="A184" s="3">
        <v>45687.0</v>
      </c>
      <c r="B184" s="3" t="s">
        <v>27137</v>
      </c>
    </row>
    <row r="185">
      <c r="A185" s="3">
        <v>93062.0</v>
      </c>
      <c r="B185" s="3" t="s">
        <v>27138</v>
      </c>
    </row>
    <row r="186">
      <c r="A186" s="3">
        <v>260550.0</v>
      </c>
      <c r="B186" s="3" t="s">
        <v>27139</v>
      </c>
    </row>
    <row r="187">
      <c r="A187" s="3">
        <v>257497.0</v>
      </c>
      <c r="B187" s="3" t="s">
        <v>27140</v>
      </c>
    </row>
    <row r="188">
      <c r="A188" s="3">
        <v>45693.0</v>
      </c>
      <c r="B188" s="3" t="s">
        <v>27141</v>
      </c>
    </row>
    <row r="189">
      <c r="A189" s="3">
        <v>257562.0</v>
      </c>
      <c r="B189" s="3" t="s">
        <v>27142</v>
      </c>
    </row>
    <row r="190">
      <c r="A190" s="3">
        <v>49053.0</v>
      </c>
      <c r="B190" s="3" t="s">
        <v>27143</v>
      </c>
    </row>
    <row r="191">
      <c r="A191" s="3">
        <v>257433.0</v>
      </c>
      <c r="B191" s="3" t="s">
        <v>27144</v>
      </c>
    </row>
    <row r="192">
      <c r="A192" s="3">
        <v>319721.0</v>
      </c>
      <c r="B192" s="3" t="s">
        <v>27145</v>
      </c>
    </row>
    <row r="193">
      <c r="A193" s="3">
        <v>319715.0</v>
      </c>
      <c r="B193" s="3" t="s">
        <v>27146</v>
      </c>
    </row>
    <row r="194">
      <c r="A194" s="3">
        <v>45698.0</v>
      </c>
      <c r="B194" s="3" t="s">
        <v>27147</v>
      </c>
    </row>
    <row r="195">
      <c r="A195" s="3">
        <v>45683.0</v>
      </c>
      <c r="B195" s="3" t="s">
        <v>27148</v>
      </c>
    </row>
    <row r="196">
      <c r="A196" s="3">
        <v>126042.0</v>
      </c>
      <c r="B196" s="3" t="s">
        <v>27149</v>
      </c>
    </row>
    <row r="197">
      <c r="A197" s="3">
        <v>90425.0</v>
      </c>
      <c r="B197" s="3" t="s">
        <v>27150</v>
      </c>
    </row>
    <row r="198">
      <c r="A198" s="3">
        <v>90424.0</v>
      </c>
      <c r="B198" s="3" t="s">
        <v>27151</v>
      </c>
    </row>
    <row r="199">
      <c r="A199" s="3">
        <v>45680.0</v>
      </c>
      <c r="B199" s="3" t="s">
        <v>27152</v>
      </c>
    </row>
    <row r="200">
      <c r="A200" s="3">
        <v>93067.0</v>
      </c>
      <c r="B200" s="3" t="s">
        <v>27153</v>
      </c>
    </row>
    <row r="201">
      <c r="A201" s="3">
        <v>90428.0</v>
      </c>
      <c r="B201" s="3" t="s">
        <v>27154</v>
      </c>
    </row>
    <row r="202">
      <c r="A202" s="3">
        <v>90430.0</v>
      </c>
      <c r="B202" s="3" t="s">
        <v>27155</v>
      </c>
    </row>
    <row r="203">
      <c r="A203" s="3">
        <v>90431.0</v>
      </c>
      <c r="B203" s="3" t="s">
        <v>27156</v>
      </c>
    </row>
    <row r="204">
      <c r="A204" s="3">
        <v>321308.0</v>
      </c>
      <c r="B204" s="3" t="s">
        <v>27157</v>
      </c>
    </row>
    <row r="205">
      <c r="A205" s="3">
        <v>90426.0</v>
      </c>
      <c r="B205" s="3" t="s">
        <v>27158</v>
      </c>
    </row>
    <row r="206">
      <c r="A206" s="3">
        <v>122635.0</v>
      </c>
      <c r="B206" s="3" t="s">
        <v>27159</v>
      </c>
    </row>
    <row r="207">
      <c r="A207" s="3">
        <v>309037.0</v>
      </c>
      <c r="B207" s="3" t="s">
        <v>27160</v>
      </c>
    </row>
    <row r="208">
      <c r="A208" s="3">
        <v>308977.0</v>
      </c>
      <c r="B208" s="3" t="s">
        <v>27161</v>
      </c>
    </row>
    <row r="209">
      <c r="A209" s="3">
        <v>300813.0</v>
      </c>
      <c r="B209" s="3" t="s">
        <v>27162</v>
      </c>
    </row>
    <row r="210">
      <c r="A210" s="3">
        <v>300829.0</v>
      </c>
      <c r="B210" s="3" t="s">
        <v>27163</v>
      </c>
    </row>
    <row r="211">
      <c r="A211" s="3">
        <v>308989.0</v>
      </c>
      <c r="B211" s="3" t="s">
        <v>27164</v>
      </c>
    </row>
    <row r="212">
      <c r="A212" s="3">
        <v>309001.0</v>
      </c>
      <c r="B212" s="3" t="s">
        <v>27165</v>
      </c>
    </row>
    <row r="213">
      <c r="A213" s="3">
        <v>300641.0</v>
      </c>
      <c r="B213" s="3" t="s">
        <v>27166</v>
      </c>
    </row>
    <row r="214">
      <c r="A214" s="3">
        <v>309049.0</v>
      </c>
      <c r="B214" s="3" t="s">
        <v>27167</v>
      </c>
    </row>
    <row r="215">
      <c r="A215" s="3">
        <v>122627.0</v>
      </c>
      <c r="B215" s="3" t="s">
        <v>27168</v>
      </c>
    </row>
    <row r="216">
      <c r="A216" s="3">
        <v>122626.0</v>
      </c>
      <c r="B216" s="3" t="s">
        <v>27169</v>
      </c>
    </row>
    <row r="217">
      <c r="A217" s="3">
        <v>261405.0</v>
      </c>
      <c r="B217" s="3" t="s">
        <v>27170</v>
      </c>
    </row>
    <row r="218">
      <c r="A218" s="3">
        <v>261403.0</v>
      </c>
      <c r="B218" s="3" t="s">
        <v>27171</v>
      </c>
    </row>
    <row r="219">
      <c r="A219" s="3">
        <v>261404.0</v>
      </c>
      <c r="B219" s="3" t="s">
        <v>27172</v>
      </c>
    </row>
    <row r="220">
      <c r="A220" s="3">
        <v>261401.0</v>
      </c>
      <c r="B220" s="3" t="s">
        <v>27173</v>
      </c>
    </row>
    <row r="221">
      <c r="A221" s="3">
        <v>261544.0</v>
      </c>
      <c r="B221" s="3" t="s">
        <v>27174</v>
      </c>
    </row>
    <row r="222">
      <c r="A222" s="3">
        <v>261546.0</v>
      </c>
      <c r="B222" s="3" t="s">
        <v>27175</v>
      </c>
    </row>
    <row r="223">
      <c r="A223" s="3">
        <v>261548.0</v>
      </c>
      <c r="B223" s="3" t="s">
        <v>27176</v>
      </c>
    </row>
    <row r="224">
      <c r="A224" s="3">
        <v>261474.0</v>
      </c>
      <c r="B224" s="3" t="s">
        <v>27177</v>
      </c>
    </row>
    <row r="225">
      <c r="A225" s="3">
        <v>261541.0</v>
      </c>
      <c r="B225" s="3" t="s">
        <v>27178</v>
      </c>
    </row>
    <row r="226">
      <c r="A226" s="3">
        <v>308953.0</v>
      </c>
      <c r="B226" s="3" t="s">
        <v>27179</v>
      </c>
    </row>
    <row r="227">
      <c r="A227" s="3">
        <v>261545.0</v>
      </c>
      <c r="B227" s="3" t="s">
        <v>27180</v>
      </c>
    </row>
    <row r="228">
      <c r="A228" s="3">
        <v>261667.0</v>
      </c>
      <c r="B228" s="3" t="s">
        <v>27181</v>
      </c>
    </row>
    <row r="229">
      <c r="A229" s="3">
        <v>261671.0</v>
      </c>
      <c r="B229" s="3" t="s">
        <v>27182</v>
      </c>
    </row>
    <row r="230">
      <c r="A230" s="3">
        <v>261409.0</v>
      </c>
      <c r="B230" s="3" t="s">
        <v>27183</v>
      </c>
    </row>
    <row r="231">
      <c r="A231" s="3">
        <v>261685.0</v>
      </c>
      <c r="B231" s="3" t="s">
        <v>27184</v>
      </c>
    </row>
    <row r="232">
      <c r="A232" s="3">
        <v>261617.0</v>
      </c>
      <c r="B232" s="3" t="s">
        <v>27185</v>
      </c>
    </row>
    <row r="233">
      <c r="A233" s="3">
        <v>261621.0</v>
      </c>
      <c r="B233" s="3" t="s">
        <v>27186</v>
      </c>
    </row>
    <row r="234">
      <c r="A234" s="3">
        <v>261619.0</v>
      </c>
      <c r="B234" s="3" t="s">
        <v>27187</v>
      </c>
    </row>
    <row r="235">
      <c r="A235" s="3">
        <v>306141.0</v>
      </c>
      <c r="B235" s="3" t="s">
        <v>27188</v>
      </c>
    </row>
    <row r="236">
      <c r="A236" s="3">
        <v>261177.0</v>
      </c>
      <c r="B236" s="3" t="s">
        <v>27189</v>
      </c>
    </row>
    <row r="237">
      <c r="A237" s="3">
        <v>121340.0</v>
      </c>
      <c r="B237" s="3" t="s">
        <v>27190</v>
      </c>
    </row>
    <row r="238">
      <c r="A238" s="3">
        <v>125764.0</v>
      </c>
      <c r="B238" s="3" t="s">
        <v>27191</v>
      </c>
    </row>
    <row r="239">
      <c r="A239" s="3">
        <v>261190.0</v>
      </c>
      <c r="B239" s="3" t="s">
        <v>27192</v>
      </c>
    </row>
    <row r="240">
      <c r="A240" s="3">
        <v>261193.0</v>
      </c>
      <c r="B240" s="3" t="s">
        <v>27193</v>
      </c>
    </row>
    <row r="241">
      <c r="A241" s="3">
        <v>261187.0</v>
      </c>
      <c r="B241" s="3" t="s">
        <v>27194</v>
      </c>
    </row>
    <row r="242">
      <c r="A242" s="3">
        <v>261191.0</v>
      </c>
      <c r="B242" s="3" t="s">
        <v>27195</v>
      </c>
    </row>
    <row r="243">
      <c r="A243" s="3">
        <v>261176.0</v>
      </c>
      <c r="B243" s="3" t="s">
        <v>27196</v>
      </c>
    </row>
    <row r="244">
      <c r="A244" s="3">
        <v>315387.0</v>
      </c>
      <c r="B244" s="3" t="s">
        <v>27197</v>
      </c>
    </row>
    <row r="245">
      <c r="A245" s="3">
        <v>315363.0</v>
      </c>
      <c r="B245" s="3" t="s">
        <v>27198</v>
      </c>
    </row>
    <row r="246">
      <c r="A246" s="3">
        <v>315395.0</v>
      </c>
      <c r="B246" s="3" t="s">
        <v>27199</v>
      </c>
    </row>
    <row r="247">
      <c r="A247" s="3">
        <v>261325.0</v>
      </c>
      <c r="B247" s="3" t="s">
        <v>27200</v>
      </c>
    </row>
    <row r="248">
      <c r="A248" s="3">
        <v>261326.0</v>
      </c>
      <c r="B248" s="3" t="s">
        <v>27201</v>
      </c>
    </row>
    <row r="249">
      <c r="A249" s="3">
        <v>121602.0</v>
      </c>
      <c r="B249" s="3" t="s">
        <v>27202</v>
      </c>
    </row>
    <row r="250">
      <c r="A250" s="3">
        <v>320786.0</v>
      </c>
      <c r="B250" s="3" t="s">
        <v>27203</v>
      </c>
    </row>
    <row r="251">
      <c r="A251" s="3">
        <v>121604.0</v>
      </c>
      <c r="B251" s="3" t="s">
        <v>27204</v>
      </c>
    </row>
    <row r="252">
      <c r="A252" s="3">
        <v>121603.0</v>
      </c>
      <c r="B252" s="3" t="s">
        <v>27205</v>
      </c>
    </row>
    <row r="253">
      <c r="A253" s="3">
        <v>261164.0</v>
      </c>
      <c r="B253" s="3" t="s">
        <v>27206</v>
      </c>
    </row>
    <row r="254">
      <c r="A254" s="3">
        <v>261166.0</v>
      </c>
      <c r="B254" s="3" t="s">
        <v>27207</v>
      </c>
    </row>
    <row r="255">
      <c r="A255" s="3">
        <v>121345.0</v>
      </c>
      <c r="B255" s="3" t="s">
        <v>27208</v>
      </c>
    </row>
    <row r="256">
      <c r="A256" s="3">
        <v>121343.0</v>
      </c>
      <c r="B256" s="3" t="s">
        <v>27209</v>
      </c>
    </row>
    <row r="257">
      <c r="A257" s="3">
        <v>261171.0</v>
      </c>
      <c r="B257" s="3" t="s">
        <v>27210</v>
      </c>
    </row>
    <row r="258">
      <c r="A258" s="3">
        <v>315843.0</v>
      </c>
      <c r="B258" s="3" t="s">
        <v>27211</v>
      </c>
    </row>
    <row r="259">
      <c r="A259" s="3">
        <v>261172.0</v>
      </c>
      <c r="B259" s="3" t="s">
        <v>27212</v>
      </c>
    </row>
    <row r="260">
      <c r="A260" s="3">
        <v>121625.0</v>
      </c>
      <c r="B260" s="3" t="s">
        <v>27213</v>
      </c>
    </row>
    <row r="261">
      <c r="A261" s="3">
        <v>260591.0</v>
      </c>
      <c r="B261" s="3" t="s">
        <v>27214</v>
      </c>
    </row>
    <row r="262">
      <c r="A262" s="3">
        <v>121580.0</v>
      </c>
      <c r="B262" s="3" t="s">
        <v>27215</v>
      </c>
    </row>
    <row r="263">
      <c r="A263" s="3">
        <v>121365.0</v>
      </c>
      <c r="B263" s="3" t="s">
        <v>27216</v>
      </c>
    </row>
    <row r="264">
      <c r="A264" s="3">
        <v>121356.0</v>
      </c>
      <c r="B264" s="3" t="s">
        <v>27217</v>
      </c>
    </row>
    <row r="265">
      <c r="A265" s="3">
        <v>121363.0</v>
      </c>
      <c r="B265" s="3" t="s">
        <v>27218</v>
      </c>
    </row>
    <row r="266">
      <c r="A266" s="3">
        <v>121358.0</v>
      </c>
      <c r="B266" s="3" t="s">
        <v>27219</v>
      </c>
    </row>
    <row r="267">
      <c r="A267" s="3">
        <v>260583.0</v>
      </c>
      <c r="B267" s="3" t="s">
        <v>27220</v>
      </c>
    </row>
    <row r="268">
      <c r="A268" s="3">
        <v>121359.0</v>
      </c>
      <c r="B268" s="3" t="s">
        <v>27221</v>
      </c>
    </row>
    <row r="269">
      <c r="A269" s="3">
        <v>121353.0</v>
      </c>
      <c r="B269" s="3" t="s">
        <v>27222</v>
      </c>
    </row>
    <row r="270">
      <c r="A270" s="3">
        <v>121361.0</v>
      </c>
      <c r="B270" s="3" t="s">
        <v>27223</v>
      </c>
    </row>
    <row r="271">
      <c r="A271" s="3">
        <v>121370.0</v>
      </c>
      <c r="B271" s="3" t="s">
        <v>27224</v>
      </c>
    </row>
    <row r="272">
      <c r="A272" s="3">
        <v>121390.0</v>
      </c>
      <c r="B272" s="3" t="s">
        <v>27225</v>
      </c>
    </row>
    <row r="273">
      <c r="A273" s="3">
        <v>260284.0</v>
      </c>
      <c r="B273" s="3" t="s">
        <v>27226</v>
      </c>
    </row>
    <row r="274">
      <c r="A274" s="3">
        <v>121377.0</v>
      </c>
      <c r="B274" s="3" t="s">
        <v>27227</v>
      </c>
    </row>
    <row r="275">
      <c r="A275" s="3">
        <v>121409.0</v>
      </c>
      <c r="B275" s="3" t="s">
        <v>27228</v>
      </c>
    </row>
    <row r="276">
      <c r="A276" s="3">
        <v>259075.0</v>
      </c>
      <c r="B276" s="3" t="s">
        <v>27229</v>
      </c>
    </row>
    <row r="277">
      <c r="A277" s="3">
        <v>259076.0</v>
      </c>
      <c r="B277" s="3" t="s">
        <v>27230</v>
      </c>
    </row>
    <row r="278">
      <c r="A278" s="3">
        <v>317850.0</v>
      </c>
      <c r="B278" s="3" t="s">
        <v>27231</v>
      </c>
    </row>
    <row r="279">
      <c r="A279" s="3">
        <v>121581.0</v>
      </c>
      <c r="B279" s="3" t="s">
        <v>27232</v>
      </c>
    </row>
    <row r="280">
      <c r="A280" s="3">
        <v>261772.0</v>
      </c>
      <c r="B280" s="3" t="s">
        <v>27233</v>
      </c>
    </row>
    <row r="281">
      <c r="A281" s="3">
        <v>261775.0</v>
      </c>
      <c r="B281" s="3" t="s">
        <v>27234</v>
      </c>
    </row>
    <row r="282">
      <c r="A282" s="3">
        <v>121584.0</v>
      </c>
      <c r="B282" s="3" t="s">
        <v>27235</v>
      </c>
    </row>
    <row r="283">
      <c r="A283" s="3">
        <v>121582.0</v>
      </c>
      <c r="B283" s="3" t="s">
        <v>27236</v>
      </c>
    </row>
    <row r="284">
      <c r="A284" s="3">
        <v>121443.0</v>
      </c>
      <c r="B284" s="3" t="s">
        <v>27237</v>
      </c>
    </row>
    <row r="285">
      <c r="A285" s="3">
        <v>121445.0</v>
      </c>
      <c r="B285" s="3" t="s">
        <v>27238</v>
      </c>
    </row>
    <row r="286">
      <c r="A286" s="3">
        <v>121503.0</v>
      </c>
      <c r="B286" s="3" t="s">
        <v>27239</v>
      </c>
    </row>
    <row r="287">
      <c r="A287" s="3">
        <v>121502.0</v>
      </c>
      <c r="B287" s="3" t="s">
        <v>27240</v>
      </c>
    </row>
    <row r="288">
      <c r="A288" s="3">
        <v>121514.0</v>
      </c>
      <c r="B288" s="3" t="s">
        <v>27241</v>
      </c>
    </row>
    <row r="289">
      <c r="A289" s="3">
        <v>121489.0</v>
      </c>
      <c r="B289" s="3" t="s">
        <v>27242</v>
      </c>
    </row>
    <row r="290">
      <c r="A290" s="3">
        <v>121494.0</v>
      </c>
      <c r="B290" s="3" t="s">
        <v>27243</v>
      </c>
    </row>
    <row r="291">
      <c r="A291" s="3">
        <v>121492.0</v>
      </c>
      <c r="B291" s="3" t="s">
        <v>27244</v>
      </c>
    </row>
    <row r="292">
      <c r="A292" s="3">
        <v>121523.0</v>
      </c>
      <c r="B292" s="3" t="s">
        <v>27245</v>
      </c>
    </row>
    <row r="293">
      <c r="A293" s="3">
        <v>121480.0</v>
      </c>
      <c r="B293" s="3" t="s">
        <v>27246</v>
      </c>
    </row>
    <row r="294">
      <c r="A294" s="3">
        <v>121236.0</v>
      </c>
      <c r="B294" s="3" t="s">
        <v>27247</v>
      </c>
    </row>
    <row r="295">
      <c r="A295" s="3">
        <v>316258.0</v>
      </c>
      <c r="B295" s="3" t="s">
        <v>27248</v>
      </c>
    </row>
    <row r="296">
      <c r="A296" s="3">
        <v>121483.0</v>
      </c>
      <c r="B296" s="3" t="s">
        <v>27249</v>
      </c>
    </row>
    <row r="297">
      <c r="A297" s="3">
        <v>121394.0</v>
      </c>
      <c r="B297" s="3" t="s">
        <v>27250</v>
      </c>
    </row>
    <row r="298">
      <c r="A298" s="3">
        <v>260163.0</v>
      </c>
      <c r="B298" s="3" t="s">
        <v>27251</v>
      </c>
    </row>
    <row r="299">
      <c r="A299" s="3">
        <v>260167.0</v>
      </c>
      <c r="B299" s="3" t="s">
        <v>27252</v>
      </c>
    </row>
    <row r="300">
      <c r="A300" s="3">
        <v>260171.0</v>
      </c>
      <c r="B300" s="3" t="s">
        <v>27253</v>
      </c>
    </row>
    <row r="301">
      <c r="A301" s="3">
        <v>260294.0</v>
      </c>
      <c r="B301" s="3" t="s">
        <v>27254</v>
      </c>
    </row>
    <row r="302">
      <c r="A302" s="3">
        <v>315419.0</v>
      </c>
      <c r="B302" s="3" t="s">
        <v>27255</v>
      </c>
    </row>
    <row r="303">
      <c r="A303" s="3">
        <v>121556.0</v>
      </c>
      <c r="B303" s="3" t="s">
        <v>27256</v>
      </c>
    </row>
    <row r="304">
      <c r="A304" s="3">
        <v>321501.0</v>
      </c>
      <c r="B304" s="3" t="s">
        <v>27257</v>
      </c>
    </row>
    <row r="305">
      <c r="A305" s="3">
        <v>121561.0</v>
      </c>
      <c r="B305" s="3" t="s">
        <v>27258</v>
      </c>
    </row>
    <row r="306">
      <c r="A306" s="3">
        <v>319796.0</v>
      </c>
      <c r="B306" s="3" t="s">
        <v>27259</v>
      </c>
    </row>
    <row r="307">
      <c r="A307" s="3">
        <v>319787.0</v>
      </c>
      <c r="B307" s="3" t="s">
        <v>27260</v>
      </c>
    </row>
    <row r="308">
      <c r="A308" s="3">
        <v>121472.0</v>
      </c>
      <c r="B308" s="3" t="s">
        <v>27261</v>
      </c>
    </row>
    <row r="309">
      <c r="A309" s="3">
        <v>313769.0</v>
      </c>
      <c r="B309" s="3" t="s">
        <v>27262</v>
      </c>
    </row>
    <row r="310">
      <c r="A310" s="3">
        <v>260568.0</v>
      </c>
      <c r="B310" s="3" t="s">
        <v>27263</v>
      </c>
    </row>
    <row r="311">
      <c r="A311" s="3">
        <v>110258.0</v>
      </c>
      <c r="B311" s="3" t="s">
        <v>27264</v>
      </c>
    </row>
    <row r="312">
      <c r="A312" s="3">
        <v>110264.0</v>
      </c>
      <c r="B312" s="3" t="s">
        <v>27265</v>
      </c>
    </row>
    <row r="313">
      <c r="A313" s="3">
        <v>110261.0</v>
      </c>
      <c r="B313" s="3" t="s">
        <v>27266</v>
      </c>
    </row>
    <row r="314">
      <c r="A314" s="3">
        <v>110259.0</v>
      </c>
      <c r="B314" s="3" t="s">
        <v>27267</v>
      </c>
    </row>
    <row r="315">
      <c r="A315" s="3">
        <v>110260.0</v>
      </c>
      <c r="B315" s="3" t="s">
        <v>27268</v>
      </c>
    </row>
    <row r="316">
      <c r="A316" s="3">
        <v>259317.0</v>
      </c>
      <c r="B316" s="3" t="s">
        <v>27269</v>
      </c>
    </row>
    <row r="317">
      <c r="A317" s="3">
        <v>110265.0</v>
      </c>
      <c r="B317" s="3" t="s">
        <v>27270</v>
      </c>
    </row>
    <row r="318">
      <c r="A318" s="3">
        <v>125782.0</v>
      </c>
      <c r="B318" s="3" t="s">
        <v>27271</v>
      </c>
    </row>
    <row r="319">
      <c r="A319" s="3">
        <v>110256.0</v>
      </c>
      <c r="B319" s="3" t="s">
        <v>27272</v>
      </c>
    </row>
    <row r="320">
      <c r="A320" s="3">
        <v>110290.0</v>
      </c>
      <c r="B320" s="3" t="s">
        <v>27273</v>
      </c>
    </row>
    <row r="321">
      <c r="A321" s="3">
        <v>64610.0</v>
      </c>
      <c r="B321" s="3" t="s">
        <v>27274</v>
      </c>
    </row>
    <row r="322">
      <c r="A322" s="3">
        <v>64609.0</v>
      </c>
      <c r="B322" s="3" t="s">
        <v>27275</v>
      </c>
    </row>
    <row r="323">
      <c r="A323" s="3">
        <v>260534.0</v>
      </c>
      <c r="B323" s="3" t="s">
        <v>27276</v>
      </c>
    </row>
    <row r="324">
      <c r="A324" s="3">
        <v>64622.0</v>
      </c>
      <c r="B324" s="3" t="s">
        <v>27277</v>
      </c>
    </row>
    <row r="325">
      <c r="A325" s="3">
        <v>64531.0</v>
      </c>
      <c r="B325" s="3" t="s">
        <v>27278</v>
      </c>
    </row>
    <row r="326">
      <c r="A326" s="3">
        <v>261500.0</v>
      </c>
      <c r="B326" s="3" t="s">
        <v>27279</v>
      </c>
    </row>
    <row r="327">
      <c r="A327" s="3">
        <v>64529.0</v>
      </c>
      <c r="B327" s="3" t="s">
        <v>27280</v>
      </c>
    </row>
    <row r="328">
      <c r="A328" s="3">
        <v>64567.0</v>
      </c>
      <c r="B328" s="3" t="s">
        <v>27281</v>
      </c>
    </row>
    <row r="329">
      <c r="A329" s="3">
        <v>64588.0</v>
      </c>
      <c r="B329" s="3" t="s">
        <v>27282</v>
      </c>
    </row>
    <row r="330">
      <c r="A330" s="3">
        <v>64577.0</v>
      </c>
      <c r="B330" s="3" t="s">
        <v>27283</v>
      </c>
    </row>
    <row r="331">
      <c r="A331" s="3">
        <v>261589.0</v>
      </c>
      <c r="B331" s="3" t="s">
        <v>27284</v>
      </c>
    </row>
    <row r="332">
      <c r="A332" s="3">
        <v>261605.0</v>
      </c>
      <c r="B332" s="3" t="s">
        <v>27285</v>
      </c>
    </row>
    <row r="333">
      <c r="A333" s="3">
        <v>64519.0</v>
      </c>
      <c r="B333" s="3" t="s">
        <v>27286</v>
      </c>
    </row>
    <row r="334">
      <c r="A334" s="3">
        <v>64525.0</v>
      </c>
      <c r="B334" s="3" t="s">
        <v>27287</v>
      </c>
    </row>
    <row r="335">
      <c r="A335" s="3">
        <v>64520.0</v>
      </c>
      <c r="B335" s="3" t="s">
        <v>27288</v>
      </c>
    </row>
    <row r="336">
      <c r="A336" s="3">
        <v>101357.0</v>
      </c>
      <c r="B336" s="3" t="s">
        <v>27289</v>
      </c>
    </row>
    <row r="337">
      <c r="A337" s="3">
        <v>64524.0</v>
      </c>
      <c r="B337" s="3" t="s">
        <v>27290</v>
      </c>
    </row>
    <row r="338">
      <c r="A338" s="3">
        <v>305793.0</v>
      </c>
      <c r="B338" s="3" t="s">
        <v>27291</v>
      </c>
    </row>
    <row r="339">
      <c r="A339" s="3">
        <v>64641.0</v>
      </c>
      <c r="B339" s="3" t="s">
        <v>27292</v>
      </c>
    </row>
    <row r="340">
      <c r="A340" s="3">
        <v>64504.0</v>
      </c>
      <c r="B340" s="3" t="s">
        <v>27293</v>
      </c>
    </row>
    <row r="341">
      <c r="A341" s="3">
        <v>64505.0</v>
      </c>
      <c r="B341" s="3" t="s">
        <v>27294</v>
      </c>
    </row>
    <row r="342">
      <c r="A342" s="3">
        <v>305313.0</v>
      </c>
      <c r="B342" s="3" t="s">
        <v>27295</v>
      </c>
    </row>
    <row r="343">
      <c r="A343" s="3">
        <v>64490.0</v>
      </c>
      <c r="B343" s="3" t="s">
        <v>27296</v>
      </c>
    </row>
    <row r="344">
      <c r="A344" s="3">
        <v>64536.0</v>
      </c>
      <c r="B344" s="3" t="s">
        <v>27297</v>
      </c>
    </row>
    <row r="345">
      <c r="A345" s="3">
        <v>101356.0</v>
      </c>
      <c r="B345" s="3" t="s">
        <v>27298</v>
      </c>
    </row>
    <row r="346">
      <c r="A346" s="3">
        <v>64550.0</v>
      </c>
      <c r="B346" s="3" t="s">
        <v>27299</v>
      </c>
    </row>
    <row r="347">
      <c r="A347" s="3">
        <v>64545.0</v>
      </c>
      <c r="B347" s="3" t="s">
        <v>27300</v>
      </c>
    </row>
    <row r="348">
      <c r="A348" s="3">
        <v>64547.0</v>
      </c>
      <c r="B348" s="3" t="s">
        <v>27301</v>
      </c>
    </row>
    <row r="349">
      <c r="A349" s="3">
        <v>306309.0</v>
      </c>
      <c r="B349" s="3" t="s">
        <v>27302</v>
      </c>
    </row>
    <row r="350">
      <c r="A350" s="3">
        <v>64548.0</v>
      </c>
      <c r="B350" s="3" t="s">
        <v>27303</v>
      </c>
    </row>
    <row r="351">
      <c r="A351" s="3">
        <v>64541.0</v>
      </c>
      <c r="B351" s="3" t="s">
        <v>27304</v>
      </c>
    </row>
    <row r="352">
      <c r="A352" s="3">
        <v>64555.0</v>
      </c>
      <c r="B352" s="3" t="s">
        <v>27305</v>
      </c>
    </row>
    <row r="353">
      <c r="A353" s="3">
        <v>64558.0</v>
      </c>
      <c r="B353" s="3" t="s">
        <v>27306</v>
      </c>
    </row>
    <row r="354">
      <c r="A354" s="3">
        <v>64556.0</v>
      </c>
      <c r="B354" s="3" t="s">
        <v>27307</v>
      </c>
    </row>
    <row r="355">
      <c r="A355" s="3">
        <v>64557.0</v>
      </c>
      <c r="B355" s="3" t="s">
        <v>27308</v>
      </c>
    </row>
    <row r="356">
      <c r="A356" s="3">
        <v>64595.0</v>
      </c>
      <c r="B356" s="3" t="s">
        <v>27309</v>
      </c>
    </row>
    <row r="357">
      <c r="A357" s="3">
        <v>64596.0</v>
      </c>
      <c r="B357" s="3" t="s">
        <v>27310</v>
      </c>
    </row>
    <row r="358">
      <c r="A358" s="3">
        <v>101349.0</v>
      </c>
      <c r="B358" s="3" t="s">
        <v>27311</v>
      </c>
    </row>
    <row r="359">
      <c r="A359" s="3">
        <v>64508.0</v>
      </c>
      <c r="B359" s="3" t="s">
        <v>27312</v>
      </c>
    </row>
    <row r="360">
      <c r="A360" s="3">
        <v>64515.0</v>
      </c>
      <c r="B360" s="3" t="s">
        <v>27313</v>
      </c>
    </row>
    <row r="361">
      <c r="A361" s="3">
        <v>64511.0</v>
      </c>
      <c r="B361" s="3" t="s">
        <v>27314</v>
      </c>
    </row>
    <row r="362">
      <c r="A362" s="3">
        <v>64516.0</v>
      </c>
      <c r="B362" s="3" t="s">
        <v>27315</v>
      </c>
    </row>
    <row r="363">
      <c r="A363" s="3">
        <v>93838.0</v>
      </c>
      <c r="B363" s="3" t="s">
        <v>27316</v>
      </c>
    </row>
    <row r="364">
      <c r="A364" s="3">
        <v>93833.0</v>
      </c>
      <c r="B364" s="3" t="s">
        <v>27317</v>
      </c>
    </row>
    <row r="365">
      <c r="A365" s="3">
        <v>255995.0</v>
      </c>
      <c r="B365" s="3" t="s">
        <v>27318</v>
      </c>
    </row>
    <row r="366">
      <c r="A366" s="3">
        <v>99876.0</v>
      </c>
      <c r="B366" s="3" t="s">
        <v>27319</v>
      </c>
    </row>
    <row r="367">
      <c r="A367" s="3">
        <v>255992.0</v>
      </c>
      <c r="B367" s="3" t="s">
        <v>27320</v>
      </c>
    </row>
    <row r="368">
      <c r="A368" s="3">
        <v>93854.0</v>
      </c>
      <c r="B368" s="3" t="s">
        <v>27321</v>
      </c>
    </row>
    <row r="369">
      <c r="A369" s="3">
        <v>93851.0</v>
      </c>
      <c r="B369" s="3" t="s">
        <v>27322</v>
      </c>
    </row>
    <row r="370">
      <c r="A370" s="3">
        <v>255991.0</v>
      </c>
      <c r="B370" s="3" t="s">
        <v>27323</v>
      </c>
    </row>
    <row r="371">
      <c r="A371" s="3">
        <v>93849.0</v>
      </c>
      <c r="B371" s="3" t="s">
        <v>27324</v>
      </c>
    </row>
    <row r="372">
      <c r="A372" s="3">
        <v>255970.0</v>
      </c>
      <c r="B372" s="3" t="s">
        <v>27325</v>
      </c>
    </row>
    <row r="373">
      <c r="A373" s="3">
        <v>26943.0</v>
      </c>
      <c r="B373" s="3" t="s">
        <v>27326</v>
      </c>
    </row>
    <row r="374">
      <c r="A374" s="3">
        <v>26945.0</v>
      </c>
      <c r="B374" s="3" t="s">
        <v>27327</v>
      </c>
    </row>
    <row r="375">
      <c r="A375" s="3">
        <v>3595.0</v>
      </c>
      <c r="B375" s="3" t="s">
        <v>27328</v>
      </c>
    </row>
    <row r="376">
      <c r="A376" s="3">
        <v>3596.0</v>
      </c>
      <c r="B376" s="3" t="s">
        <v>27329</v>
      </c>
    </row>
    <row r="377">
      <c r="A377" s="3">
        <v>261743.0</v>
      </c>
      <c r="B377" s="3" t="s">
        <v>27330</v>
      </c>
    </row>
    <row r="378">
      <c r="A378" s="3">
        <v>261738.0</v>
      </c>
      <c r="B378" s="3" t="s">
        <v>27331</v>
      </c>
    </row>
    <row r="379">
      <c r="A379" s="3">
        <v>26950.0</v>
      </c>
      <c r="B379" s="3" t="s">
        <v>27332</v>
      </c>
    </row>
    <row r="380">
      <c r="A380" s="3">
        <v>250408.0</v>
      </c>
      <c r="B380" s="3" t="s">
        <v>27333</v>
      </c>
    </row>
    <row r="381">
      <c r="A381" s="3">
        <v>8762.0</v>
      </c>
      <c r="B381" s="3" t="s">
        <v>27334</v>
      </c>
    </row>
    <row r="382">
      <c r="A382" s="3">
        <v>261753.0</v>
      </c>
      <c r="B382" s="3" t="s">
        <v>27335</v>
      </c>
    </row>
    <row r="383">
      <c r="A383" s="3">
        <v>261757.0</v>
      </c>
      <c r="B383" s="3" t="s">
        <v>27336</v>
      </c>
    </row>
    <row r="384">
      <c r="A384" s="3">
        <v>78997.0</v>
      </c>
      <c r="B384" s="3" t="s">
        <v>27337</v>
      </c>
    </row>
    <row r="385">
      <c r="A385" s="3">
        <v>74254.0</v>
      </c>
      <c r="B385" s="3" t="s">
        <v>27338</v>
      </c>
    </row>
    <row r="386">
      <c r="A386" s="3">
        <v>260839.0</v>
      </c>
      <c r="B386" s="3" t="s">
        <v>27339</v>
      </c>
    </row>
    <row r="387">
      <c r="A387" s="3">
        <v>260837.0</v>
      </c>
      <c r="B387" s="3" t="s">
        <v>27340</v>
      </c>
    </row>
    <row r="388">
      <c r="A388" s="3">
        <v>260838.0</v>
      </c>
      <c r="B388" s="3" t="s">
        <v>27341</v>
      </c>
    </row>
    <row r="389">
      <c r="A389" s="3">
        <v>260840.0</v>
      </c>
      <c r="B389" s="3" t="s">
        <v>27342</v>
      </c>
    </row>
    <row r="390">
      <c r="A390" s="3">
        <v>99926.0</v>
      </c>
      <c r="B390" s="3" t="s">
        <v>27343</v>
      </c>
    </row>
    <row r="391">
      <c r="A391" s="3">
        <v>260313.0</v>
      </c>
      <c r="B391" s="3" t="s">
        <v>27344</v>
      </c>
    </row>
    <row r="392">
      <c r="A392" s="3">
        <v>256345.0</v>
      </c>
      <c r="B392" s="3" t="s">
        <v>27345</v>
      </c>
    </row>
    <row r="393">
      <c r="A393" s="3">
        <v>27947.0</v>
      </c>
      <c r="B393" s="3" t="s">
        <v>27346</v>
      </c>
    </row>
    <row r="394">
      <c r="A394" s="3">
        <v>256385.0</v>
      </c>
      <c r="B394" s="3" t="s">
        <v>27347</v>
      </c>
    </row>
    <row r="395">
      <c r="A395" s="3">
        <v>259304.0</v>
      </c>
      <c r="B395" s="3" t="s">
        <v>27348</v>
      </c>
    </row>
    <row r="396">
      <c r="A396" s="3">
        <v>259003.0</v>
      </c>
      <c r="B396" s="3" t="s">
        <v>27349</v>
      </c>
    </row>
    <row r="397">
      <c r="A397" s="3">
        <v>259161.0</v>
      </c>
      <c r="B397" s="3" t="s">
        <v>27350</v>
      </c>
    </row>
    <row r="398">
      <c r="A398" s="3">
        <v>259303.0</v>
      </c>
      <c r="B398" s="3" t="s">
        <v>27351</v>
      </c>
    </row>
    <row r="399">
      <c r="A399" s="3">
        <v>259159.0</v>
      </c>
      <c r="B399" s="3" t="s">
        <v>27352</v>
      </c>
    </row>
    <row r="400">
      <c r="A400" s="3">
        <v>259165.0</v>
      </c>
      <c r="B400" s="3" t="s">
        <v>27353</v>
      </c>
    </row>
    <row r="401">
      <c r="A401" s="3">
        <v>258958.0</v>
      </c>
      <c r="B401" s="3" t="s">
        <v>27354</v>
      </c>
    </row>
    <row r="402">
      <c r="A402" s="3">
        <v>259853.0</v>
      </c>
      <c r="B402" s="3" t="s">
        <v>27355</v>
      </c>
    </row>
    <row r="403">
      <c r="A403" s="3">
        <v>76756.0</v>
      </c>
      <c r="B403" s="3" t="s">
        <v>27356</v>
      </c>
    </row>
    <row r="404">
      <c r="A404" s="3">
        <v>309217.0</v>
      </c>
      <c r="B404" s="3" t="s">
        <v>27357</v>
      </c>
    </row>
    <row r="405">
      <c r="A405" s="3">
        <v>305925.0</v>
      </c>
      <c r="B405" s="3" t="s">
        <v>27358</v>
      </c>
    </row>
    <row r="406">
      <c r="A406" s="3">
        <v>259975.0</v>
      </c>
      <c r="B406" s="3" t="s">
        <v>27359</v>
      </c>
    </row>
    <row r="407">
      <c r="A407" s="3">
        <v>305913.0</v>
      </c>
      <c r="B407" s="3" t="s">
        <v>27360</v>
      </c>
    </row>
    <row r="408">
      <c r="A408" s="3">
        <v>259827.0</v>
      </c>
      <c r="B408" s="3" t="s">
        <v>27361</v>
      </c>
    </row>
    <row r="409">
      <c r="A409" s="3">
        <v>259909.0</v>
      </c>
      <c r="B409" s="3" t="s">
        <v>27362</v>
      </c>
    </row>
    <row r="410">
      <c r="A410" s="3">
        <v>259840.0</v>
      </c>
      <c r="B410" s="3" t="s">
        <v>27363</v>
      </c>
    </row>
    <row r="411">
      <c r="A411" s="3">
        <v>259823.0</v>
      </c>
      <c r="B411" s="3" t="s">
        <v>27364</v>
      </c>
    </row>
    <row r="412">
      <c r="A412" s="3">
        <v>315675.0</v>
      </c>
      <c r="B412" s="3" t="s">
        <v>27365</v>
      </c>
    </row>
    <row r="413">
      <c r="A413" s="3">
        <v>258555.0</v>
      </c>
      <c r="B413" s="3" t="s">
        <v>27366</v>
      </c>
    </row>
    <row r="414">
      <c r="A414" s="3">
        <v>258642.0</v>
      </c>
      <c r="B414" s="3" t="s">
        <v>27367</v>
      </c>
    </row>
    <row r="415">
      <c r="A415" s="3">
        <v>258551.0</v>
      </c>
      <c r="B415" s="3" t="s">
        <v>27368</v>
      </c>
    </row>
    <row r="416">
      <c r="A416" s="3">
        <v>258757.0</v>
      </c>
      <c r="B416" s="3" t="s">
        <v>27369</v>
      </c>
    </row>
    <row r="417">
      <c r="A417" s="3">
        <v>258756.0</v>
      </c>
      <c r="B417" s="3" t="s">
        <v>27370</v>
      </c>
    </row>
    <row r="418">
      <c r="A418" s="3">
        <v>258558.0</v>
      </c>
      <c r="B418" s="3" t="s">
        <v>27371</v>
      </c>
    </row>
    <row r="419">
      <c r="A419" s="3">
        <v>258557.0</v>
      </c>
      <c r="B419" s="3" t="s">
        <v>27372</v>
      </c>
    </row>
    <row r="420">
      <c r="A420" s="3">
        <v>258954.0</v>
      </c>
      <c r="B420" s="3" t="s">
        <v>27373</v>
      </c>
    </row>
    <row r="421">
      <c r="A421" s="3">
        <v>259310.0</v>
      </c>
      <c r="B421" s="3" t="s">
        <v>27374</v>
      </c>
    </row>
    <row r="422">
      <c r="A422" s="3">
        <v>259122.0</v>
      </c>
      <c r="B422" s="3" t="s">
        <v>27375</v>
      </c>
    </row>
    <row r="423">
      <c r="A423" s="3">
        <v>259335.0</v>
      </c>
      <c r="B423" s="3" t="s">
        <v>27376</v>
      </c>
    </row>
    <row r="424">
      <c r="A424" s="3">
        <v>259128.0</v>
      </c>
      <c r="B424" s="3" t="s">
        <v>27377</v>
      </c>
    </row>
    <row r="425">
      <c r="A425" s="3">
        <v>259125.0</v>
      </c>
      <c r="B425" s="3" t="s">
        <v>27378</v>
      </c>
    </row>
    <row r="426">
      <c r="A426" s="3">
        <v>259131.0</v>
      </c>
      <c r="B426" s="3" t="s">
        <v>27379</v>
      </c>
    </row>
    <row r="427">
      <c r="A427" s="3">
        <v>259321.0</v>
      </c>
      <c r="B427" s="3" t="s">
        <v>27380</v>
      </c>
    </row>
    <row r="428">
      <c r="A428" s="3">
        <v>76708.0</v>
      </c>
      <c r="B428" s="3" t="s">
        <v>27381</v>
      </c>
    </row>
    <row r="429">
      <c r="A429" s="3">
        <v>258951.0</v>
      </c>
      <c r="B429" s="3" t="s">
        <v>27382</v>
      </c>
    </row>
    <row r="430">
      <c r="A430" s="3">
        <v>76718.0</v>
      </c>
      <c r="B430" s="3" t="s">
        <v>27383</v>
      </c>
    </row>
    <row r="431">
      <c r="A431" s="3">
        <v>258941.0</v>
      </c>
      <c r="B431" s="3" t="s">
        <v>27384</v>
      </c>
    </row>
    <row r="432">
      <c r="A432" s="3">
        <v>258802.0</v>
      </c>
      <c r="B432" s="3" t="s">
        <v>27385</v>
      </c>
    </row>
    <row r="433">
      <c r="A433" s="3">
        <v>258801.0</v>
      </c>
      <c r="B433" s="3" t="s">
        <v>27386</v>
      </c>
    </row>
    <row r="434">
      <c r="A434" s="3">
        <v>258717.0</v>
      </c>
      <c r="B434" s="3" t="s">
        <v>27387</v>
      </c>
    </row>
    <row r="435">
      <c r="A435" s="3">
        <v>258804.0</v>
      </c>
      <c r="B435" s="3" t="s">
        <v>27388</v>
      </c>
    </row>
    <row r="436">
      <c r="A436" s="3">
        <v>258879.0</v>
      </c>
      <c r="B436" s="3" t="s">
        <v>27389</v>
      </c>
    </row>
    <row r="437">
      <c r="A437" s="3">
        <v>258940.0</v>
      </c>
      <c r="B437" s="3" t="s">
        <v>27390</v>
      </c>
    </row>
    <row r="438">
      <c r="A438" s="3">
        <v>258877.0</v>
      </c>
      <c r="B438" s="3" t="s">
        <v>27391</v>
      </c>
    </row>
    <row r="439">
      <c r="A439" s="3">
        <v>76724.0</v>
      </c>
      <c r="B439" s="3" t="s">
        <v>27392</v>
      </c>
    </row>
    <row r="440">
      <c r="A440" s="3">
        <v>258939.0</v>
      </c>
      <c r="B440" s="3" t="s">
        <v>27393</v>
      </c>
    </row>
    <row r="441">
      <c r="A441" s="3">
        <v>76723.0</v>
      </c>
      <c r="B441" s="3" t="s">
        <v>27394</v>
      </c>
    </row>
    <row r="442">
      <c r="A442" s="3">
        <v>315729.0</v>
      </c>
      <c r="B442" s="3" t="s">
        <v>27395</v>
      </c>
    </row>
    <row r="443">
      <c r="A443" s="3">
        <v>257922.0</v>
      </c>
      <c r="B443" s="3" t="s">
        <v>27396</v>
      </c>
    </row>
    <row r="444">
      <c r="A444" s="3">
        <v>257920.0</v>
      </c>
      <c r="B444" s="3" t="s">
        <v>27397</v>
      </c>
    </row>
    <row r="445">
      <c r="A445" s="3">
        <v>66807.0</v>
      </c>
      <c r="B445" s="3" t="s">
        <v>27398</v>
      </c>
    </row>
    <row r="446">
      <c r="A446" s="3">
        <v>66809.0</v>
      </c>
      <c r="B446" s="3" t="s">
        <v>27399</v>
      </c>
    </row>
    <row r="447">
      <c r="A447" s="3">
        <v>260306.0</v>
      </c>
      <c r="B447" s="3" t="s">
        <v>27400</v>
      </c>
    </row>
    <row r="448">
      <c r="A448" s="3">
        <v>260270.0</v>
      </c>
      <c r="B448" s="3" t="s">
        <v>27401</v>
      </c>
    </row>
    <row r="449">
      <c r="A449" s="3">
        <v>260271.0</v>
      </c>
      <c r="B449" s="3" t="s">
        <v>27402</v>
      </c>
    </row>
    <row r="450">
      <c r="A450" s="3">
        <v>100135.0</v>
      </c>
      <c r="B450" s="3" t="s">
        <v>27403</v>
      </c>
    </row>
    <row r="451">
      <c r="A451" s="3">
        <v>100128.0</v>
      </c>
      <c r="B451" s="3" t="s">
        <v>27404</v>
      </c>
    </row>
    <row r="452">
      <c r="A452" s="3">
        <v>20766.0</v>
      </c>
      <c r="B452" s="3" t="s">
        <v>27405</v>
      </c>
    </row>
    <row r="453">
      <c r="A453" s="3">
        <v>314793.0</v>
      </c>
      <c r="B453" s="3" t="s">
        <v>27406</v>
      </c>
    </row>
    <row r="454">
      <c r="A454" s="3">
        <v>310449.0</v>
      </c>
      <c r="B454" s="3" t="s">
        <v>27407</v>
      </c>
    </row>
    <row r="455">
      <c r="A455" s="3">
        <v>256606.0</v>
      </c>
      <c r="B455" s="3" t="s">
        <v>27408</v>
      </c>
    </row>
    <row r="456">
      <c r="A456" s="3">
        <v>256614.0</v>
      </c>
      <c r="B456" s="3" t="s">
        <v>27409</v>
      </c>
    </row>
    <row r="457">
      <c r="A457" s="3">
        <v>6113.0</v>
      </c>
      <c r="B457" s="3" t="s">
        <v>27410</v>
      </c>
    </row>
    <row r="458">
      <c r="A458" s="3">
        <v>303057.0</v>
      </c>
      <c r="B458" s="3" t="s">
        <v>27411</v>
      </c>
    </row>
    <row r="459">
      <c r="A459" s="3">
        <v>303081.0</v>
      </c>
      <c r="B459" s="3" t="s">
        <v>27412</v>
      </c>
    </row>
    <row r="460">
      <c r="A460" s="3">
        <v>303129.0</v>
      </c>
      <c r="B460" s="3" t="s">
        <v>27413</v>
      </c>
    </row>
    <row r="461">
      <c r="A461" s="3">
        <v>303117.0</v>
      </c>
      <c r="B461" s="3" t="s">
        <v>27414</v>
      </c>
    </row>
    <row r="462">
      <c r="A462" s="3">
        <v>303105.0</v>
      </c>
      <c r="B462" s="3" t="s">
        <v>27415</v>
      </c>
    </row>
    <row r="463">
      <c r="A463" s="3">
        <v>256612.0</v>
      </c>
      <c r="B463" s="3" t="s">
        <v>27416</v>
      </c>
    </row>
    <row r="464">
      <c r="A464" s="3">
        <v>6105.0</v>
      </c>
      <c r="B464" s="3" t="s">
        <v>27417</v>
      </c>
    </row>
    <row r="465">
      <c r="A465" s="3">
        <v>6106.0</v>
      </c>
      <c r="B465" s="3" t="s">
        <v>27418</v>
      </c>
    </row>
    <row r="466">
      <c r="A466" s="3">
        <v>310537.0</v>
      </c>
      <c r="B466" s="3" t="s">
        <v>27419</v>
      </c>
    </row>
    <row r="467">
      <c r="A467" s="3">
        <v>6103.0</v>
      </c>
      <c r="B467" s="3" t="s">
        <v>27420</v>
      </c>
    </row>
    <row r="468">
      <c r="A468" s="3">
        <v>310657.0</v>
      </c>
      <c r="B468" s="3" t="s">
        <v>27421</v>
      </c>
    </row>
    <row r="469">
      <c r="A469" s="3">
        <v>312101.0</v>
      </c>
      <c r="B469" s="3" t="s">
        <v>27422</v>
      </c>
    </row>
    <row r="470">
      <c r="A470" s="3">
        <v>312353.0</v>
      </c>
      <c r="B470" s="3" t="s">
        <v>27423</v>
      </c>
    </row>
    <row r="471">
      <c r="A471" s="3">
        <v>312329.0</v>
      </c>
      <c r="B471" s="3" t="s">
        <v>27424</v>
      </c>
    </row>
    <row r="472">
      <c r="A472" s="3">
        <v>258903.0</v>
      </c>
      <c r="B472" s="3" t="s">
        <v>27425</v>
      </c>
    </row>
    <row r="473">
      <c r="A473" s="3">
        <v>122840.0</v>
      </c>
      <c r="B473" s="3" t="s">
        <v>27426</v>
      </c>
    </row>
    <row r="474">
      <c r="A474" s="3">
        <v>122844.0</v>
      </c>
      <c r="B474" s="3" t="s">
        <v>27427</v>
      </c>
    </row>
    <row r="475">
      <c r="A475" s="3">
        <v>122837.0</v>
      </c>
      <c r="B475" s="3" t="s">
        <v>27428</v>
      </c>
    </row>
    <row r="476">
      <c r="A476" s="3">
        <v>122839.0</v>
      </c>
      <c r="B476" s="3" t="s">
        <v>27429</v>
      </c>
    </row>
    <row r="477">
      <c r="A477" s="3">
        <v>260307.0</v>
      </c>
      <c r="B477" s="3" t="s">
        <v>27430</v>
      </c>
    </row>
    <row r="478">
      <c r="A478" s="3">
        <v>260311.0</v>
      </c>
      <c r="B478" s="3" t="s">
        <v>27431</v>
      </c>
    </row>
    <row r="479">
      <c r="A479" s="3">
        <v>319547.0</v>
      </c>
      <c r="B479" s="3" t="s">
        <v>27432</v>
      </c>
    </row>
    <row r="480">
      <c r="A480" s="3">
        <v>122752.0</v>
      </c>
      <c r="B480" s="3" t="s">
        <v>27433</v>
      </c>
    </row>
    <row r="481">
      <c r="A481" s="3">
        <v>122746.0</v>
      </c>
      <c r="B481" s="3" t="s">
        <v>27434</v>
      </c>
    </row>
    <row r="482">
      <c r="A482" s="3">
        <v>148352.0</v>
      </c>
      <c r="B482" s="3" t="s">
        <v>27435</v>
      </c>
    </row>
    <row r="483">
      <c r="A483" s="3">
        <v>122726.0</v>
      </c>
      <c r="B483" s="3" t="s">
        <v>27436</v>
      </c>
    </row>
    <row r="484">
      <c r="A484" s="3">
        <v>122803.0</v>
      </c>
      <c r="B484" s="3" t="s">
        <v>27437</v>
      </c>
    </row>
    <row r="485">
      <c r="A485" s="3">
        <v>122809.0</v>
      </c>
      <c r="B485" s="3" t="s">
        <v>27438</v>
      </c>
    </row>
    <row r="486">
      <c r="A486" s="3">
        <v>122811.0</v>
      </c>
      <c r="B486" s="3" t="s">
        <v>27439</v>
      </c>
    </row>
    <row r="487">
      <c r="A487" s="3">
        <v>122815.0</v>
      </c>
      <c r="B487" s="3" t="s">
        <v>27440</v>
      </c>
    </row>
    <row r="488">
      <c r="A488" s="3">
        <v>122817.0</v>
      </c>
      <c r="B488" s="3" t="s">
        <v>27441</v>
      </c>
    </row>
    <row r="489">
      <c r="A489" s="3">
        <v>122816.0</v>
      </c>
      <c r="B489" s="3" t="s">
        <v>27442</v>
      </c>
    </row>
    <row r="490">
      <c r="A490" s="3">
        <v>122830.0</v>
      </c>
      <c r="B490" s="3" t="s">
        <v>27443</v>
      </c>
    </row>
    <row r="491">
      <c r="A491" s="3">
        <v>122766.0</v>
      </c>
      <c r="B491" s="3" t="s">
        <v>27444</v>
      </c>
    </row>
    <row r="492">
      <c r="A492" s="3">
        <v>122763.0</v>
      </c>
      <c r="B492" s="3" t="s">
        <v>27445</v>
      </c>
    </row>
    <row r="493">
      <c r="A493" s="3">
        <v>122777.0</v>
      </c>
      <c r="B493" s="3" t="s">
        <v>27446</v>
      </c>
    </row>
    <row r="494">
      <c r="A494" s="3">
        <v>317441.0</v>
      </c>
      <c r="B494" s="3" t="s">
        <v>27447</v>
      </c>
    </row>
    <row r="495">
      <c r="A495" s="3">
        <v>122785.0</v>
      </c>
      <c r="B495" s="3" t="s">
        <v>27448</v>
      </c>
    </row>
    <row r="496">
      <c r="A496" s="3">
        <v>122783.0</v>
      </c>
      <c r="B496" s="3" t="s">
        <v>27449</v>
      </c>
    </row>
    <row r="497">
      <c r="A497" s="3">
        <v>122787.0</v>
      </c>
      <c r="B497" s="3" t="s">
        <v>27450</v>
      </c>
    </row>
    <row r="498">
      <c r="A498" s="3">
        <v>122784.0</v>
      </c>
      <c r="B498" s="3" t="s">
        <v>27451</v>
      </c>
    </row>
    <row r="499">
      <c r="A499" s="3">
        <v>318277.0</v>
      </c>
      <c r="B499" s="3" t="s">
        <v>27452</v>
      </c>
    </row>
    <row r="500">
      <c r="A500" s="3">
        <v>260632.0</v>
      </c>
      <c r="B500" s="3" t="s">
        <v>27453</v>
      </c>
    </row>
    <row r="501">
      <c r="A501" s="3">
        <v>67532.0</v>
      </c>
      <c r="B501" s="3" t="s">
        <v>27454</v>
      </c>
    </row>
    <row r="502">
      <c r="A502" s="3">
        <v>67537.0</v>
      </c>
      <c r="B502" s="3" t="s">
        <v>27455</v>
      </c>
    </row>
    <row r="503">
      <c r="A503" s="3">
        <v>67535.0</v>
      </c>
      <c r="B503" s="3" t="s">
        <v>27456</v>
      </c>
    </row>
    <row r="504">
      <c r="A504" s="3">
        <v>67529.0</v>
      </c>
      <c r="B504" s="3" t="s">
        <v>27457</v>
      </c>
    </row>
    <row r="505">
      <c r="A505" s="3">
        <v>67526.0</v>
      </c>
      <c r="B505" s="3" t="s">
        <v>27458</v>
      </c>
    </row>
    <row r="506">
      <c r="A506" s="3">
        <v>67530.0</v>
      </c>
      <c r="B506" s="3" t="s">
        <v>27459</v>
      </c>
    </row>
    <row r="507">
      <c r="A507" s="3">
        <v>67528.0</v>
      </c>
      <c r="B507" s="3" t="s">
        <v>27460</v>
      </c>
    </row>
    <row r="508">
      <c r="A508" s="3">
        <v>125348.0</v>
      </c>
      <c r="B508" s="3" t="s">
        <v>27461</v>
      </c>
    </row>
    <row r="509">
      <c r="A509" s="3">
        <v>254439.0</v>
      </c>
      <c r="B509" s="3" t="s">
        <v>27462</v>
      </c>
    </row>
    <row r="510">
      <c r="A510" s="3">
        <v>76255.0</v>
      </c>
      <c r="B510" s="3" t="s">
        <v>27463</v>
      </c>
    </row>
    <row r="511">
      <c r="A511" s="3">
        <v>256522.0</v>
      </c>
      <c r="B511" s="3" t="s">
        <v>27464</v>
      </c>
    </row>
    <row r="512">
      <c r="A512" s="3">
        <v>67295.0</v>
      </c>
      <c r="B512" s="3" t="s">
        <v>27465</v>
      </c>
    </row>
    <row r="513">
      <c r="A513" s="3">
        <v>67299.0</v>
      </c>
      <c r="B513" s="3" t="s">
        <v>27466</v>
      </c>
    </row>
    <row r="514">
      <c r="A514" s="3">
        <v>67318.0</v>
      </c>
      <c r="B514" s="3" t="s">
        <v>27467</v>
      </c>
    </row>
    <row r="515">
      <c r="A515" s="3">
        <v>67319.0</v>
      </c>
      <c r="B515" s="3" t="s">
        <v>27468</v>
      </c>
    </row>
    <row r="516">
      <c r="A516" s="3">
        <v>304609.0</v>
      </c>
      <c r="B516" s="3" t="s">
        <v>27469</v>
      </c>
    </row>
    <row r="517">
      <c r="A517" s="3">
        <v>305293.0</v>
      </c>
      <c r="B517" s="3" t="s">
        <v>27470</v>
      </c>
    </row>
    <row r="518">
      <c r="A518" s="3">
        <v>67304.0</v>
      </c>
      <c r="B518" s="3" t="s">
        <v>27471</v>
      </c>
    </row>
    <row r="519">
      <c r="A519" s="3">
        <v>67306.0</v>
      </c>
      <c r="B519" s="3" t="s">
        <v>27472</v>
      </c>
    </row>
    <row r="520">
      <c r="A520" s="3">
        <v>303417.0</v>
      </c>
      <c r="B520" s="3" t="s">
        <v>27473</v>
      </c>
    </row>
    <row r="521">
      <c r="A521" s="3">
        <v>303437.0</v>
      </c>
      <c r="B521" s="3" t="s">
        <v>27474</v>
      </c>
    </row>
    <row r="522">
      <c r="A522" s="3">
        <v>67303.0</v>
      </c>
      <c r="B522" s="3" t="s">
        <v>27475</v>
      </c>
    </row>
    <row r="523">
      <c r="A523" s="3">
        <v>76266.0</v>
      </c>
      <c r="B523" s="3" t="s">
        <v>27476</v>
      </c>
    </row>
    <row r="524">
      <c r="A524" s="3">
        <v>67298.0</v>
      </c>
      <c r="B524" s="3" t="s">
        <v>27477</v>
      </c>
    </row>
    <row r="525">
      <c r="A525" s="3">
        <v>301110.0</v>
      </c>
      <c r="B525" s="3" t="s">
        <v>27478</v>
      </c>
    </row>
    <row r="526">
      <c r="A526" s="3">
        <v>308317.0</v>
      </c>
      <c r="B526" s="3" t="s">
        <v>27479</v>
      </c>
    </row>
    <row r="527">
      <c r="A527" s="3">
        <v>308329.0</v>
      </c>
      <c r="B527" s="3" t="s">
        <v>27480</v>
      </c>
    </row>
    <row r="528">
      <c r="A528" s="3">
        <v>250952.0</v>
      </c>
      <c r="B528" s="3" t="s">
        <v>27481</v>
      </c>
    </row>
    <row r="529">
      <c r="A529" s="3">
        <v>250951.0</v>
      </c>
      <c r="B529" s="3" t="s">
        <v>27482</v>
      </c>
    </row>
    <row r="530">
      <c r="A530" s="3">
        <v>260176.0</v>
      </c>
      <c r="B530" s="3" t="s">
        <v>27483</v>
      </c>
    </row>
    <row r="531">
      <c r="A531" s="3">
        <v>302594.0</v>
      </c>
      <c r="B531" s="3" t="s">
        <v>27484</v>
      </c>
    </row>
    <row r="532">
      <c r="A532" s="3">
        <v>5166.0</v>
      </c>
      <c r="B532" s="3" t="s">
        <v>27485</v>
      </c>
    </row>
    <row r="533">
      <c r="A533" s="3">
        <v>5167.0</v>
      </c>
      <c r="B533" s="3" t="s">
        <v>27486</v>
      </c>
    </row>
    <row r="534">
      <c r="A534" s="3">
        <v>5168.0</v>
      </c>
      <c r="B534" s="3" t="s">
        <v>27487</v>
      </c>
    </row>
    <row r="535">
      <c r="A535" s="3">
        <v>5169.0</v>
      </c>
      <c r="B535" s="3" t="s">
        <v>27488</v>
      </c>
    </row>
    <row r="536">
      <c r="A536" s="3">
        <v>45594.0</v>
      </c>
      <c r="B536" s="3" t="s">
        <v>27489</v>
      </c>
    </row>
    <row r="537">
      <c r="A537" s="3">
        <v>14168.0</v>
      </c>
      <c r="B537" s="3" t="s">
        <v>27490</v>
      </c>
    </row>
    <row r="538">
      <c r="A538" s="3">
        <v>67170.0</v>
      </c>
      <c r="B538" s="3" t="s">
        <v>27491</v>
      </c>
    </row>
    <row r="539">
      <c r="A539" s="3">
        <v>52550.0</v>
      </c>
      <c r="B539" s="3" t="s">
        <v>27492</v>
      </c>
    </row>
    <row r="540">
      <c r="A540" s="3">
        <v>67168.0</v>
      </c>
      <c r="B540" s="3" t="s">
        <v>27493</v>
      </c>
    </row>
    <row r="541">
      <c r="A541" s="3">
        <v>5170.0</v>
      </c>
      <c r="B541" s="3" t="s">
        <v>27494</v>
      </c>
    </row>
    <row r="542">
      <c r="A542" s="3">
        <v>67222.0</v>
      </c>
      <c r="B542" s="3" t="s">
        <v>27495</v>
      </c>
    </row>
    <row r="543">
      <c r="A543" s="3">
        <v>67232.0</v>
      </c>
      <c r="B543" s="3" t="s">
        <v>27496</v>
      </c>
    </row>
    <row r="544">
      <c r="A544" s="3">
        <v>67226.0</v>
      </c>
      <c r="B544" s="3" t="s">
        <v>27497</v>
      </c>
    </row>
    <row r="545">
      <c r="A545" s="3">
        <v>305385.0</v>
      </c>
      <c r="B545" s="3" t="s">
        <v>27498</v>
      </c>
    </row>
    <row r="546">
      <c r="A546" s="3">
        <v>67342.0</v>
      </c>
      <c r="B546" s="3" t="s">
        <v>27499</v>
      </c>
    </row>
    <row r="547">
      <c r="A547" s="3">
        <v>320560.0</v>
      </c>
      <c r="B547" s="3" t="s">
        <v>27500</v>
      </c>
    </row>
    <row r="548">
      <c r="A548" s="3">
        <v>110212.0</v>
      </c>
      <c r="B548" s="3" t="s">
        <v>27501</v>
      </c>
    </row>
    <row r="549">
      <c r="A549" s="3">
        <v>14202.0</v>
      </c>
      <c r="B549" s="3" t="s">
        <v>27502</v>
      </c>
    </row>
    <row r="550">
      <c r="A550" s="3">
        <v>67244.0</v>
      </c>
      <c r="B550" s="3" t="s">
        <v>27503</v>
      </c>
    </row>
    <row r="551">
      <c r="A551" s="3">
        <v>67249.0</v>
      </c>
      <c r="B551" s="3" t="s">
        <v>27504</v>
      </c>
    </row>
    <row r="552">
      <c r="A552" s="3">
        <v>67255.0</v>
      </c>
      <c r="B552" s="3" t="s">
        <v>27505</v>
      </c>
    </row>
    <row r="553">
      <c r="A553" s="3">
        <v>67268.0</v>
      </c>
      <c r="B553" s="3" t="s">
        <v>27506</v>
      </c>
    </row>
    <row r="554">
      <c r="A554" s="3">
        <v>67267.0</v>
      </c>
      <c r="B554" s="3" t="s">
        <v>27507</v>
      </c>
    </row>
    <row r="555">
      <c r="A555" s="3">
        <v>67271.0</v>
      </c>
      <c r="B555" s="3" t="s">
        <v>27508</v>
      </c>
    </row>
    <row r="556">
      <c r="A556" s="3">
        <v>67269.0</v>
      </c>
      <c r="B556" s="3" t="s">
        <v>27509</v>
      </c>
    </row>
    <row r="557">
      <c r="A557" s="3">
        <v>260440.0</v>
      </c>
      <c r="B557" s="3" t="s">
        <v>27510</v>
      </c>
    </row>
    <row r="558">
      <c r="A558" s="3">
        <v>317273.0</v>
      </c>
      <c r="B558" s="3" t="s">
        <v>27511</v>
      </c>
    </row>
    <row r="559">
      <c r="A559" s="3">
        <v>317264.0</v>
      </c>
      <c r="B559" s="3" t="s">
        <v>27512</v>
      </c>
    </row>
    <row r="560">
      <c r="A560" s="3">
        <v>67484.0</v>
      </c>
      <c r="B560" s="3" t="s">
        <v>27513</v>
      </c>
    </row>
    <row r="561">
      <c r="A561" s="3">
        <v>67443.0</v>
      </c>
      <c r="B561" s="3" t="s">
        <v>27514</v>
      </c>
    </row>
    <row r="562">
      <c r="A562" s="3">
        <v>257964.0</v>
      </c>
      <c r="B562" s="3" t="s">
        <v>27515</v>
      </c>
    </row>
    <row r="563">
      <c r="A563" s="3">
        <v>67417.0</v>
      </c>
      <c r="B563" s="3" t="s">
        <v>27516</v>
      </c>
    </row>
    <row r="564">
      <c r="A564" s="3">
        <v>257963.0</v>
      </c>
      <c r="B564" s="3" t="s">
        <v>27517</v>
      </c>
    </row>
    <row r="565">
      <c r="A565" s="3">
        <v>256118.0</v>
      </c>
      <c r="B565" s="3" t="s">
        <v>27518</v>
      </c>
    </row>
    <row r="566">
      <c r="A566" s="3">
        <v>254438.0</v>
      </c>
      <c r="B566" s="3" t="s">
        <v>27519</v>
      </c>
    </row>
    <row r="567">
      <c r="A567" s="3">
        <v>256069.0</v>
      </c>
      <c r="B567" s="3" t="s">
        <v>27520</v>
      </c>
    </row>
    <row r="568">
      <c r="A568" s="3">
        <v>67103.0</v>
      </c>
      <c r="B568" s="3" t="s">
        <v>27521</v>
      </c>
    </row>
    <row r="569">
      <c r="A569" s="3">
        <v>67102.0</v>
      </c>
      <c r="B569" s="3" t="s">
        <v>27522</v>
      </c>
    </row>
    <row r="570">
      <c r="A570" s="3">
        <v>85166.0</v>
      </c>
      <c r="B570" s="3" t="s">
        <v>27523</v>
      </c>
    </row>
    <row r="571">
      <c r="A571" s="3">
        <v>8992.0</v>
      </c>
      <c r="B571" s="3" t="s">
        <v>27524</v>
      </c>
    </row>
    <row r="572">
      <c r="A572" s="3">
        <v>260571.0</v>
      </c>
      <c r="B572" s="3" t="s">
        <v>27525</v>
      </c>
    </row>
    <row r="573">
      <c r="A573" s="3">
        <v>302997.0</v>
      </c>
      <c r="B573" s="3" t="s">
        <v>27526</v>
      </c>
    </row>
    <row r="574">
      <c r="A574" s="3">
        <v>63476.0</v>
      </c>
      <c r="B574" s="3" t="s">
        <v>27527</v>
      </c>
    </row>
    <row r="575">
      <c r="A575" s="3">
        <v>76336.0</v>
      </c>
      <c r="B575" s="3" t="s">
        <v>27528</v>
      </c>
    </row>
    <row r="576">
      <c r="A576" s="3">
        <v>66928.0</v>
      </c>
      <c r="B576" s="3" t="s">
        <v>27529</v>
      </c>
    </row>
    <row r="577">
      <c r="A577" s="3">
        <v>20079.0</v>
      </c>
      <c r="B577" s="3" t="s">
        <v>27530</v>
      </c>
    </row>
    <row r="578">
      <c r="A578" s="3">
        <v>305517.0</v>
      </c>
      <c r="B578" s="3" t="s">
        <v>27531</v>
      </c>
    </row>
    <row r="579">
      <c r="A579" s="3">
        <v>303789.0</v>
      </c>
      <c r="B579" s="3" t="s">
        <v>27532</v>
      </c>
    </row>
    <row r="580">
      <c r="A580" s="3">
        <v>303813.0</v>
      </c>
      <c r="B580" s="3" t="s">
        <v>27533</v>
      </c>
    </row>
    <row r="581">
      <c r="A581" s="3">
        <v>67213.0</v>
      </c>
      <c r="B581" s="3" t="s">
        <v>27534</v>
      </c>
    </row>
    <row r="582">
      <c r="A582" s="3">
        <v>303837.0</v>
      </c>
      <c r="B582" s="3" t="s">
        <v>27535</v>
      </c>
    </row>
    <row r="583">
      <c r="A583" s="3">
        <v>67329.0</v>
      </c>
      <c r="B583" s="3" t="s">
        <v>27536</v>
      </c>
    </row>
    <row r="584">
      <c r="A584" s="3">
        <v>67286.0</v>
      </c>
      <c r="B584" s="3" t="s">
        <v>27537</v>
      </c>
    </row>
    <row r="585">
      <c r="A585" s="3">
        <v>67288.0</v>
      </c>
      <c r="B585" s="3" t="s">
        <v>27538</v>
      </c>
    </row>
    <row r="586">
      <c r="A586" s="3">
        <v>76273.0</v>
      </c>
      <c r="B586" s="3" t="s">
        <v>27539</v>
      </c>
    </row>
    <row r="587">
      <c r="A587" s="3">
        <v>76274.0</v>
      </c>
      <c r="B587" s="3" t="s">
        <v>27540</v>
      </c>
    </row>
    <row r="588">
      <c r="A588" s="3">
        <v>67292.0</v>
      </c>
      <c r="B588" s="3" t="s">
        <v>27541</v>
      </c>
    </row>
    <row r="589">
      <c r="A589" s="3">
        <v>306357.0</v>
      </c>
      <c r="B589" s="3" t="s">
        <v>27542</v>
      </c>
    </row>
    <row r="590">
      <c r="A590" s="3">
        <v>67289.0</v>
      </c>
      <c r="B590" s="3" t="s">
        <v>27543</v>
      </c>
    </row>
    <row r="591">
      <c r="A591" s="3">
        <v>67291.0</v>
      </c>
      <c r="B591" s="3" t="s">
        <v>27544</v>
      </c>
    </row>
    <row r="592">
      <c r="A592" s="3">
        <v>306381.0</v>
      </c>
      <c r="B592" s="3" t="s">
        <v>27545</v>
      </c>
    </row>
    <row r="593">
      <c r="A593" s="3">
        <v>260442.0</v>
      </c>
      <c r="B593" s="3" t="s">
        <v>27546</v>
      </c>
    </row>
    <row r="594">
      <c r="A594" s="3">
        <v>258011.0</v>
      </c>
      <c r="B594" s="3" t="s">
        <v>27547</v>
      </c>
    </row>
    <row r="595">
      <c r="A595" s="3">
        <v>49128.0</v>
      </c>
      <c r="B595" s="3" t="s">
        <v>27548</v>
      </c>
    </row>
    <row r="596">
      <c r="A596" s="3">
        <v>305585.0</v>
      </c>
      <c r="B596" s="3" t="s">
        <v>27549</v>
      </c>
    </row>
    <row r="597">
      <c r="A597" s="3">
        <v>67372.0</v>
      </c>
      <c r="B597" s="3" t="s">
        <v>27550</v>
      </c>
    </row>
    <row r="598">
      <c r="A598" s="3">
        <v>67371.0</v>
      </c>
      <c r="B598" s="3" t="s">
        <v>27551</v>
      </c>
    </row>
    <row r="599">
      <c r="A599" s="3">
        <v>76371.0</v>
      </c>
      <c r="B599" s="3" t="s">
        <v>27552</v>
      </c>
    </row>
    <row r="600">
      <c r="A600" s="3">
        <v>67377.0</v>
      </c>
      <c r="B600" s="3" t="s">
        <v>27553</v>
      </c>
    </row>
    <row r="601">
      <c r="A601" s="3">
        <v>308821.0</v>
      </c>
      <c r="B601" s="3" t="s">
        <v>27554</v>
      </c>
    </row>
    <row r="602">
      <c r="A602" s="3">
        <v>308833.0</v>
      </c>
      <c r="B602" s="3" t="s">
        <v>27555</v>
      </c>
    </row>
    <row r="603">
      <c r="A603" s="3">
        <v>67379.0</v>
      </c>
      <c r="B603" s="3" t="s">
        <v>27556</v>
      </c>
    </row>
    <row r="604">
      <c r="A604" s="3">
        <v>76372.0</v>
      </c>
      <c r="B604" s="3" t="s">
        <v>27557</v>
      </c>
    </row>
    <row r="605">
      <c r="A605" s="3">
        <v>305589.0</v>
      </c>
      <c r="B605" s="3" t="s">
        <v>27558</v>
      </c>
    </row>
    <row r="606">
      <c r="A606" s="3">
        <v>67363.0</v>
      </c>
      <c r="B606" s="3" t="s">
        <v>27559</v>
      </c>
    </row>
    <row r="607">
      <c r="A607" s="3">
        <v>68366.0</v>
      </c>
      <c r="B607" s="3" t="s">
        <v>27560</v>
      </c>
    </row>
    <row r="608">
      <c r="A608" s="3">
        <v>68367.0</v>
      </c>
      <c r="B608" s="3" t="s">
        <v>27561</v>
      </c>
    </row>
    <row r="609">
      <c r="A609" s="3">
        <v>67139.0</v>
      </c>
      <c r="B609" s="3" t="s">
        <v>27562</v>
      </c>
    </row>
    <row r="610">
      <c r="A610" s="3">
        <v>67131.0</v>
      </c>
      <c r="B610" s="3" t="s">
        <v>27563</v>
      </c>
    </row>
    <row r="611">
      <c r="A611" s="3">
        <v>76360.0</v>
      </c>
      <c r="B611" s="3" t="s">
        <v>27564</v>
      </c>
    </row>
    <row r="612">
      <c r="A612" s="3">
        <v>303149.0</v>
      </c>
      <c r="B612" s="3" t="s">
        <v>27565</v>
      </c>
    </row>
    <row r="613">
      <c r="A613" s="3">
        <v>258775.0</v>
      </c>
      <c r="B613" s="3" t="s">
        <v>27566</v>
      </c>
    </row>
    <row r="614">
      <c r="A614" s="3">
        <v>67473.0</v>
      </c>
      <c r="B614" s="3" t="s">
        <v>27567</v>
      </c>
    </row>
    <row r="615">
      <c r="A615" s="3">
        <v>320614.0</v>
      </c>
      <c r="B615" s="3" t="s">
        <v>27568</v>
      </c>
    </row>
    <row r="616">
      <c r="A616" s="3">
        <v>320617.0</v>
      </c>
      <c r="B616" s="3" t="s">
        <v>27569</v>
      </c>
    </row>
    <row r="617">
      <c r="A617" s="3">
        <v>255484.0</v>
      </c>
      <c r="B617" s="3" t="s">
        <v>27570</v>
      </c>
    </row>
    <row r="618">
      <c r="A618" s="3">
        <v>67483.0</v>
      </c>
      <c r="B618" s="3" t="s">
        <v>27571</v>
      </c>
    </row>
    <row r="619">
      <c r="A619" s="3">
        <v>76256.0</v>
      </c>
      <c r="B619" s="3" t="s">
        <v>27572</v>
      </c>
    </row>
    <row r="620">
      <c r="A620" s="3">
        <v>85159.0</v>
      </c>
      <c r="B620" s="3" t="s">
        <v>27573</v>
      </c>
    </row>
    <row r="621">
      <c r="A621" s="3">
        <v>67456.0</v>
      </c>
      <c r="B621" s="3" t="s">
        <v>27574</v>
      </c>
    </row>
    <row r="622">
      <c r="A622" s="3">
        <v>307561.0</v>
      </c>
      <c r="B622" s="3" t="s">
        <v>27575</v>
      </c>
    </row>
    <row r="623">
      <c r="A623" s="3">
        <v>258012.0</v>
      </c>
      <c r="B623" s="3" t="s">
        <v>27576</v>
      </c>
    </row>
    <row r="624">
      <c r="A624" s="3">
        <v>258248.0</v>
      </c>
      <c r="B624" s="3" t="s">
        <v>27577</v>
      </c>
    </row>
    <row r="625">
      <c r="A625" s="3">
        <v>319619.0</v>
      </c>
      <c r="B625" s="3" t="s">
        <v>27578</v>
      </c>
    </row>
    <row r="626">
      <c r="A626" s="3">
        <v>319589.0</v>
      </c>
      <c r="B626" s="3" t="s">
        <v>27579</v>
      </c>
    </row>
    <row r="627">
      <c r="A627" s="3">
        <v>258249.0</v>
      </c>
      <c r="B627" s="3" t="s">
        <v>27580</v>
      </c>
    </row>
    <row r="628">
      <c r="A628" s="3">
        <v>315744.0</v>
      </c>
      <c r="B628" s="3" t="s">
        <v>27581</v>
      </c>
    </row>
    <row r="629">
      <c r="A629" s="3">
        <v>73135.0</v>
      </c>
      <c r="B629" s="3" t="s">
        <v>27582</v>
      </c>
    </row>
    <row r="630">
      <c r="A630" s="3">
        <v>73134.0</v>
      </c>
      <c r="B630" s="3" t="s">
        <v>27583</v>
      </c>
    </row>
    <row r="631">
      <c r="A631" s="3">
        <v>259067.0</v>
      </c>
      <c r="B631" s="3" t="s">
        <v>27584</v>
      </c>
    </row>
    <row r="632">
      <c r="A632" s="3">
        <v>305433.0</v>
      </c>
      <c r="B632" s="3" t="s">
        <v>27585</v>
      </c>
    </row>
    <row r="633">
      <c r="A633" s="3">
        <v>305469.0</v>
      </c>
      <c r="B633" s="3" t="s">
        <v>27586</v>
      </c>
    </row>
    <row r="634">
      <c r="A634" s="3">
        <v>305409.0</v>
      </c>
      <c r="B634" s="3" t="s">
        <v>27587</v>
      </c>
    </row>
    <row r="635">
      <c r="A635" s="3">
        <v>305505.0</v>
      </c>
      <c r="B635" s="3" t="s">
        <v>27588</v>
      </c>
    </row>
    <row r="636">
      <c r="A636" s="3">
        <v>305481.0</v>
      </c>
      <c r="B636" s="3" t="s">
        <v>27589</v>
      </c>
    </row>
    <row r="637">
      <c r="A637" s="3">
        <v>67359.0</v>
      </c>
      <c r="B637" s="3" t="s">
        <v>27590</v>
      </c>
    </row>
    <row r="638">
      <c r="A638" s="3">
        <v>67360.0</v>
      </c>
      <c r="B638" s="3" t="s">
        <v>27591</v>
      </c>
    </row>
    <row r="639">
      <c r="A639" s="3">
        <v>67350.0</v>
      </c>
      <c r="B639" s="3" t="s">
        <v>27592</v>
      </c>
    </row>
    <row r="640">
      <c r="A640" s="3">
        <v>67351.0</v>
      </c>
      <c r="B640" s="3" t="s">
        <v>27593</v>
      </c>
    </row>
    <row r="641">
      <c r="A641" s="3">
        <v>67354.0</v>
      </c>
      <c r="B641" s="3" t="s">
        <v>27594</v>
      </c>
    </row>
    <row r="642">
      <c r="A642" s="3">
        <v>67355.0</v>
      </c>
      <c r="B642" s="3" t="s">
        <v>27595</v>
      </c>
    </row>
    <row r="643">
      <c r="A643" s="3">
        <v>67352.0</v>
      </c>
      <c r="B643" s="3" t="s">
        <v>27596</v>
      </c>
    </row>
    <row r="644">
      <c r="A644" s="3">
        <v>67192.0</v>
      </c>
      <c r="B644" s="3" t="s">
        <v>27597</v>
      </c>
    </row>
    <row r="645">
      <c r="A645" s="3">
        <v>14239.0</v>
      </c>
      <c r="B645" s="3" t="s">
        <v>27598</v>
      </c>
    </row>
    <row r="646">
      <c r="A646" s="3">
        <v>52558.0</v>
      </c>
      <c r="B646" s="3" t="s">
        <v>27599</v>
      </c>
    </row>
    <row r="647">
      <c r="A647" s="3">
        <v>85173.0</v>
      </c>
      <c r="B647" s="3" t="s">
        <v>27600</v>
      </c>
    </row>
    <row r="648">
      <c r="A648" s="3">
        <v>259432.0</v>
      </c>
      <c r="B648" s="3" t="s">
        <v>27601</v>
      </c>
    </row>
    <row r="649">
      <c r="A649" s="3">
        <v>49152.0</v>
      </c>
      <c r="B649" s="3" t="s">
        <v>27602</v>
      </c>
    </row>
    <row r="650">
      <c r="A650" s="3">
        <v>259431.0</v>
      </c>
      <c r="B650" s="3" t="s">
        <v>27603</v>
      </c>
    </row>
    <row r="651">
      <c r="A651" s="3">
        <v>16301.0</v>
      </c>
      <c r="B651" s="3" t="s">
        <v>27604</v>
      </c>
    </row>
    <row r="652">
      <c r="A652" s="3">
        <v>16302.0</v>
      </c>
      <c r="B652" s="3" t="s">
        <v>27605</v>
      </c>
    </row>
    <row r="653">
      <c r="A653" s="3">
        <v>16300.0</v>
      </c>
      <c r="B653" s="3" t="s">
        <v>27606</v>
      </c>
    </row>
    <row r="654">
      <c r="A654" s="3">
        <v>257732.0</v>
      </c>
      <c r="B654" s="3" t="s">
        <v>27607</v>
      </c>
    </row>
    <row r="655">
      <c r="A655" s="3">
        <v>319658.0</v>
      </c>
      <c r="B655" s="3" t="s">
        <v>27608</v>
      </c>
    </row>
    <row r="656">
      <c r="A656" s="3">
        <v>320257.0</v>
      </c>
      <c r="B656" s="3" t="s">
        <v>27609</v>
      </c>
    </row>
    <row r="657">
      <c r="A657" s="3">
        <v>77783.0</v>
      </c>
      <c r="B657" s="3" t="s">
        <v>27610</v>
      </c>
    </row>
    <row r="658">
      <c r="A658" s="3">
        <v>125345.0</v>
      </c>
      <c r="B658" s="3" t="s">
        <v>27611</v>
      </c>
    </row>
    <row r="659">
      <c r="A659" s="3">
        <v>4722.0</v>
      </c>
      <c r="B659" s="3" t="s">
        <v>27612</v>
      </c>
    </row>
    <row r="660">
      <c r="A660" s="3">
        <v>125344.0</v>
      </c>
      <c r="B660" s="3" t="s">
        <v>27613</v>
      </c>
    </row>
    <row r="661">
      <c r="A661" s="3">
        <v>9242.0</v>
      </c>
      <c r="B661" s="3" t="s">
        <v>27614</v>
      </c>
    </row>
    <row r="662">
      <c r="A662" s="3">
        <v>4725.0</v>
      </c>
      <c r="B662" s="3" t="s">
        <v>27615</v>
      </c>
    </row>
    <row r="663">
      <c r="A663" s="3">
        <v>320944.0</v>
      </c>
      <c r="B663" s="3" t="s">
        <v>27616</v>
      </c>
    </row>
    <row r="664">
      <c r="A664" s="3">
        <v>77892.0</v>
      </c>
      <c r="B664" s="3" t="s">
        <v>27617</v>
      </c>
    </row>
    <row r="665">
      <c r="A665" s="3">
        <v>77893.0</v>
      </c>
      <c r="B665" s="3" t="s">
        <v>27618</v>
      </c>
    </row>
    <row r="666">
      <c r="A666" s="3">
        <v>77780.0</v>
      </c>
      <c r="B666" s="3" t="s">
        <v>27619</v>
      </c>
    </row>
    <row r="667">
      <c r="A667" s="3">
        <v>257064.0</v>
      </c>
      <c r="B667" s="3" t="s">
        <v>27620</v>
      </c>
    </row>
    <row r="668">
      <c r="A668" s="3">
        <v>260040.0</v>
      </c>
      <c r="B668" s="3" t="s">
        <v>27621</v>
      </c>
    </row>
    <row r="669">
      <c r="A669" s="3">
        <v>260041.0</v>
      </c>
      <c r="B669" s="3" t="s">
        <v>20236</v>
      </c>
    </row>
    <row r="670">
      <c r="A670" s="3">
        <v>491.0</v>
      </c>
      <c r="B670" s="3" t="s">
        <v>20237</v>
      </c>
    </row>
    <row r="671">
      <c r="A671" s="3">
        <v>259426.0</v>
      </c>
      <c r="B671" s="3" t="s">
        <v>27622</v>
      </c>
    </row>
    <row r="672">
      <c r="A672" s="3">
        <v>254505.0</v>
      </c>
      <c r="B672" s="3" t="s">
        <v>27623</v>
      </c>
    </row>
    <row r="673">
      <c r="A673" s="3">
        <v>63055.0</v>
      </c>
      <c r="B673" s="3" t="s">
        <v>27624</v>
      </c>
    </row>
    <row r="674">
      <c r="A674" s="3">
        <v>63051.0</v>
      </c>
      <c r="B674" s="3" t="s">
        <v>27625</v>
      </c>
    </row>
    <row r="675">
      <c r="A675" s="3">
        <v>259438.0</v>
      </c>
      <c r="B675" s="3" t="s">
        <v>27626</v>
      </c>
    </row>
    <row r="676">
      <c r="A676" s="3">
        <v>260648.0</v>
      </c>
      <c r="B676" s="3" t="s">
        <v>27627</v>
      </c>
    </row>
    <row r="677">
      <c r="A677" s="3">
        <v>260735.0</v>
      </c>
      <c r="B677" s="3" t="s">
        <v>27628</v>
      </c>
    </row>
    <row r="678">
      <c r="A678" s="3">
        <v>260737.0</v>
      </c>
      <c r="B678" s="3" t="s">
        <v>27629</v>
      </c>
    </row>
    <row r="679">
      <c r="A679" s="3">
        <v>260736.0</v>
      </c>
      <c r="B679" s="3" t="s">
        <v>27630</v>
      </c>
    </row>
    <row r="680">
      <c r="A680" s="3">
        <v>257291.0</v>
      </c>
      <c r="B680" s="3" t="s">
        <v>27631</v>
      </c>
    </row>
    <row r="681">
      <c r="A681" s="3">
        <v>257287.0</v>
      </c>
      <c r="B681" s="3" t="s">
        <v>27632</v>
      </c>
    </row>
    <row r="682">
      <c r="A682" s="3">
        <v>257289.0</v>
      </c>
      <c r="B682" s="3" t="s">
        <v>27633</v>
      </c>
    </row>
    <row r="683">
      <c r="A683" s="3">
        <v>63034.0</v>
      </c>
      <c r="B683" s="3" t="s">
        <v>27634</v>
      </c>
    </row>
    <row r="684">
      <c r="A684" s="3">
        <v>63069.0</v>
      </c>
      <c r="B684" s="3" t="s">
        <v>27635</v>
      </c>
    </row>
    <row r="685">
      <c r="A685" s="3">
        <v>4574.0</v>
      </c>
      <c r="B685" s="3" t="s">
        <v>27636</v>
      </c>
    </row>
    <row r="686">
      <c r="A686" s="3">
        <v>4575.0</v>
      </c>
      <c r="B686" s="3" t="s">
        <v>27637</v>
      </c>
    </row>
    <row r="687">
      <c r="A687" s="3">
        <v>4569.0</v>
      </c>
      <c r="B687" s="3" t="s">
        <v>27638</v>
      </c>
    </row>
    <row r="688">
      <c r="A688" s="3">
        <v>4476.0</v>
      </c>
      <c r="B688" s="3" t="s">
        <v>27639</v>
      </c>
    </row>
    <row r="689">
      <c r="A689" s="3">
        <v>257960.0</v>
      </c>
      <c r="B689" s="3" t="s">
        <v>27640</v>
      </c>
    </row>
    <row r="690">
      <c r="A690" s="3">
        <v>4553.0</v>
      </c>
      <c r="B690" s="3" t="s">
        <v>27641</v>
      </c>
    </row>
    <row r="691">
      <c r="A691" s="3">
        <v>303741.0</v>
      </c>
      <c r="B691" s="3" t="s">
        <v>27642</v>
      </c>
    </row>
    <row r="692">
      <c r="A692" s="3">
        <v>260347.0</v>
      </c>
      <c r="B692" s="3" t="s">
        <v>27643</v>
      </c>
    </row>
    <row r="693">
      <c r="A693" s="3">
        <v>9112.0</v>
      </c>
      <c r="B693" s="3" t="s">
        <v>27644</v>
      </c>
    </row>
    <row r="694">
      <c r="A694" s="3">
        <v>260345.0</v>
      </c>
      <c r="B694" s="3" t="s">
        <v>27645</v>
      </c>
    </row>
    <row r="695">
      <c r="A695" s="3">
        <v>260348.0</v>
      </c>
      <c r="B695" s="3" t="s">
        <v>27646</v>
      </c>
    </row>
    <row r="696">
      <c r="A696" s="3">
        <v>17253.0</v>
      </c>
      <c r="B696" s="3" t="s">
        <v>27647</v>
      </c>
    </row>
    <row r="697">
      <c r="A697" s="3">
        <v>261323.0</v>
      </c>
      <c r="B697" s="3" t="s">
        <v>27648</v>
      </c>
    </row>
    <row r="698">
      <c r="A698" s="3">
        <v>125346.0</v>
      </c>
      <c r="B698" s="3" t="s">
        <v>27649</v>
      </c>
    </row>
    <row r="699">
      <c r="A699" s="3">
        <v>4633.0</v>
      </c>
      <c r="B699" s="3" t="s">
        <v>27650</v>
      </c>
    </row>
    <row r="700">
      <c r="A700" s="3">
        <v>260043.0</v>
      </c>
      <c r="B700" s="3" t="s">
        <v>27651</v>
      </c>
    </row>
    <row r="701">
      <c r="A701" s="3">
        <v>122262.0</v>
      </c>
      <c r="B701" s="3" t="s">
        <v>27652</v>
      </c>
    </row>
    <row r="702">
      <c r="A702" s="3">
        <v>19287.0</v>
      </c>
      <c r="B702" s="3" t="s">
        <v>27653</v>
      </c>
    </row>
    <row r="703">
      <c r="A703" s="3">
        <v>19316.0</v>
      </c>
      <c r="B703" s="3" t="s">
        <v>27654</v>
      </c>
    </row>
    <row r="704">
      <c r="A704" s="3">
        <v>4800.0</v>
      </c>
      <c r="B704" s="3" t="s">
        <v>27655</v>
      </c>
    </row>
    <row r="705">
      <c r="A705" s="3">
        <v>4793.0</v>
      </c>
      <c r="B705" s="3" t="s">
        <v>27656</v>
      </c>
    </row>
    <row r="706">
      <c r="A706" s="3">
        <v>353.0</v>
      </c>
      <c r="B706" s="3" t="s">
        <v>27657</v>
      </c>
    </row>
    <row r="707">
      <c r="A707" s="3">
        <v>19357.0</v>
      </c>
      <c r="B707" s="3" t="s">
        <v>27658</v>
      </c>
    </row>
    <row r="708">
      <c r="A708" s="3">
        <v>147162.0</v>
      </c>
      <c r="B708" s="3" t="s">
        <v>27659</v>
      </c>
    </row>
    <row r="709">
      <c r="A709" s="3">
        <v>19352.0</v>
      </c>
      <c r="B709" s="3" t="s">
        <v>27660</v>
      </c>
    </row>
    <row r="710">
      <c r="A710" s="3">
        <v>252023.0</v>
      </c>
      <c r="B710" s="3" t="s">
        <v>27661</v>
      </c>
    </row>
    <row r="711">
      <c r="A711" s="3">
        <v>95835.0</v>
      </c>
      <c r="B711" s="3" t="s">
        <v>27662</v>
      </c>
    </row>
    <row r="712">
      <c r="A712" s="3">
        <v>165.0</v>
      </c>
      <c r="B712" s="3" t="s">
        <v>27663</v>
      </c>
    </row>
    <row r="713">
      <c r="A713" s="3">
        <v>261196.0</v>
      </c>
      <c r="B713" s="3" t="s">
        <v>27664</v>
      </c>
    </row>
    <row r="714">
      <c r="A714" s="3">
        <v>261732.0</v>
      </c>
      <c r="B714" s="3" t="s">
        <v>27665</v>
      </c>
    </row>
    <row r="715">
      <c r="A715" s="3">
        <v>258005.0</v>
      </c>
      <c r="B715" s="3" t="s">
        <v>27666</v>
      </c>
    </row>
    <row r="716">
      <c r="A716" s="3">
        <v>310069.0</v>
      </c>
      <c r="B716" s="3" t="s">
        <v>27667</v>
      </c>
    </row>
    <row r="717">
      <c r="A717" s="3">
        <v>110676.0</v>
      </c>
      <c r="B717" s="3" t="s">
        <v>27668</v>
      </c>
    </row>
    <row r="718">
      <c r="A718" s="3">
        <v>110674.0</v>
      </c>
      <c r="B718" s="3" t="s">
        <v>27669</v>
      </c>
    </row>
    <row r="719">
      <c r="A719" s="3">
        <v>257932.0</v>
      </c>
      <c r="B719" s="3" t="s">
        <v>27670</v>
      </c>
    </row>
    <row r="720">
      <c r="A720" s="3">
        <v>257931.0</v>
      </c>
      <c r="B720" s="3" t="s">
        <v>27671</v>
      </c>
    </row>
    <row r="721">
      <c r="A721" s="3">
        <v>257933.0</v>
      </c>
      <c r="B721" s="3" t="s">
        <v>27672</v>
      </c>
    </row>
    <row r="722">
      <c r="A722" s="3">
        <v>110697.0</v>
      </c>
      <c r="B722" s="3" t="s">
        <v>27673</v>
      </c>
    </row>
    <row r="723">
      <c r="A723" s="3">
        <v>258665.0</v>
      </c>
      <c r="B723" s="3" t="s">
        <v>27674</v>
      </c>
    </row>
    <row r="724">
      <c r="A724" s="3">
        <v>16242.0</v>
      </c>
      <c r="B724" s="3" t="s">
        <v>27675</v>
      </c>
    </row>
    <row r="725">
      <c r="A725" s="3">
        <v>255502.0</v>
      </c>
      <c r="B725" s="3" t="s">
        <v>27676</v>
      </c>
    </row>
    <row r="726">
      <c r="A726" s="3">
        <v>255503.0</v>
      </c>
      <c r="B726" s="3" t="s">
        <v>27677</v>
      </c>
    </row>
    <row r="727">
      <c r="A727" s="3">
        <v>313501.0</v>
      </c>
      <c r="B727" s="3" t="s">
        <v>27678</v>
      </c>
    </row>
    <row r="728">
      <c r="A728" s="3">
        <v>313489.0</v>
      </c>
      <c r="B728" s="3" t="s">
        <v>27679</v>
      </c>
    </row>
    <row r="729">
      <c r="A729" s="3">
        <v>19988.0</v>
      </c>
      <c r="B729" s="3" t="s">
        <v>27680</v>
      </c>
    </row>
    <row r="730">
      <c r="A730" s="3">
        <v>90226.0</v>
      </c>
      <c r="B730" s="3" t="s">
        <v>27681</v>
      </c>
    </row>
    <row r="731">
      <c r="A731" s="3">
        <v>90225.0</v>
      </c>
      <c r="B731" s="3" t="s">
        <v>27682</v>
      </c>
    </row>
    <row r="732">
      <c r="A732" s="3">
        <v>11707.0</v>
      </c>
      <c r="B732" s="3" t="s">
        <v>27683</v>
      </c>
    </row>
    <row r="733">
      <c r="A733" s="3">
        <v>11706.0</v>
      </c>
      <c r="B733" s="3" t="s">
        <v>27684</v>
      </c>
    </row>
    <row r="734">
      <c r="A734" s="3">
        <v>11709.0</v>
      </c>
      <c r="B734" s="3" t="s">
        <v>27685</v>
      </c>
    </row>
    <row r="735">
      <c r="A735" s="3">
        <v>97891.0</v>
      </c>
      <c r="B735" s="3" t="s">
        <v>27686</v>
      </c>
    </row>
    <row r="736">
      <c r="A736" s="3">
        <v>11730.0</v>
      </c>
      <c r="B736" s="3" t="s">
        <v>27687</v>
      </c>
    </row>
    <row r="737">
      <c r="A737" s="3">
        <v>8870.0</v>
      </c>
      <c r="B737" s="3" t="s">
        <v>27688</v>
      </c>
    </row>
    <row r="738">
      <c r="A738" s="3">
        <v>90224.0</v>
      </c>
      <c r="B738" s="3" t="s">
        <v>27689</v>
      </c>
    </row>
    <row r="739">
      <c r="A739" s="3">
        <v>8871.0</v>
      </c>
      <c r="B739" s="3" t="s">
        <v>27690</v>
      </c>
    </row>
    <row r="740">
      <c r="A740" s="3">
        <v>257349.0</v>
      </c>
      <c r="B740" s="3" t="s">
        <v>27691</v>
      </c>
    </row>
    <row r="741">
      <c r="A741" s="3">
        <v>16274.0</v>
      </c>
      <c r="B741" s="3" t="s">
        <v>27692</v>
      </c>
    </row>
    <row r="742">
      <c r="A742" s="3">
        <v>8869.0</v>
      </c>
      <c r="B742" s="3" t="s">
        <v>27693</v>
      </c>
    </row>
    <row r="743">
      <c r="A743" s="3">
        <v>19961.0</v>
      </c>
      <c r="B743" s="3" t="s">
        <v>27694</v>
      </c>
    </row>
    <row r="744">
      <c r="A744" s="3">
        <v>8875.0</v>
      </c>
      <c r="B744" s="3" t="s">
        <v>27695</v>
      </c>
    </row>
    <row r="745">
      <c r="A745" s="3">
        <v>8874.0</v>
      </c>
      <c r="B745" s="3" t="s">
        <v>27696</v>
      </c>
    </row>
    <row r="746">
      <c r="A746" s="3">
        <v>255490.0</v>
      </c>
      <c r="B746" s="3" t="s">
        <v>27697</v>
      </c>
    </row>
    <row r="747">
      <c r="A747" s="3">
        <v>320762.0</v>
      </c>
      <c r="B747" s="3" t="s">
        <v>27698</v>
      </c>
    </row>
    <row r="748">
      <c r="A748" s="3">
        <v>309745.0</v>
      </c>
      <c r="B748" s="3" t="s">
        <v>27699</v>
      </c>
    </row>
    <row r="749">
      <c r="A749" s="3">
        <v>301114.0</v>
      </c>
      <c r="B749" s="3" t="s">
        <v>27700</v>
      </c>
    </row>
    <row r="750">
      <c r="A750" s="3">
        <v>255492.0</v>
      </c>
      <c r="B750" s="3" t="s">
        <v>27701</v>
      </c>
    </row>
    <row r="751">
      <c r="A751" s="3">
        <v>255495.0</v>
      </c>
      <c r="B751" s="3" t="s">
        <v>27702</v>
      </c>
    </row>
    <row r="752">
      <c r="A752" s="3">
        <v>11717.0</v>
      </c>
      <c r="B752" s="3" t="s">
        <v>27703</v>
      </c>
    </row>
    <row r="753">
      <c r="A753" s="3">
        <v>11716.0</v>
      </c>
      <c r="B753" s="3" t="s">
        <v>27704</v>
      </c>
    </row>
    <row r="754">
      <c r="A754" s="3">
        <v>258668.0</v>
      </c>
      <c r="B754" s="3" t="s">
        <v>27705</v>
      </c>
    </row>
    <row r="755">
      <c r="A755" s="3">
        <v>148930.0</v>
      </c>
      <c r="B755" s="3" t="s">
        <v>27706</v>
      </c>
    </row>
    <row r="756">
      <c r="A756" s="3">
        <v>122373.0</v>
      </c>
      <c r="B756" s="3" t="s">
        <v>27707</v>
      </c>
    </row>
    <row r="757">
      <c r="A757" s="3">
        <v>122388.0</v>
      </c>
      <c r="B757" s="3" t="s">
        <v>27708</v>
      </c>
    </row>
    <row r="758">
      <c r="A758" s="3">
        <v>122402.0</v>
      </c>
      <c r="B758" s="3" t="s">
        <v>27709</v>
      </c>
    </row>
    <row r="759">
      <c r="A759" s="3">
        <v>122399.0</v>
      </c>
      <c r="B759" s="3" t="s">
        <v>27710</v>
      </c>
    </row>
    <row r="760">
      <c r="A760" s="3">
        <v>122394.0</v>
      </c>
      <c r="B760" s="3" t="s">
        <v>27711</v>
      </c>
    </row>
    <row r="761">
      <c r="A761" s="3">
        <v>122397.0</v>
      </c>
      <c r="B761" s="3" t="s">
        <v>27712</v>
      </c>
    </row>
    <row r="762">
      <c r="A762" s="3">
        <v>122363.0</v>
      </c>
      <c r="B762" s="3" t="s">
        <v>27713</v>
      </c>
    </row>
    <row r="763">
      <c r="A763" s="3">
        <v>122362.0</v>
      </c>
      <c r="B763" s="3" t="s">
        <v>27714</v>
      </c>
    </row>
    <row r="764">
      <c r="A764" s="3">
        <v>122364.0</v>
      </c>
      <c r="B764" s="3" t="s">
        <v>27715</v>
      </c>
    </row>
    <row r="765">
      <c r="A765" s="3">
        <v>122367.0</v>
      </c>
      <c r="B765" s="3" t="s">
        <v>27716</v>
      </c>
    </row>
    <row r="766">
      <c r="A766" s="3">
        <v>122368.0</v>
      </c>
      <c r="B766" s="3" t="s">
        <v>27717</v>
      </c>
    </row>
    <row r="767">
      <c r="A767" s="3">
        <v>122357.0</v>
      </c>
      <c r="B767" s="3" t="s">
        <v>27718</v>
      </c>
    </row>
    <row r="768">
      <c r="A768" s="3">
        <v>122358.0</v>
      </c>
      <c r="B768" s="3" t="s">
        <v>27719</v>
      </c>
    </row>
    <row r="769">
      <c r="A769" s="3">
        <v>122377.0</v>
      </c>
      <c r="B769" s="3" t="s">
        <v>27720</v>
      </c>
    </row>
    <row r="770">
      <c r="A770" s="3">
        <v>122380.0</v>
      </c>
      <c r="B770" s="3" t="s">
        <v>27721</v>
      </c>
    </row>
    <row r="771">
      <c r="A771" s="3">
        <v>122383.0</v>
      </c>
      <c r="B771" s="3" t="s">
        <v>27722</v>
      </c>
    </row>
    <row r="772">
      <c r="A772" s="3">
        <v>1488.0</v>
      </c>
      <c r="B772" s="3" t="s">
        <v>27723</v>
      </c>
    </row>
    <row r="773">
      <c r="A773" s="3">
        <v>5556.0</v>
      </c>
      <c r="B773" s="3" t="s">
        <v>27724</v>
      </c>
    </row>
    <row r="774">
      <c r="A774" s="3">
        <v>74231.0</v>
      </c>
      <c r="B774" s="3" t="s">
        <v>27725</v>
      </c>
    </row>
    <row r="775">
      <c r="A775" s="3">
        <v>1491.0</v>
      </c>
      <c r="B775" s="3" t="s">
        <v>27726</v>
      </c>
    </row>
    <row r="776">
      <c r="A776" s="3">
        <v>27838.0</v>
      </c>
      <c r="B776" s="3" t="s">
        <v>27727</v>
      </c>
    </row>
    <row r="777">
      <c r="A777" s="3">
        <v>1489.0</v>
      </c>
      <c r="B777" s="3" t="s">
        <v>27728</v>
      </c>
    </row>
    <row r="778">
      <c r="A778" s="3">
        <v>255439.0</v>
      </c>
      <c r="B778" s="3" t="s">
        <v>27729</v>
      </c>
    </row>
    <row r="779">
      <c r="A779" s="3">
        <v>305997.0</v>
      </c>
      <c r="B779" s="3" t="s">
        <v>27730</v>
      </c>
    </row>
    <row r="780">
      <c r="A780" s="3">
        <v>68951.0</v>
      </c>
      <c r="B780" s="3" t="s">
        <v>27731</v>
      </c>
    </row>
    <row r="781">
      <c r="A781" s="3">
        <v>308533.0</v>
      </c>
      <c r="B781" s="3" t="s">
        <v>27732</v>
      </c>
    </row>
    <row r="782">
      <c r="A782" s="3">
        <v>257172.0</v>
      </c>
      <c r="B782" s="3" t="s">
        <v>27733</v>
      </c>
    </row>
    <row r="783">
      <c r="A783" s="3">
        <v>1493.0</v>
      </c>
      <c r="B783" s="3" t="s">
        <v>27734</v>
      </c>
    </row>
    <row r="784">
      <c r="A784" s="3">
        <v>261789.0</v>
      </c>
      <c r="B784" s="3" t="s">
        <v>27735</v>
      </c>
    </row>
    <row r="785">
      <c r="A785" s="3">
        <v>261792.0</v>
      </c>
      <c r="B785" s="3" t="s">
        <v>27736</v>
      </c>
    </row>
    <row r="786">
      <c r="A786" s="3">
        <v>261787.0</v>
      </c>
      <c r="B786" s="3" t="s">
        <v>27737</v>
      </c>
    </row>
    <row r="787">
      <c r="A787" s="3">
        <v>261788.0</v>
      </c>
      <c r="B787" s="3" t="s">
        <v>27738</v>
      </c>
    </row>
    <row r="788">
      <c r="A788" s="3">
        <v>261790.0</v>
      </c>
      <c r="B788" s="3" t="s">
        <v>27739</v>
      </c>
    </row>
    <row r="789">
      <c r="A789" s="3">
        <v>320686.0</v>
      </c>
      <c r="B789" s="3" t="s">
        <v>27740</v>
      </c>
    </row>
    <row r="790">
      <c r="A790" s="3">
        <v>261791.0</v>
      </c>
      <c r="B790" s="3" t="s">
        <v>27741</v>
      </c>
    </row>
    <row r="791">
      <c r="A791" s="3">
        <v>15561.0</v>
      </c>
      <c r="B791" s="3" t="s">
        <v>27742</v>
      </c>
    </row>
    <row r="792">
      <c r="A792" s="3">
        <v>261794.0</v>
      </c>
      <c r="B792" s="3" t="s">
        <v>27743</v>
      </c>
    </row>
    <row r="793">
      <c r="A793" s="3">
        <v>261793.0</v>
      </c>
      <c r="B793" s="3" t="s">
        <v>27744</v>
      </c>
    </row>
    <row r="794">
      <c r="A794" s="3">
        <v>78714.0</v>
      </c>
      <c r="B794" s="3" t="s">
        <v>27745</v>
      </c>
    </row>
    <row r="795">
      <c r="A795" s="3">
        <v>5553.0</v>
      </c>
      <c r="B795" s="3" t="s">
        <v>27746</v>
      </c>
    </row>
    <row r="796">
      <c r="A796" s="3">
        <v>97554.0</v>
      </c>
      <c r="B796" s="3" t="s">
        <v>27747</v>
      </c>
    </row>
    <row r="797">
      <c r="A797" s="3">
        <v>78139.0</v>
      </c>
      <c r="B797" s="3" t="s">
        <v>27748</v>
      </c>
    </row>
    <row r="798">
      <c r="A798" s="3">
        <v>5554.0</v>
      </c>
      <c r="B798" s="3" t="s">
        <v>27749</v>
      </c>
    </row>
    <row r="799">
      <c r="A799" s="3">
        <v>78140.0</v>
      </c>
      <c r="B799" s="3" t="s">
        <v>27750</v>
      </c>
    </row>
    <row r="800">
      <c r="A800" s="3">
        <v>78716.0</v>
      </c>
      <c r="B800" s="3" t="s">
        <v>27751</v>
      </c>
    </row>
    <row r="801">
      <c r="A801" s="3">
        <v>5555.0</v>
      </c>
      <c r="B801" s="3" t="s">
        <v>27752</v>
      </c>
    </row>
    <row r="802">
      <c r="A802" s="3">
        <v>55253.0</v>
      </c>
      <c r="B802" s="3" t="s">
        <v>27753</v>
      </c>
    </row>
    <row r="803">
      <c r="A803" s="3">
        <v>305745.0</v>
      </c>
      <c r="B803" s="3" t="s">
        <v>27754</v>
      </c>
    </row>
    <row r="804">
      <c r="A804" s="3">
        <v>78147.0</v>
      </c>
      <c r="B804" s="3" t="s">
        <v>27755</v>
      </c>
    </row>
    <row r="805">
      <c r="A805" s="3">
        <v>15557.0</v>
      </c>
      <c r="B805" s="3" t="s">
        <v>27756</v>
      </c>
    </row>
    <row r="806">
      <c r="A806" s="3">
        <v>257677.0</v>
      </c>
      <c r="B806" s="3" t="s">
        <v>27757</v>
      </c>
    </row>
    <row r="807">
      <c r="A807" s="3">
        <v>1497.0</v>
      </c>
      <c r="B807" s="3" t="s">
        <v>27758</v>
      </c>
    </row>
    <row r="808">
      <c r="A808" s="3">
        <v>257196.0</v>
      </c>
      <c r="B808" s="3" t="s">
        <v>27759</v>
      </c>
    </row>
    <row r="809">
      <c r="A809" s="3">
        <v>255954.0</v>
      </c>
      <c r="B809" s="3" t="s">
        <v>27760</v>
      </c>
    </row>
    <row r="810">
      <c r="A810" s="3">
        <v>1495.0</v>
      </c>
      <c r="B810" s="3" t="s">
        <v>27761</v>
      </c>
    </row>
    <row r="811">
      <c r="A811" s="3">
        <v>15550.0</v>
      </c>
      <c r="B811" s="3" t="s">
        <v>27762</v>
      </c>
    </row>
    <row r="812">
      <c r="A812" s="3">
        <v>1494.0</v>
      </c>
      <c r="B812" s="3" t="s">
        <v>27763</v>
      </c>
    </row>
    <row r="813">
      <c r="A813" s="3">
        <v>74230.0</v>
      </c>
      <c r="B813" s="3" t="s">
        <v>27764</v>
      </c>
    </row>
    <row r="814">
      <c r="A814" s="3">
        <v>68950.0</v>
      </c>
      <c r="B814" s="3" t="s">
        <v>27765</v>
      </c>
    </row>
    <row r="815">
      <c r="A815" s="3">
        <v>11068.0</v>
      </c>
      <c r="B815" s="3" t="s">
        <v>27766</v>
      </c>
    </row>
    <row r="816">
      <c r="A816" s="3">
        <v>1490.0</v>
      </c>
      <c r="B816" s="3" t="s">
        <v>27767</v>
      </c>
    </row>
    <row r="817">
      <c r="A817" s="3">
        <v>111646.0</v>
      </c>
      <c r="B817" s="3" t="s">
        <v>27768</v>
      </c>
    </row>
    <row r="818">
      <c r="A818" s="3">
        <v>319926.0</v>
      </c>
      <c r="B818" s="3" t="s">
        <v>27769</v>
      </c>
    </row>
    <row r="819">
      <c r="A819" s="3">
        <v>319914.0</v>
      </c>
      <c r="B819" s="3" t="s">
        <v>27770</v>
      </c>
    </row>
    <row r="820">
      <c r="A820" s="3">
        <v>319920.0</v>
      </c>
      <c r="B820" s="3" t="s">
        <v>27771</v>
      </c>
    </row>
    <row r="821">
      <c r="A821" s="3">
        <v>319905.0</v>
      </c>
      <c r="B821" s="3" t="s">
        <v>27772</v>
      </c>
    </row>
    <row r="822">
      <c r="A822" s="3">
        <v>319911.0</v>
      </c>
      <c r="B822" s="3" t="s">
        <v>27773</v>
      </c>
    </row>
    <row r="823">
      <c r="A823" s="3">
        <v>319899.0</v>
      </c>
      <c r="B823" s="3" t="s">
        <v>27774</v>
      </c>
    </row>
    <row r="824">
      <c r="A824" s="3">
        <v>319923.0</v>
      </c>
      <c r="B824" s="3" t="s">
        <v>27775</v>
      </c>
    </row>
    <row r="825">
      <c r="A825" s="3">
        <v>319902.0</v>
      </c>
      <c r="B825" s="3" t="s">
        <v>27776</v>
      </c>
    </row>
    <row r="826">
      <c r="A826" s="3">
        <v>319929.0</v>
      </c>
      <c r="B826" s="3" t="s">
        <v>27777</v>
      </c>
    </row>
    <row r="827">
      <c r="A827" s="3">
        <v>319917.0</v>
      </c>
      <c r="B827" s="3" t="s">
        <v>27778</v>
      </c>
    </row>
    <row r="828">
      <c r="A828" s="3">
        <v>319908.0</v>
      </c>
      <c r="B828" s="3" t="s">
        <v>27779</v>
      </c>
    </row>
    <row r="829">
      <c r="A829" s="3">
        <v>259984.0</v>
      </c>
      <c r="B829" s="3" t="s">
        <v>27780</v>
      </c>
    </row>
    <row r="830">
      <c r="A830" s="3">
        <v>74175.0</v>
      </c>
      <c r="B830" s="3" t="s">
        <v>27781</v>
      </c>
    </row>
    <row r="831">
      <c r="A831" s="3">
        <v>74174.0</v>
      </c>
      <c r="B831" s="3" t="s">
        <v>27782</v>
      </c>
    </row>
    <row r="832">
      <c r="A832" s="3">
        <v>124269.0</v>
      </c>
      <c r="B832" s="3" t="s">
        <v>27783</v>
      </c>
    </row>
    <row r="833">
      <c r="A833" s="3">
        <v>74173.0</v>
      </c>
      <c r="B833" s="3" t="s">
        <v>27784</v>
      </c>
    </row>
    <row r="834">
      <c r="A834" s="3">
        <v>261274.0</v>
      </c>
      <c r="B834" s="3" t="s">
        <v>27785</v>
      </c>
    </row>
    <row r="835">
      <c r="A835" s="3">
        <v>308881.0</v>
      </c>
      <c r="B835" s="3" t="s">
        <v>27786</v>
      </c>
    </row>
    <row r="836">
      <c r="A836" s="3">
        <v>261269.0</v>
      </c>
      <c r="B836" s="3" t="s">
        <v>27787</v>
      </c>
    </row>
    <row r="837">
      <c r="A837" s="3">
        <v>261268.0</v>
      </c>
      <c r="B837" s="3" t="s">
        <v>27788</v>
      </c>
    </row>
    <row r="838">
      <c r="A838" s="3">
        <v>261262.0</v>
      </c>
      <c r="B838" s="3" t="s">
        <v>27789</v>
      </c>
    </row>
    <row r="839">
      <c r="A839" s="3">
        <v>261266.0</v>
      </c>
      <c r="B839" s="3" t="s">
        <v>27790</v>
      </c>
    </row>
    <row r="840">
      <c r="A840" s="3">
        <v>261277.0</v>
      </c>
      <c r="B840" s="3" t="s">
        <v>27791</v>
      </c>
    </row>
    <row r="841">
      <c r="A841" s="3">
        <v>261306.0</v>
      </c>
      <c r="B841" s="3" t="s">
        <v>27792</v>
      </c>
    </row>
    <row r="842">
      <c r="A842" s="3">
        <v>261273.0</v>
      </c>
      <c r="B842" s="3" t="s">
        <v>27793</v>
      </c>
    </row>
    <row r="843">
      <c r="A843" s="3">
        <v>261265.0</v>
      </c>
      <c r="B843" s="3" t="s">
        <v>27794</v>
      </c>
    </row>
    <row r="844">
      <c r="A844" s="3">
        <v>261271.0</v>
      </c>
      <c r="B844" s="3" t="s">
        <v>27795</v>
      </c>
    </row>
    <row r="845">
      <c r="A845" s="3">
        <v>261264.0</v>
      </c>
      <c r="B845" s="3" t="s">
        <v>27796</v>
      </c>
    </row>
    <row r="846">
      <c r="A846" s="3">
        <v>261267.0</v>
      </c>
      <c r="B846" s="3" t="s">
        <v>27797</v>
      </c>
    </row>
    <row r="847">
      <c r="A847" s="3">
        <v>261270.0</v>
      </c>
      <c r="B847" s="3" t="s">
        <v>27798</v>
      </c>
    </row>
    <row r="848">
      <c r="A848" s="3">
        <v>261263.0</v>
      </c>
      <c r="B848" s="3" t="s">
        <v>27799</v>
      </c>
    </row>
    <row r="849">
      <c r="A849" s="3">
        <v>261272.0</v>
      </c>
      <c r="B849" s="3" t="s">
        <v>27800</v>
      </c>
    </row>
    <row r="850">
      <c r="A850" s="3">
        <v>260415.0</v>
      </c>
      <c r="B850" s="3" t="s">
        <v>27801</v>
      </c>
    </row>
    <row r="851">
      <c r="A851" s="3">
        <v>257112.0</v>
      </c>
      <c r="B851" s="3" t="s">
        <v>27802</v>
      </c>
    </row>
    <row r="852">
      <c r="A852" s="3">
        <v>55206.0</v>
      </c>
      <c r="B852" s="3" t="s">
        <v>27803</v>
      </c>
    </row>
    <row r="853">
      <c r="A853" s="3">
        <v>97555.0</v>
      </c>
      <c r="B853" s="3" t="s">
        <v>27804</v>
      </c>
    </row>
    <row r="854">
      <c r="A854" s="3">
        <v>5547.0</v>
      </c>
      <c r="B854" s="3" t="s">
        <v>27805</v>
      </c>
    </row>
    <row r="855">
      <c r="A855" s="3">
        <v>257084.0</v>
      </c>
      <c r="B855" s="3" t="s">
        <v>27806</v>
      </c>
    </row>
    <row r="856">
      <c r="A856" s="3">
        <v>55207.0</v>
      </c>
      <c r="B856" s="3" t="s">
        <v>27807</v>
      </c>
    </row>
    <row r="857">
      <c r="A857" s="3">
        <v>147418.0</v>
      </c>
      <c r="B857" s="3" t="s">
        <v>27808</v>
      </c>
    </row>
    <row r="858">
      <c r="A858" s="3">
        <v>5549.0</v>
      </c>
      <c r="B858" s="3" t="s">
        <v>27809</v>
      </c>
    </row>
    <row r="859">
      <c r="A859" s="3">
        <v>19912.0</v>
      </c>
      <c r="B859" s="3" t="s">
        <v>27810</v>
      </c>
    </row>
    <row r="860">
      <c r="A860" s="3">
        <v>19913.0</v>
      </c>
      <c r="B860" s="3" t="s">
        <v>27811</v>
      </c>
    </row>
    <row r="861">
      <c r="A861" s="3">
        <v>15587.0</v>
      </c>
      <c r="B861" s="3" t="s">
        <v>27812</v>
      </c>
    </row>
    <row r="862">
      <c r="A862" s="3">
        <v>251128.0</v>
      </c>
      <c r="B862" s="3" t="s">
        <v>27813</v>
      </c>
    </row>
    <row r="863">
      <c r="A863" s="3">
        <v>97556.0</v>
      </c>
      <c r="B863" s="3" t="s">
        <v>27814</v>
      </c>
    </row>
    <row r="864">
      <c r="A864" s="3">
        <v>257929.0</v>
      </c>
      <c r="B864" s="3" t="s">
        <v>27815</v>
      </c>
    </row>
    <row r="865">
      <c r="A865" s="3">
        <v>70085.0</v>
      </c>
      <c r="B865" s="3" t="s">
        <v>27816</v>
      </c>
    </row>
    <row r="866">
      <c r="A866" s="3">
        <v>55202.0</v>
      </c>
      <c r="B866" s="3" t="s">
        <v>27817</v>
      </c>
    </row>
    <row r="867">
      <c r="A867" s="3">
        <v>27000.0</v>
      </c>
      <c r="B867" s="3" t="s">
        <v>27818</v>
      </c>
    </row>
    <row r="868">
      <c r="A868" s="3">
        <v>5541.0</v>
      </c>
      <c r="B868" s="3" t="s">
        <v>27817</v>
      </c>
    </row>
    <row r="869">
      <c r="A869" s="3">
        <v>55203.0</v>
      </c>
      <c r="B869" s="3" t="s">
        <v>27819</v>
      </c>
    </row>
    <row r="870">
      <c r="A870" s="3">
        <v>148422.0</v>
      </c>
      <c r="B870" s="3" t="s">
        <v>27820</v>
      </c>
    </row>
    <row r="871">
      <c r="A871" s="3">
        <v>5542.0</v>
      </c>
      <c r="B871" s="3" t="s">
        <v>27821</v>
      </c>
    </row>
    <row r="872">
      <c r="A872" s="3">
        <v>257083.0</v>
      </c>
      <c r="B872" s="3" t="s">
        <v>27822</v>
      </c>
    </row>
    <row r="873">
      <c r="A873" s="3">
        <v>19918.0</v>
      </c>
      <c r="B873" s="3" t="s">
        <v>27823</v>
      </c>
    </row>
    <row r="874">
      <c r="A874" s="3">
        <v>55205.0</v>
      </c>
      <c r="B874" s="3" t="s">
        <v>27824</v>
      </c>
    </row>
    <row r="875">
      <c r="A875" s="3">
        <v>147417.0</v>
      </c>
      <c r="B875" s="3" t="s">
        <v>27825</v>
      </c>
    </row>
    <row r="876">
      <c r="A876" s="3">
        <v>5544.0</v>
      </c>
      <c r="B876" s="3" t="s">
        <v>27826</v>
      </c>
    </row>
    <row r="877">
      <c r="A877" s="3">
        <v>5543.0</v>
      </c>
      <c r="B877" s="3" t="s">
        <v>27827</v>
      </c>
    </row>
    <row r="878">
      <c r="A878" s="3">
        <v>5540.0</v>
      </c>
      <c r="B878" s="3" t="s">
        <v>27828</v>
      </c>
    </row>
    <row r="879">
      <c r="A879" s="3">
        <v>19915.0</v>
      </c>
      <c r="B879" s="3" t="s">
        <v>27829</v>
      </c>
    </row>
    <row r="880">
      <c r="A880" s="3">
        <v>19916.0</v>
      </c>
      <c r="B880" s="3" t="s">
        <v>27830</v>
      </c>
    </row>
    <row r="881">
      <c r="A881" s="3">
        <v>19917.0</v>
      </c>
      <c r="B881" s="3" t="s">
        <v>27831</v>
      </c>
    </row>
    <row r="882">
      <c r="A882" s="3">
        <v>19919.0</v>
      </c>
      <c r="B882" s="3" t="s">
        <v>27832</v>
      </c>
    </row>
    <row r="883">
      <c r="A883" s="3">
        <v>10783.0</v>
      </c>
      <c r="B883" s="3" t="s">
        <v>27833</v>
      </c>
    </row>
    <row r="884">
      <c r="A884" s="3">
        <v>87981.0</v>
      </c>
      <c r="B884" s="3" t="s">
        <v>27834</v>
      </c>
    </row>
    <row r="885">
      <c r="A885" s="3">
        <v>97557.0</v>
      </c>
      <c r="B885" s="3" t="s">
        <v>27835</v>
      </c>
    </row>
    <row r="886">
      <c r="A886" s="3">
        <v>257903.0</v>
      </c>
      <c r="B886" s="3" t="s">
        <v>27836</v>
      </c>
    </row>
    <row r="887">
      <c r="A887" s="3">
        <v>55204.0</v>
      </c>
      <c r="B887" s="3" t="s">
        <v>27837</v>
      </c>
    </row>
    <row r="888">
      <c r="A888" s="3">
        <v>300545.0</v>
      </c>
      <c r="B888" s="3" t="s">
        <v>27838</v>
      </c>
    </row>
    <row r="889">
      <c r="A889" s="3">
        <v>300553.0</v>
      </c>
      <c r="B889" s="3" t="s">
        <v>27839</v>
      </c>
    </row>
    <row r="890">
      <c r="A890" s="3">
        <v>300549.0</v>
      </c>
      <c r="B890" s="3" t="s">
        <v>27840</v>
      </c>
    </row>
    <row r="891">
      <c r="A891" s="3">
        <v>300561.0</v>
      </c>
      <c r="B891" s="3" t="s">
        <v>27841</v>
      </c>
    </row>
    <row r="892">
      <c r="A892" s="3">
        <v>300541.0</v>
      </c>
      <c r="B892" s="3" t="s">
        <v>27842</v>
      </c>
    </row>
    <row r="893">
      <c r="A893" s="3">
        <v>300557.0</v>
      </c>
      <c r="B893" s="3" t="s">
        <v>27843</v>
      </c>
    </row>
    <row r="894">
      <c r="A894" s="3">
        <v>87843.0</v>
      </c>
      <c r="B894" s="3" t="s">
        <v>27844</v>
      </c>
    </row>
    <row r="895">
      <c r="A895" s="3">
        <v>254260.0</v>
      </c>
      <c r="B895" s="3" t="s">
        <v>27845</v>
      </c>
    </row>
    <row r="896">
      <c r="A896" s="3">
        <v>87876.0</v>
      </c>
      <c r="B896" s="3" t="s">
        <v>27846</v>
      </c>
    </row>
    <row r="897">
      <c r="A897" s="3">
        <v>535.0</v>
      </c>
      <c r="B897" s="3" t="s">
        <v>27847</v>
      </c>
    </row>
    <row r="898">
      <c r="A898" s="3">
        <v>5538.0</v>
      </c>
      <c r="B898" s="3" t="s">
        <v>27848</v>
      </c>
    </row>
    <row r="899">
      <c r="A899" s="3">
        <v>5537.0</v>
      </c>
      <c r="B899" s="3" t="s">
        <v>27849</v>
      </c>
    </row>
    <row r="900">
      <c r="A900" s="3">
        <v>5539.0</v>
      </c>
      <c r="B900" s="3" t="s">
        <v>27850</v>
      </c>
    </row>
    <row r="901">
      <c r="A901" s="3">
        <v>254779.0</v>
      </c>
      <c r="B901" s="3" t="s">
        <v>27851</v>
      </c>
    </row>
    <row r="902">
      <c r="A902" s="3">
        <v>87842.0</v>
      </c>
      <c r="B902" s="3" t="s">
        <v>27852</v>
      </c>
    </row>
    <row r="903">
      <c r="A903" s="3">
        <v>87894.0</v>
      </c>
      <c r="B903" s="3" t="s">
        <v>27853</v>
      </c>
    </row>
    <row r="904">
      <c r="A904" s="3">
        <v>87875.0</v>
      </c>
      <c r="B904" s="3" t="s">
        <v>27854</v>
      </c>
    </row>
    <row r="905">
      <c r="A905" s="3">
        <v>87878.0</v>
      </c>
      <c r="B905" s="3" t="s">
        <v>27855</v>
      </c>
    </row>
    <row r="906">
      <c r="A906" s="3">
        <v>87873.0</v>
      </c>
      <c r="B906" s="3" t="s">
        <v>27856</v>
      </c>
    </row>
    <row r="907">
      <c r="A907" s="3">
        <v>87837.0</v>
      </c>
      <c r="B907" s="3" t="s">
        <v>27857</v>
      </c>
    </row>
    <row r="908">
      <c r="A908" s="3">
        <v>87893.0</v>
      </c>
      <c r="B908" s="3" t="s">
        <v>27858</v>
      </c>
    </row>
    <row r="909">
      <c r="A909" s="3">
        <v>87874.0</v>
      </c>
      <c r="B909" s="3" t="s">
        <v>27859</v>
      </c>
    </row>
    <row r="910">
      <c r="A910" s="3">
        <v>87839.0</v>
      </c>
      <c r="B910" s="3" t="s">
        <v>27860</v>
      </c>
    </row>
    <row r="911">
      <c r="A911" s="3">
        <v>87833.0</v>
      </c>
      <c r="B911" s="3" t="s">
        <v>27861</v>
      </c>
    </row>
    <row r="912">
      <c r="A912" s="3">
        <v>87897.0</v>
      </c>
      <c r="B912" s="3" t="s">
        <v>27862</v>
      </c>
    </row>
    <row r="913">
      <c r="A913" s="3">
        <v>87913.0</v>
      </c>
      <c r="B913" s="3" t="s">
        <v>27863</v>
      </c>
    </row>
    <row r="914">
      <c r="A914" s="3">
        <v>87844.0</v>
      </c>
      <c r="B914" s="3" t="s">
        <v>27864</v>
      </c>
    </row>
    <row r="915">
      <c r="A915" s="3">
        <v>87846.0</v>
      </c>
      <c r="B915" s="3" t="s">
        <v>27865</v>
      </c>
    </row>
    <row r="916">
      <c r="A916" s="3">
        <v>87835.0</v>
      </c>
      <c r="B916" s="3" t="s">
        <v>27866</v>
      </c>
    </row>
    <row r="917">
      <c r="A917" s="3">
        <v>256932.0</v>
      </c>
      <c r="B917" s="3" t="s">
        <v>27867</v>
      </c>
    </row>
    <row r="918">
      <c r="A918" s="3">
        <v>256926.0</v>
      </c>
      <c r="B918" s="3" t="s">
        <v>27868</v>
      </c>
    </row>
    <row r="919">
      <c r="A919" s="3">
        <v>256933.0</v>
      </c>
      <c r="B919" s="3" t="s">
        <v>27869</v>
      </c>
    </row>
    <row r="920">
      <c r="A920" s="3">
        <v>256928.0</v>
      </c>
      <c r="B920" s="3" t="s">
        <v>27870</v>
      </c>
    </row>
    <row r="921">
      <c r="A921" s="3">
        <v>256929.0</v>
      </c>
      <c r="B921" s="3" t="s">
        <v>27871</v>
      </c>
    </row>
    <row r="922">
      <c r="A922" s="3">
        <v>256931.0</v>
      </c>
      <c r="B922" s="3" t="s">
        <v>27872</v>
      </c>
    </row>
    <row r="923">
      <c r="A923" s="3">
        <v>256927.0</v>
      </c>
      <c r="B923" s="3" t="s">
        <v>27873</v>
      </c>
    </row>
    <row r="924">
      <c r="A924" s="3">
        <v>256930.0</v>
      </c>
      <c r="B924" s="3" t="s">
        <v>27874</v>
      </c>
    </row>
    <row r="925">
      <c r="A925" s="3">
        <v>258922.0</v>
      </c>
      <c r="B925" s="3" t="s">
        <v>27875</v>
      </c>
    </row>
    <row r="926">
      <c r="A926" s="3">
        <v>258928.0</v>
      </c>
      <c r="B926" s="3" t="s">
        <v>27876</v>
      </c>
    </row>
    <row r="927">
      <c r="A927" s="3">
        <v>258927.0</v>
      </c>
      <c r="B927" s="3" t="s">
        <v>27877</v>
      </c>
    </row>
    <row r="928">
      <c r="A928" s="3">
        <v>258923.0</v>
      </c>
      <c r="B928" s="3" t="s">
        <v>27878</v>
      </c>
    </row>
    <row r="929">
      <c r="A929" s="3">
        <v>258950.0</v>
      </c>
      <c r="B929" s="3" t="s">
        <v>27879</v>
      </c>
    </row>
    <row r="930">
      <c r="A930" s="3">
        <v>258924.0</v>
      </c>
      <c r="B930" s="3" t="s">
        <v>27880</v>
      </c>
    </row>
    <row r="931">
      <c r="A931" s="3">
        <v>258935.0</v>
      </c>
      <c r="B931" s="3" t="s">
        <v>27881</v>
      </c>
    </row>
    <row r="932">
      <c r="A932" s="3">
        <v>258934.0</v>
      </c>
      <c r="B932" s="3" t="s">
        <v>27882</v>
      </c>
    </row>
    <row r="933">
      <c r="A933" s="3">
        <v>258933.0</v>
      </c>
      <c r="B933" s="3" t="s">
        <v>27883</v>
      </c>
    </row>
    <row r="934">
      <c r="A934" s="3">
        <v>258931.0</v>
      </c>
      <c r="B934" s="3" t="s">
        <v>27884</v>
      </c>
    </row>
    <row r="935">
      <c r="A935" s="3">
        <v>258949.0</v>
      </c>
      <c r="B935" s="3" t="s">
        <v>27885</v>
      </c>
    </row>
    <row r="936">
      <c r="A936" s="3">
        <v>258926.0</v>
      </c>
      <c r="B936" s="3" t="s">
        <v>27886</v>
      </c>
    </row>
    <row r="937">
      <c r="A937" s="3">
        <v>258929.0</v>
      </c>
      <c r="B937" s="3" t="s">
        <v>27887</v>
      </c>
    </row>
    <row r="938">
      <c r="A938" s="3">
        <v>258930.0</v>
      </c>
      <c r="B938" s="3" t="s">
        <v>27888</v>
      </c>
    </row>
    <row r="939">
      <c r="A939" s="3">
        <v>258916.0</v>
      </c>
      <c r="B939" s="3" t="s">
        <v>27889</v>
      </c>
    </row>
    <row r="940">
      <c r="A940" s="3">
        <v>258919.0</v>
      </c>
      <c r="B940" s="3" t="s">
        <v>27890</v>
      </c>
    </row>
    <row r="941">
      <c r="A941" s="3">
        <v>258917.0</v>
      </c>
      <c r="B941" s="3" t="s">
        <v>27891</v>
      </c>
    </row>
    <row r="942">
      <c r="A942" s="3">
        <v>258921.0</v>
      </c>
      <c r="B942" s="3" t="s">
        <v>27892</v>
      </c>
    </row>
    <row r="943">
      <c r="A943" s="3">
        <v>258920.0</v>
      </c>
      <c r="B943" s="3" t="s">
        <v>27893</v>
      </c>
    </row>
    <row r="944">
      <c r="A944" s="3">
        <v>78029.0</v>
      </c>
      <c r="B944" s="3" t="s">
        <v>27894</v>
      </c>
    </row>
    <row r="945">
      <c r="A945" s="3">
        <v>322392.0</v>
      </c>
      <c r="B945" s="3" t="s">
        <v>27895</v>
      </c>
    </row>
    <row r="946">
      <c r="A946" s="3">
        <v>111637.0</v>
      </c>
      <c r="B946" s="3" t="s">
        <v>27896</v>
      </c>
    </row>
    <row r="947">
      <c r="A947" s="3">
        <v>258091.0</v>
      </c>
      <c r="B947" s="3" t="s">
        <v>27897</v>
      </c>
    </row>
    <row r="948">
      <c r="A948" s="3">
        <v>258084.0</v>
      </c>
      <c r="B948" s="3" t="s">
        <v>27898</v>
      </c>
    </row>
    <row r="949">
      <c r="A949" s="3">
        <v>258087.0</v>
      </c>
      <c r="B949" s="3" t="s">
        <v>27899</v>
      </c>
    </row>
    <row r="950">
      <c r="A950" s="3">
        <v>258086.0</v>
      </c>
      <c r="B950" s="3" t="s">
        <v>27900</v>
      </c>
    </row>
    <row r="951">
      <c r="A951" s="3">
        <v>258124.0</v>
      </c>
      <c r="B951" s="3" t="s">
        <v>27901</v>
      </c>
    </row>
    <row r="952">
      <c r="A952" s="3">
        <v>74183.0</v>
      </c>
      <c r="B952" s="3" t="s">
        <v>27902</v>
      </c>
    </row>
    <row r="953">
      <c r="A953" s="3">
        <v>258125.0</v>
      </c>
      <c r="B953" s="3" t="s">
        <v>27903</v>
      </c>
    </row>
    <row r="954">
      <c r="A954" s="3">
        <v>260882.0</v>
      </c>
      <c r="B954" s="3" t="s">
        <v>27904</v>
      </c>
    </row>
    <row r="955">
      <c r="A955" s="3">
        <v>111634.0</v>
      </c>
      <c r="B955" s="3" t="s">
        <v>27905</v>
      </c>
    </row>
    <row r="956">
      <c r="A956" s="3">
        <v>258256.0</v>
      </c>
      <c r="B956" s="3" t="s">
        <v>27906</v>
      </c>
    </row>
    <row r="957">
      <c r="A957" s="3">
        <v>258255.0</v>
      </c>
      <c r="B957" s="3" t="s">
        <v>27907</v>
      </c>
    </row>
    <row r="958">
      <c r="A958" s="3">
        <v>111635.0</v>
      </c>
      <c r="B958" s="3" t="s">
        <v>27908</v>
      </c>
    </row>
    <row r="959">
      <c r="A959" s="3">
        <v>74188.0</v>
      </c>
      <c r="B959" s="3" t="s">
        <v>27909</v>
      </c>
    </row>
    <row r="960">
      <c r="A960" s="3">
        <v>258228.0</v>
      </c>
      <c r="B960" s="3" t="s">
        <v>27910</v>
      </c>
    </row>
    <row r="961">
      <c r="A961" s="3">
        <v>74189.0</v>
      </c>
      <c r="B961" s="3" t="s">
        <v>27911</v>
      </c>
    </row>
    <row r="962">
      <c r="A962" s="3">
        <v>74191.0</v>
      </c>
      <c r="B962" s="3" t="s">
        <v>27912</v>
      </c>
    </row>
    <row r="963">
      <c r="A963" s="3">
        <v>74192.0</v>
      </c>
      <c r="B963" s="3" t="s">
        <v>27913</v>
      </c>
    </row>
    <row r="964">
      <c r="A964" s="3">
        <v>111639.0</v>
      </c>
      <c r="B964" s="3" t="s">
        <v>27914</v>
      </c>
    </row>
    <row r="965">
      <c r="A965" s="3">
        <v>257791.0</v>
      </c>
      <c r="B965" s="3" t="s">
        <v>27915</v>
      </c>
    </row>
    <row r="966">
      <c r="A966" s="3">
        <v>111640.0</v>
      </c>
      <c r="B966" s="3" t="s">
        <v>27916</v>
      </c>
    </row>
    <row r="967">
      <c r="A967" s="3">
        <v>111641.0</v>
      </c>
      <c r="B967" s="3" t="s">
        <v>27917</v>
      </c>
    </row>
    <row r="968">
      <c r="A968" s="3">
        <v>111638.0</v>
      </c>
      <c r="B968" s="3" t="s">
        <v>27918</v>
      </c>
    </row>
    <row r="969">
      <c r="A969" s="3">
        <v>257792.0</v>
      </c>
      <c r="B969" s="3" t="s">
        <v>27919</v>
      </c>
    </row>
    <row r="970">
      <c r="A970" s="3">
        <v>111643.0</v>
      </c>
      <c r="B970" s="3" t="s">
        <v>27920</v>
      </c>
    </row>
    <row r="971">
      <c r="A971" s="3">
        <v>111642.0</v>
      </c>
      <c r="B971" s="3" t="s">
        <v>27921</v>
      </c>
    </row>
    <row r="972">
      <c r="A972" s="3">
        <v>76034.0</v>
      </c>
      <c r="B972" s="3" t="s">
        <v>27922</v>
      </c>
    </row>
    <row r="973">
      <c r="A973" s="3">
        <v>76036.0</v>
      </c>
      <c r="B973" s="3" t="s">
        <v>27923</v>
      </c>
    </row>
    <row r="974">
      <c r="A974" s="3">
        <v>76037.0</v>
      </c>
      <c r="B974" s="3" t="s">
        <v>27924</v>
      </c>
    </row>
    <row r="975">
      <c r="A975" s="3">
        <v>78138.0</v>
      </c>
      <c r="B975" s="3" t="s">
        <v>27925</v>
      </c>
    </row>
    <row r="976">
      <c r="A976" s="3">
        <v>124264.0</v>
      </c>
      <c r="B976" s="3" t="s">
        <v>27926</v>
      </c>
    </row>
    <row r="977">
      <c r="A977" s="3">
        <v>124265.0</v>
      </c>
      <c r="B977" s="3" t="s">
        <v>27927</v>
      </c>
    </row>
    <row r="978">
      <c r="A978" s="3">
        <v>76035.0</v>
      </c>
      <c r="B978" s="3" t="s">
        <v>27928</v>
      </c>
    </row>
    <row r="979">
      <c r="A979" s="3">
        <v>76044.0</v>
      </c>
      <c r="B979" s="3" t="s">
        <v>27929</v>
      </c>
    </row>
    <row r="980">
      <c r="A980" s="3">
        <v>254259.0</v>
      </c>
      <c r="B980" s="3" t="s">
        <v>27930</v>
      </c>
    </row>
    <row r="981">
      <c r="A981" s="3">
        <v>78137.0</v>
      </c>
      <c r="B981" s="3" t="s">
        <v>27931</v>
      </c>
    </row>
    <row r="982">
      <c r="A982" s="3">
        <v>91193.0</v>
      </c>
      <c r="B982" s="3" t="s">
        <v>27932</v>
      </c>
    </row>
    <row r="983">
      <c r="A983" s="3">
        <v>76110.0</v>
      </c>
      <c r="B983" s="3" t="s">
        <v>27933</v>
      </c>
    </row>
    <row r="984">
      <c r="A984" s="3">
        <v>76085.0</v>
      </c>
      <c r="B984" s="3" t="s">
        <v>27934</v>
      </c>
    </row>
    <row r="985">
      <c r="A985" s="3">
        <v>76077.0</v>
      </c>
      <c r="B985" s="3" t="s">
        <v>27935</v>
      </c>
    </row>
    <row r="986">
      <c r="A986" s="3">
        <v>76075.0</v>
      </c>
      <c r="B986" s="3" t="s">
        <v>27936</v>
      </c>
    </row>
    <row r="987">
      <c r="A987" s="3">
        <v>76076.0</v>
      </c>
      <c r="B987" s="3" t="s">
        <v>27937</v>
      </c>
    </row>
    <row r="988">
      <c r="A988" s="3">
        <v>76079.0</v>
      </c>
      <c r="B988" s="3" t="s">
        <v>27938</v>
      </c>
    </row>
    <row r="989">
      <c r="A989" s="3">
        <v>76078.0</v>
      </c>
      <c r="B989" s="3" t="s">
        <v>27939</v>
      </c>
    </row>
    <row r="990">
      <c r="A990" s="3">
        <v>254778.0</v>
      </c>
      <c r="B990" s="3" t="s">
        <v>27940</v>
      </c>
    </row>
    <row r="991">
      <c r="A991" s="3">
        <v>76096.0</v>
      </c>
      <c r="B991" s="3" t="s">
        <v>27941</v>
      </c>
    </row>
    <row r="992">
      <c r="A992" s="3">
        <v>76095.0</v>
      </c>
      <c r="B992" s="3" t="s">
        <v>27942</v>
      </c>
    </row>
    <row r="993">
      <c r="A993" s="3">
        <v>257020.0</v>
      </c>
      <c r="B993" s="3" t="s">
        <v>27943</v>
      </c>
    </row>
    <row r="994">
      <c r="A994" s="3">
        <v>76111.0</v>
      </c>
      <c r="B994" s="3" t="s">
        <v>27944</v>
      </c>
    </row>
    <row r="995">
      <c r="A995" s="3">
        <v>76043.0</v>
      </c>
      <c r="B995" s="3" t="s">
        <v>27945</v>
      </c>
    </row>
    <row r="996">
      <c r="A996" s="3">
        <v>76083.0</v>
      </c>
      <c r="B996" s="3" t="s">
        <v>27946</v>
      </c>
    </row>
    <row r="997">
      <c r="A997" s="3">
        <v>76084.0</v>
      </c>
      <c r="B997" s="3" t="s">
        <v>27947</v>
      </c>
    </row>
    <row r="998">
      <c r="A998" s="3">
        <v>76040.0</v>
      </c>
      <c r="B998" s="3" t="s">
        <v>27948</v>
      </c>
    </row>
    <row r="999">
      <c r="A999" s="3">
        <v>76102.0</v>
      </c>
      <c r="B999" s="3" t="s">
        <v>27949</v>
      </c>
    </row>
    <row r="1000">
      <c r="A1000" s="3">
        <v>76104.0</v>
      </c>
      <c r="B1000" s="3" t="s">
        <v>27950</v>
      </c>
    </row>
    <row r="1001">
      <c r="A1001" s="3">
        <v>76103.0</v>
      </c>
      <c r="B1001" s="3" t="s">
        <v>27951</v>
      </c>
    </row>
    <row r="1002">
      <c r="A1002" s="3">
        <v>76039.0</v>
      </c>
      <c r="B1002" s="3" t="s">
        <v>27952</v>
      </c>
    </row>
    <row r="1003">
      <c r="A1003" s="3">
        <v>76105.0</v>
      </c>
      <c r="B1003" s="3" t="s">
        <v>27953</v>
      </c>
    </row>
    <row r="1004">
      <c r="A1004" s="3">
        <v>76041.0</v>
      </c>
      <c r="B1004" s="3" t="s">
        <v>27954</v>
      </c>
    </row>
    <row r="1005">
      <c r="A1005" s="3">
        <v>76042.0</v>
      </c>
      <c r="B1005" s="3" t="s">
        <v>27955</v>
      </c>
    </row>
    <row r="1006">
      <c r="A1006" s="3">
        <v>76028.0</v>
      </c>
      <c r="B1006" s="3" t="s">
        <v>27956</v>
      </c>
    </row>
    <row r="1007">
      <c r="A1007" s="3">
        <v>75996.0</v>
      </c>
      <c r="B1007" s="3" t="s">
        <v>27957</v>
      </c>
    </row>
    <row r="1008">
      <c r="A1008" s="3">
        <v>75994.0</v>
      </c>
      <c r="B1008" s="3" t="s">
        <v>27958</v>
      </c>
    </row>
    <row r="1009">
      <c r="A1009" s="3">
        <v>75995.0</v>
      </c>
      <c r="B1009" s="3" t="s">
        <v>27959</v>
      </c>
    </row>
    <row r="1010">
      <c r="A1010" s="3">
        <v>75998.0</v>
      </c>
      <c r="B1010" s="3" t="s">
        <v>27960</v>
      </c>
    </row>
    <row r="1011">
      <c r="A1011" s="3">
        <v>76001.0</v>
      </c>
      <c r="B1011" s="3" t="s">
        <v>27961</v>
      </c>
    </row>
    <row r="1012">
      <c r="A1012" s="3">
        <v>124263.0</v>
      </c>
      <c r="B1012" s="3" t="s">
        <v>27962</v>
      </c>
    </row>
    <row r="1013">
      <c r="A1013" s="3">
        <v>322094.0</v>
      </c>
      <c r="B1013" s="3" t="s">
        <v>27963</v>
      </c>
    </row>
    <row r="1014">
      <c r="A1014" s="3">
        <v>257206.0</v>
      </c>
      <c r="B1014" s="3" t="s">
        <v>27964</v>
      </c>
    </row>
    <row r="1015">
      <c r="A1015" s="3">
        <v>76013.0</v>
      </c>
      <c r="B1015" s="3" t="s">
        <v>27965</v>
      </c>
    </row>
    <row r="1016">
      <c r="A1016" s="3">
        <v>112112.0</v>
      </c>
      <c r="B1016" s="3" t="s">
        <v>27966</v>
      </c>
    </row>
    <row r="1017">
      <c r="A1017" s="3">
        <v>76004.0</v>
      </c>
      <c r="B1017" s="3" t="s">
        <v>27967</v>
      </c>
    </row>
    <row r="1018">
      <c r="A1018" s="3">
        <v>257234.0</v>
      </c>
      <c r="B1018" s="3" t="s">
        <v>27968</v>
      </c>
    </row>
    <row r="1019">
      <c r="A1019" s="3">
        <v>76027.0</v>
      </c>
      <c r="B1019" s="3" t="s">
        <v>27969</v>
      </c>
    </row>
    <row r="1020">
      <c r="A1020" s="3">
        <v>76012.0</v>
      </c>
      <c r="B1020" s="3" t="s">
        <v>27970</v>
      </c>
    </row>
    <row r="1021">
      <c r="A1021" s="3">
        <v>308473.0</v>
      </c>
      <c r="B1021" s="3" t="s">
        <v>27971</v>
      </c>
    </row>
    <row r="1022">
      <c r="A1022" s="3">
        <v>78721.0</v>
      </c>
      <c r="B1022" s="3" t="s">
        <v>27972</v>
      </c>
    </row>
    <row r="1023">
      <c r="A1023" s="3">
        <v>308449.0</v>
      </c>
      <c r="B1023" s="3" t="s">
        <v>27973</v>
      </c>
    </row>
    <row r="1024">
      <c r="A1024" s="3">
        <v>78719.0</v>
      </c>
      <c r="B1024" s="3" t="s">
        <v>27974</v>
      </c>
    </row>
    <row r="1025">
      <c r="A1025" s="3">
        <v>78720.0</v>
      </c>
      <c r="B1025" s="3" t="s">
        <v>27975</v>
      </c>
    </row>
    <row r="1026">
      <c r="A1026" s="3">
        <v>308437.0</v>
      </c>
      <c r="B1026" s="3" t="s">
        <v>27976</v>
      </c>
    </row>
    <row r="1027">
      <c r="A1027" s="3">
        <v>308461.0</v>
      </c>
      <c r="B1027" s="3" t="s">
        <v>27977</v>
      </c>
    </row>
    <row r="1028">
      <c r="A1028" s="3">
        <v>124262.0</v>
      </c>
      <c r="B1028" s="3" t="s">
        <v>27978</v>
      </c>
    </row>
    <row r="1029">
      <c r="A1029" s="3">
        <v>76005.0</v>
      </c>
      <c r="B1029" s="3" t="s">
        <v>27979</v>
      </c>
    </row>
    <row r="1030">
      <c r="A1030" s="3">
        <v>76003.0</v>
      </c>
      <c r="B1030" s="3" t="s">
        <v>27980</v>
      </c>
    </row>
    <row r="1031">
      <c r="A1031" s="3">
        <v>76025.0</v>
      </c>
      <c r="B1031" s="3" t="s">
        <v>27981</v>
      </c>
    </row>
    <row r="1032">
      <c r="A1032" s="3">
        <v>76024.0</v>
      </c>
      <c r="B1032" s="3" t="s">
        <v>27982</v>
      </c>
    </row>
    <row r="1033">
      <c r="A1033" s="3">
        <v>112121.0</v>
      </c>
      <c r="B1033" s="3" t="s">
        <v>27983</v>
      </c>
    </row>
    <row r="1034">
      <c r="A1034" s="3">
        <v>322093.0</v>
      </c>
      <c r="B1034" s="3" t="s">
        <v>27984</v>
      </c>
    </row>
    <row r="1035">
      <c r="A1035" s="3">
        <v>76010.0</v>
      </c>
      <c r="B1035" s="3" t="s">
        <v>27985</v>
      </c>
    </row>
    <row r="1036">
      <c r="A1036" s="3">
        <v>256629.0</v>
      </c>
      <c r="B1036" s="3" t="s">
        <v>27986</v>
      </c>
    </row>
    <row r="1037">
      <c r="A1037" s="3">
        <v>319364.0</v>
      </c>
      <c r="B1037" s="3" t="s">
        <v>27987</v>
      </c>
    </row>
    <row r="1038">
      <c r="A1038" s="3">
        <v>256628.0</v>
      </c>
      <c r="B1038" s="3" t="s">
        <v>27988</v>
      </c>
    </row>
    <row r="1039">
      <c r="A1039" s="3">
        <v>256630.0</v>
      </c>
      <c r="B1039" s="3" t="s">
        <v>27989</v>
      </c>
    </row>
    <row r="1040">
      <c r="A1040" s="3">
        <v>257235.0</v>
      </c>
      <c r="B1040" s="3" t="s">
        <v>27990</v>
      </c>
    </row>
    <row r="1041">
      <c r="A1041" s="3">
        <v>310097.0</v>
      </c>
      <c r="B1041" s="3" t="s">
        <v>27991</v>
      </c>
    </row>
    <row r="1042">
      <c r="A1042" s="3">
        <v>310109.0</v>
      </c>
      <c r="B1042" s="3" t="s">
        <v>27992</v>
      </c>
    </row>
    <row r="1043">
      <c r="A1043" s="3">
        <v>256626.0</v>
      </c>
      <c r="B1043" s="3" t="s">
        <v>27993</v>
      </c>
    </row>
    <row r="1044">
      <c r="A1044" s="3">
        <v>256627.0</v>
      </c>
      <c r="B1044" s="3" t="s">
        <v>27994</v>
      </c>
    </row>
    <row r="1045">
      <c r="A1045" s="3">
        <v>123444.0</v>
      </c>
      <c r="B1045" s="3" t="s">
        <v>20612</v>
      </c>
    </row>
    <row r="1046">
      <c r="A1046" s="3">
        <v>123446.0</v>
      </c>
      <c r="B1046" s="3" t="s">
        <v>27995</v>
      </c>
    </row>
    <row r="1047">
      <c r="A1047" s="3">
        <v>123445.0</v>
      </c>
      <c r="B1047" s="3" t="s">
        <v>20614</v>
      </c>
    </row>
    <row r="1048">
      <c r="A1048" s="3">
        <v>319556.0</v>
      </c>
      <c r="B1048" s="3" t="s">
        <v>27996</v>
      </c>
    </row>
    <row r="1049">
      <c r="A1049" s="3">
        <v>257500.0</v>
      </c>
      <c r="B1049" s="3" t="s">
        <v>27997</v>
      </c>
    </row>
    <row r="1050">
      <c r="A1050" s="3">
        <v>19808.0</v>
      </c>
      <c r="B1050" s="3" t="s">
        <v>27998</v>
      </c>
    </row>
    <row r="1051">
      <c r="A1051" s="3">
        <v>19807.0</v>
      </c>
      <c r="B1051" s="3" t="s">
        <v>27999</v>
      </c>
    </row>
    <row r="1052">
      <c r="A1052" s="3">
        <v>26991.0</v>
      </c>
      <c r="B1052" s="3" t="s">
        <v>28000</v>
      </c>
    </row>
    <row r="1053">
      <c r="A1053" s="3">
        <v>19806.0</v>
      </c>
      <c r="B1053" s="3" t="s">
        <v>28001</v>
      </c>
    </row>
    <row r="1054">
      <c r="A1054" s="3">
        <v>124043.0</v>
      </c>
      <c r="B1054" s="3" t="s">
        <v>28002</v>
      </c>
    </row>
    <row r="1055">
      <c r="A1055" s="3">
        <v>315606.0</v>
      </c>
      <c r="B1055" s="3" t="s">
        <v>28003</v>
      </c>
    </row>
    <row r="1056">
      <c r="A1056" s="3">
        <v>315609.0</v>
      </c>
      <c r="B1056" s="3" t="s">
        <v>28004</v>
      </c>
    </row>
    <row r="1057">
      <c r="A1057" s="3">
        <v>315603.0</v>
      </c>
      <c r="B1057" s="3" t="s">
        <v>28005</v>
      </c>
    </row>
    <row r="1058">
      <c r="A1058" s="3">
        <v>77736.0</v>
      </c>
      <c r="B1058" s="3" t="s">
        <v>28006</v>
      </c>
    </row>
    <row r="1059">
      <c r="A1059" s="3">
        <v>77737.0</v>
      </c>
      <c r="B1059" s="3" t="s">
        <v>28007</v>
      </c>
    </row>
    <row r="1060">
      <c r="A1060" s="3">
        <v>124044.0</v>
      </c>
      <c r="B1060" s="3" t="s">
        <v>28008</v>
      </c>
    </row>
    <row r="1061">
      <c r="A1061" s="3">
        <v>77735.0</v>
      </c>
      <c r="B1061" s="3" t="s">
        <v>28009</v>
      </c>
    </row>
    <row r="1062">
      <c r="A1062" s="3">
        <v>124045.0</v>
      </c>
      <c r="B1062" s="3" t="s">
        <v>28010</v>
      </c>
    </row>
    <row r="1063">
      <c r="A1063" s="3">
        <v>77738.0</v>
      </c>
      <c r="B1063" s="3" t="s">
        <v>28011</v>
      </c>
    </row>
    <row r="1064">
      <c r="A1064" s="3">
        <v>123436.0</v>
      </c>
      <c r="B1064" s="3" t="s">
        <v>28012</v>
      </c>
    </row>
    <row r="1065">
      <c r="A1065" s="3">
        <v>123438.0</v>
      </c>
      <c r="B1065" s="3" t="s">
        <v>28013</v>
      </c>
    </row>
    <row r="1066">
      <c r="A1066" s="3">
        <v>123440.0</v>
      </c>
      <c r="B1066" s="3" t="s">
        <v>28014</v>
      </c>
    </row>
    <row r="1067">
      <c r="A1067" s="3">
        <v>123437.0</v>
      </c>
      <c r="B1067" s="3" t="s">
        <v>28015</v>
      </c>
    </row>
    <row r="1068">
      <c r="A1068" s="3">
        <v>123435.0</v>
      </c>
      <c r="B1068" s="3" t="s">
        <v>28016</v>
      </c>
    </row>
    <row r="1069">
      <c r="A1069" s="3">
        <v>123447.0</v>
      </c>
      <c r="B1069" s="3" t="s">
        <v>28017</v>
      </c>
    </row>
    <row r="1070">
      <c r="A1070" s="3">
        <v>123441.0</v>
      </c>
      <c r="B1070" s="3" t="s">
        <v>28018</v>
      </c>
    </row>
    <row r="1071">
      <c r="A1071" s="3">
        <v>123439.0</v>
      </c>
      <c r="B1071" s="3" t="s">
        <v>28019</v>
      </c>
    </row>
    <row r="1072">
      <c r="A1072" s="3">
        <v>19733.0</v>
      </c>
      <c r="B1072" s="3" t="s">
        <v>28020</v>
      </c>
    </row>
    <row r="1073">
      <c r="A1073" s="3">
        <v>257527.0</v>
      </c>
      <c r="B1073" s="3" t="s">
        <v>20640</v>
      </c>
    </row>
    <row r="1074">
      <c r="A1074" s="3">
        <v>257498.0</v>
      </c>
      <c r="B1074" s="3" t="s">
        <v>28021</v>
      </c>
    </row>
    <row r="1075">
      <c r="A1075" s="3">
        <v>61110.0</v>
      </c>
      <c r="B1075" s="3" t="s">
        <v>28022</v>
      </c>
    </row>
    <row r="1076">
      <c r="A1076" s="3">
        <v>255525.0</v>
      </c>
      <c r="B1076" s="3" t="s">
        <v>28023</v>
      </c>
    </row>
    <row r="1077">
      <c r="A1077" s="3">
        <v>19866.0</v>
      </c>
      <c r="B1077" s="3" t="s">
        <v>28024</v>
      </c>
    </row>
    <row r="1078">
      <c r="A1078" s="3">
        <v>19865.0</v>
      </c>
      <c r="B1078" s="3" t="s">
        <v>28025</v>
      </c>
    </row>
    <row r="1079">
      <c r="A1079" s="3">
        <v>256625.0</v>
      </c>
      <c r="B1079" s="3" t="s">
        <v>20646</v>
      </c>
    </row>
    <row r="1080">
      <c r="A1080" s="3">
        <v>19864.0</v>
      </c>
      <c r="B1080" s="3" t="s">
        <v>28026</v>
      </c>
    </row>
    <row r="1081">
      <c r="A1081" s="3">
        <v>255522.0</v>
      </c>
      <c r="B1081" s="3" t="s">
        <v>28027</v>
      </c>
    </row>
    <row r="1082">
      <c r="A1082" s="3">
        <v>255523.0</v>
      </c>
      <c r="B1082" s="3" t="s">
        <v>28028</v>
      </c>
    </row>
    <row r="1083">
      <c r="A1083" s="3">
        <v>110774.0</v>
      </c>
      <c r="B1083" s="3" t="s">
        <v>28029</v>
      </c>
    </row>
    <row r="1084">
      <c r="A1084" s="3">
        <v>255524.0</v>
      </c>
      <c r="B1084" s="3" t="s">
        <v>28030</v>
      </c>
    </row>
    <row r="1085">
      <c r="A1085" s="3">
        <v>110773.0</v>
      </c>
      <c r="B1085" s="3" t="s">
        <v>28031</v>
      </c>
    </row>
    <row r="1086">
      <c r="A1086" s="3">
        <v>123442.0</v>
      </c>
      <c r="B1086" s="3" t="s">
        <v>28032</v>
      </c>
    </row>
    <row r="1087">
      <c r="A1087" s="3">
        <v>123431.0</v>
      </c>
      <c r="B1087" s="3" t="s">
        <v>28033</v>
      </c>
    </row>
    <row r="1088">
      <c r="A1088" s="3">
        <v>257987.0</v>
      </c>
      <c r="B1088" s="3" t="s">
        <v>28034</v>
      </c>
    </row>
    <row r="1089">
      <c r="A1089" s="3">
        <v>123427.0</v>
      </c>
      <c r="B1089" s="3" t="s">
        <v>28035</v>
      </c>
    </row>
    <row r="1090">
      <c r="A1090" s="3">
        <v>123432.0</v>
      </c>
      <c r="B1090" s="3" t="s">
        <v>28036</v>
      </c>
    </row>
    <row r="1091">
      <c r="A1091" s="3">
        <v>123449.0</v>
      </c>
      <c r="B1091" s="3" t="s">
        <v>28037</v>
      </c>
    </row>
    <row r="1092">
      <c r="A1092" s="3">
        <v>258031.0</v>
      </c>
      <c r="B1092" s="3" t="s">
        <v>28038</v>
      </c>
    </row>
    <row r="1093">
      <c r="A1093" s="3">
        <v>123428.0</v>
      </c>
      <c r="B1093" s="3" t="s">
        <v>28039</v>
      </c>
    </row>
    <row r="1094">
      <c r="A1094" s="3">
        <v>257253.0</v>
      </c>
      <c r="B1094" s="3" t="s">
        <v>28040</v>
      </c>
    </row>
    <row r="1095">
      <c r="A1095" s="3">
        <v>123429.0</v>
      </c>
      <c r="B1095" s="3" t="s">
        <v>28041</v>
      </c>
    </row>
    <row r="1096">
      <c r="A1096" s="3">
        <v>123433.0</v>
      </c>
      <c r="B1096" s="3" t="s">
        <v>28042</v>
      </c>
    </row>
    <row r="1097">
      <c r="A1097" s="3">
        <v>123423.0</v>
      </c>
      <c r="B1097" s="3" t="s">
        <v>28043</v>
      </c>
    </row>
    <row r="1098">
      <c r="A1098" s="3">
        <v>123448.0</v>
      </c>
      <c r="B1098" s="3" t="s">
        <v>28037</v>
      </c>
    </row>
    <row r="1099">
      <c r="A1099" s="3">
        <v>123450.0</v>
      </c>
      <c r="B1099" s="3" t="s">
        <v>28044</v>
      </c>
    </row>
    <row r="1100">
      <c r="A1100" s="3">
        <v>123430.0</v>
      </c>
      <c r="B1100" s="3" t="s">
        <v>28045</v>
      </c>
    </row>
    <row r="1101">
      <c r="A1101" s="3">
        <v>261422.0</v>
      </c>
      <c r="B1101" s="3" t="s">
        <v>28046</v>
      </c>
    </row>
    <row r="1102">
      <c r="A1102" s="3">
        <v>261426.0</v>
      </c>
      <c r="B1102" s="3" t="s">
        <v>28047</v>
      </c>
    </row>
    <row r="1103">
      <c r="A1103" s="3">
        <v>261430.0</v>
      </c>
      <c r="B1103" s="3" t="s">
        <v>28048</v>
      </c>
    </row>
    <row r="1104">
      <c r="A1104" s="3">
        <v>261427.0</v>
      </c>
      <c r="B1104" s="3" t="s">
        <v>28049</v>
      </c>
    </row>
    <row r="1105">
      <c r="A1105" s="3">
        <v>258261.0</v>
      </c>
      <c r="B1105" s="3" t="s">
        <v>28050</v>
      </c>
    </row>
    <row r="1106">
      <c r="A1106" s="3">
        <v>261423.0</v>
      </c>
      <c r="B1106" s="3" t="s">
        <v>28051</v>
      </c>
    </row>
    <row r="1107">
      <c r="A1107" s="3">
        <v>261429.0</v>
      </c>
      <c r="B1107" s="3" t="s">
        <v>28052</v>
      </c>
    </row>
    <row r="1108">
      <c r="A1108" s="3">
        <v>258263.0</v>
      </c>
      <c r="B1108" s="3" t="s">
        <v>28053</v>
      </c>
    </row>
    <row r="1109">
      <c r="A1109" s="3">
        <v>261428.0</v>
      </c>
      <c r="B1109" s="3" t="s">
        <v>28054</v>
      </c>
    </row>
    <row r="1110">
      <c r="A1110" s="3">
        <v>258266.0</v>
      </c>
      <c r="B1110" s="3" t="s">
        <v>28055</v>
      </c>
    </row>
    <row r="1111">
      <c r="A1111" s="3">
        <v>258265.0</v>
      </c>
      <c r="B1111" s="3" t="s">
        <v>28056</v>
      </c>
    </row>
    <row r="1112">
      <c r="A1112" s="3">
        <v>258260.0</v>
      </c>
      <c r="B1112" s="3" t="s">
        <v>28057</v>
      </c>
    </row>
    <row r="1113">
      <c r="A1113" s="3">
        <v>258389.0</v>
      </c>
      <c r="B1113" s="3" t="s">
        <v>28058</v>
      </c>
    </row>
    <row r="1114">
      <c r="A1114" s="3">
        <v>258381.0</v>
      </c>
      <c r="B1114" s="3" t="s">
        <v>28059</v>
      </c>
    </row>
    <row r="1115">
      <c r="A1115" s="3">
        <v>258379.0</v>
      </c>
      <c r="B1115" s="3" t="s">
        <v>28060</v>
      </c>
    </row>
    <row r="1116">
      <c r="A1116" s="3">
        <v>258385.0</v>
      </c>
      <c r="B1116" s="3" t="s">
        <v>28061</v>
      </c>
    </row>
    <row r="1117">
      <c r="A1117" s="3">
        <v>258390.0</v>
      </c>
      <c r="B1117" s="3" t="s">
        <v>28062</v>
      </c>
    </row>
    <row r="1118">
      <c r="A1118" s="3">
        <v>258391.0</v>
      </c>
      <c r="B1118" s="3" t="s">
        <v>28063</v>
      </c>
    </row>
    <row r="1119">
      <c r="A1119" s="3">
        <v>258387.0</v>
      </c>
      <c r="B1119" s="3" t="s">
        <v>28064</v>
      </c>
    </row>
    <row r="1120">
      <c r="A1120" s="3">
        <v>258392.0</v>
      </c>
      <c r="B1120" s="3" t="s">
        <v>28065</v>
      </c>
    </row>
    <row r="1121">
      <c r="A1121" s="3">
        <v>258396.0</v>
      </c>
      <c r="B1121" s="3" t="s">
        <v>28066</v>
      </c>
    </row>
    <row r="1122">
      <c r="A1122" s="3">
        <v>258357.0</v>
      </c>
      <c r="B1122" s="3" t="s">
        <v>28067</v>
      </c>
    </row>
    <row r="1123">
      <c r="A1123" s="3">
        <v>258371.0</v>
      </c>
      <c r="B1123" s="3" t="s">
        <v>28068</v>
      </c>
    </row>
    <row r="1124">
      <c r="A1124" s="3">
        <v>258366.0</v>
      </c>
      <c r="B1124" s="3" t="s">
        <v>28069</v>
      </c>
    </row>
    <row r="1125">
      <c r="A1125" s="3">
        <v>258373.0</v>
      </c>
      <c r="B1125" s="3" t="s">
        <v>28070</v>
      </c>
    </row>
    <row r="1126">
      <c r="A1126" s="3">
        <v>258369.0</v>
      </c>
      <c r="B1126" s="3" t="s">
        <v>28071</v>
      </c>
    </row>
    <row r="1127">
      <c r="A1127" s="3">
        <v>258361.0</v>
      </c>
      <c r="B1127" s="3" t="s">
        <v>28072</v>
      </c>
    </row>
    <row r="1128">
      <c r="A1128" s="3">
        <v>258360.0</v>
      </c>
      <c r="B1128" s="3" t="s">
        <v>28073</v>
      </c>
    </row>
    <row r="1129">
      <c r="A1129" s="3">
        <v>258362.0</v>
      </c>
      <c r="B1129" s="3" t="s">
        <v>28074</v>
      </c>
    </row>
    <row r="1130">
      <c r="A1130" s="3">
        <v>63779.0</v>
      </c>
      <c r="B1130" s="3" t="s">
        <v>28075</v>
      </c>
    </row>
    <row r="1131">
      <c r="A1131" s="3">
        <v>63782.0</v>
      </c>
      <c r="B1131" s="3" t="s">
        <v>28076</v>
      </c>
    </row>
    <row r="1132">
      <c r="A1132" s="3">
        <v>63775.0</v>
      </c>
      <c r="B1132" s="3" t="s">
        <v>28077</v>
      </c>
    </row>
    <row r="1133">
      <c r="A1133" s="3">
        <v>63778.0</v>
      </c>
      <c r="B1133" s="3" t="s">
        <v>28078</v>
      </c>
    </row>
    <row r="1134">
      <c r="A1134" s="3">
        <v>63773.0</v>
      </c>
      <c r="B1134" s="3" t="s">
        <v>28079</v>
      </c>
    </row>
    <row r="1135">
      <c r="A1135" s="3">
        <v>310585.0</v>
      </c>
      <c r="B1135" s="3" t="s">
        <v>28080</v>
      </c>
    </row>
    <row r="1136">
      <c r="A1136" s="3">
        <v>63783.0</v>
      </c>
      <c r="B1136" s="3" t="s">
        <v>28081</v>
      </c>
    </row>
    <row r="1137">
      <c r="A1137" s="3">
        <v>63795.0</v>
      </c>
      <c r="B1137" s="3" t="s">
        <v>28082</v>
      </c>
    </row>
    <row r="1138">
      <c r="A1138" s="3">
        <v>64959.0</v>
      </c>
      <c r="B1138" s="3" t="s">
        <v>28083</v>
      </c>
    </row>
    <row r="1139">
      <c r="A1139" s="3">
        <v>310509.0</v>
      </c>
      <c r="B1139" s="3" t="s">
        <v>28084</v>
      </c>
    </row>
    <row r="1140">
      <c r="A1140" s="3">
        <v>63806.0</v>
      </c>
      <c r="B1140" s="3" t="s">
        <v>28085</v>
      </c>
    </row>
    <row r="1141">
      <c r="A1141" s="3">
        <v>63802.0</v>
      </c>
      <c r="B1141" s="3" t="s">
        <v>28086</v>
      </c>
    </row>
    <row r="1142">
      <c r="A1142" s="3">
        <v>63804.0</v>
      </c>
      <c r="B1142" s="3" t="s">
        <v>28087</v>
      </c>
    </row>
    <row r="1143">
      <c r="A1143" s="3">
        <v>63803.0</v>
      </c>
      <c r="B1143" s="3" t="s">
        <v>28088</v>
      </c>
    </row>
    <row r="1144">
      <c r="A1144" s="3">
        <v>63808.0</v>
      </c>
      <c r="B1144" s="3" t="s">
        <v>28089</v>
      </c>
    </row>
    <row r="1145">
      <c r="A1145" s="3">
        <v>63812.0</v>
      </c>
      <c r="B1145" s="3" t="s">
        <v>28090</v>
      </c>
    </row>
    <row r="1146">
      <c r="A1146" s="3">
        <v>63810.0</v>
      </c>
      <c r="B1146" s="3" t="s">
        <v>28091</v>
      </c>
    </row>
    <row r="1147">
      <c r="A1147" s="3">
        <v>64957.0</v>
      </c>
      <c r="B1147" s="3" t="s">
        <v>28092</v>
      </c>
    </row>
    <row r="1148">
      <c r="A1148" s="3">
        <v>310609.0</v>
      </c>
      <c r="B1148" s="3" t="s">
        <v>28093</v>
      </c>
    </row>
    <row r="1149">
      <c r="A1149" s="3">
        <v>64958.0</v>
      </c>
      <c r="B1149" s="3" t="s">
        <v>28094</v>
      </c>
    </row>
    <row r="1150">
      <c r="A1150" s="3">
        <v>63835.0</v>
      </c>
      <c r="B1150" s="3" t="s">
        <v>28095</v>
      </c>
    </row>
    <row r="1151">
      <c r="A1151" s="3">
        <v>63765.0</v>
      </c>
      <c r="B1151" s="3" t="s">
        <v>28096</v>
      </c>
    </row>
    <row r="1152">
      <c r="A1152" s="3">
        <v>63768.0</v>
      </c>
      <c r="B1152" s="3" t="s">
        <v>28097</v>
      </c>
    </row>
    <row r="1153">
      <c r="A1153" s="3">
        <v>63769.0</v>
      </c>
      <c r="B1153" s="3" t="s">
        <v>28098</v>
      </c>
    </row>
    <row r="1154">
      <c r="A1154" s="3">
        <v>310993.0</v>
      </c>
      <c r="B1154" s="3" t="s">
        <v>28099</v>
      </c>
    </row>
    <row r="1155">
      <c r="A1155" s="3">
        <v>259903.0</v>
      </c>
      <c r="B1155" s="3" t="s">
        <v>28100</v>
      </c>
    </row>
    <row r="1156">
      <c r="A1156" s="3">
        <v>259899.0</v>
      </c>
      <c r="B1156" s="3" t="s">
        <v>28101</v>
      </c>
    </row>
    <row r="1157">
      <c r="A1157" s="3">
        <v>259902.0</v>
      </c>
      <c r="B1157" s="3" t="s">
        <v>28102</v>
      </c>
    </row>
    <row r="1158">
      <c r="A1158" s="3">
        <v>259906.0</v>
      </c>
      <c r="B1158" s="3" t="s">
        <v>28103</v>
      </c>
    </row>
    <row r="1159">
      <c r="A1159" s="3">
        <v>259904.0</v>
      </c>
      <c r="B1159" s="3" t="s">
        <v>28104</v>
      </c>
    </row>
    <row r="1160">
      <c r="A1160" s="3">
        <v>300653.0</v>
      </c>
      <c r="B1160" s="3" t="s">
        <v>28105</v>
      </c>
    </row>
    <row r="1161">
      <c r="A1161" s="3">
        <v>259907.0</v>
      </c>
      <c r="B1161" s="3" t="s">
        <v>28106</v>
      </c>
    </row>
    <row r="1162">
      <c r="A1162" s="3">
        <v>300649.0</v>
      </c>
      <c r="B1162" s="3" t="s">
        <v>28107</v>
      </c>
    </row>
    <row r="1163">
      <c r="A1163" s="3">
        <v>311005.0</v>
      </c>
      <c r="B1163" s="3" t="s">
        <v>28108</v>
      </c>
    </row>
    <row r="1164">
      <c r="A1164" s="3">
        <v>259894.0</v>
      </c>
      <c r="B1164" s="3" t="s">
        <v>28109</v>
      </c>
    </row>
    <row r="1165">
      <c r="A1165" s="3">
        <v>259888.0</v>
      </c>
      <c r="B1165" s="3" t="s">
        <v>28110</v>
      </c>
    </row>
    <row r="1166">
      <c r="A1166" s="3">
        <v>259897.0</v>
      </c>
      <c r="B1166" s="3" t="s">
        <v>28111</v>
      </c>
    </row>
    <row r="1167">
      <c r="A1167" s="3">
        <v>259890.0</v>
      </c>
      <c r="B1167" s="3" t="s">
        <v>28112</v>
      </c>
    </row>
    <row r="1168">
      <c r="A1168" s="3">
        <v>259895.0</v>
      </c>
      <c r="B1168" s="3" t="s">
        <v>28113</v>
      </c>
    </row>
    <row r="1169">
      <c r="A1169" s="3">
        <v>259892.0</v>
      </c>
      <c r="B1169" s="3" t="s">
        <v>28114</v>
      </c>
    </row>
    <row r="1170">
      <c r="A1170" s="3">
        <v>259734.0</v>
      </c>
      <c r="B1170" s="3" t="s">
        <v>28115</v>
      </c>
    </row>
    <row r="1171">
      <c r="A1171" s="3">
        <v>259729.0</v>
      </c>
      <c r="B1171" s="3" t="s">
        <v>28116</v>
      </c>
    </row>
    <row r="1172">
      <c r="A1172" s="3">
        <v>259875.0</v>
      </c>
      <c r="B1172" s="3" t="s">
        <v>28117</v>
      </c>
    </row>
    <row r="1173">
      <c r="A1173" s="3">
        <v>311093.0</v>
      </c>
      <c r="B1173" s="3" t="s">
        <v>28118</v>
      </c>
    </row>
    <row r="1174">
      <c r="A1174" s="3">
        <v>122552.0</v>
      </c>
      <c r="B1174" s="3" t="s">
        <v>28119</v>
      </c>
    </row>
    <row r="1175">
      <c r="A1175" s="3">
        <v>122545.0</v>
      </c>
      <c r="B1175" s="3" t="s">
        <v>28120</v>
      </c>
    </row>
    <row r="1176">
      <c r="A1176" s="3">
        <v>311117.0</v>
      </c>
      <c r="B1176" s="3" t="s">
        <v>28121</v>
      </c>
    </row>
    <row r="1177">
      <c r="A1177" s="3">
        <v>258786.0</v>
      </c>
      <c r="B1177" s="3" t="s">
        <v>28122</v>
      </c>
    </row>
    <row r="1178">
      <c r="A1178" s="3">
        <v>258785.0</v>
      </c>
      <c r="B1178" s="3" t="s">
        <v>28123</v>
      </c>
    </row>
    <row r="1179">
      <c r="A1179" s="3">
        <v>258782.0</v>
      </c>
      <c r="B1179" s="3" t="s">
        <v>28124</v>
      </c>
    </row>
    <row r="1180">
      <c r="A1180" s="3">
        <v>258797.0</v>
      </c>
      <c r="B1180" s="3" t="s">
        <v>28125</v>
      </c>
    </row>
    <row r="1181">
      <c r="A1181" s="3">
        <v>258796.0</v>
      </c>
      <c r="B1181" s="3" t="s">
        <v>28126</v>
      </c>
    </row>
    <row r="1182">
      <c r="A1182" s="3">
        <v>317769.0</v>
      </c>
      <c r="B1182" s="3" t="s">
        <v>28127</v>
      </c>
    </row>
    <row r="1183">
      <c r="A1183" s="3">
        <v>317760.0</v>
      </c>
      <c r="B1183" s="3" t="s">
        <v>28128</v>
      </c>
    </row>
    <row r="1184">
      <c r="A1184" s="3">
        <v>317766.0</v>
      </c>
      <c r="B1184" s="3" t="s">
        <v>28129</v>
      </c>
    </row>
    <row r="1185">
      <c r="A1185" s="3">
        <v>258830.0</v>
      </c>
      <c r="B1185" s="3" t="s">
        <v>28130</v>
      </c>
    </row>
    <row r="1186">
      <c r="A1186" s="3">
        <v>258827.0</v>
      </c>
      <c r="B1186" s="3" t="s">
        <v>28131</v>
      </c>
    </row>
    <row r="1187">
      <c r="A1187" s="3">
        <v>260751.0</v>
      </c>
      <c r="B1187" s="3" t="s">
        <v>28132</v>
      </c>
    </row>
    <row r="1188">
      <c r="A1188" s="3">
        <v>260752.0</v>
      </c>
      <c r="B1188" s="3" t="s">
        <v>28133</v>
      </c>
    </row>
    <row r="1189">
      <c r="A1189" s="3">
        <v>260796.0</v>
      </c>
      <c r="B1189" s="3" t="s">
        <v>28134</v>
      </c>
    </row>
    <row r="1190">
      <c r="A1190" s="3">
        <v>260794.0</v>
      </c>
      <c r="B1190" s="3" t="s">
        <v>28135</v>
      </c>
    </row>
    <row r="1191">
      <c r="A1191" s="3">
        <v>260809.0</v>
      </c>
      <c r="B1191" s="3" t="s">
        <v>28136</v>
      </c>
    </row>
    <row r="1192">
      <c r="A1192" s="3">
        <v>260810.0</v>
      </c>
      <c r="B1192" s="3" t="s">
        <v>28137</v>
      </c>
    </row>
    <row r="1193">
      <c r="A1193" s="3">
        <v>260812.0</v>
      </c>
      <c r="B1193" s="3" t="s">
        <v>28138</v>
      </c>
    </row>
    <row r="1194">
      <c r="A1194" s="3">
        <v>260811.0</v>
      </c>
      <c r="B1194" s="3" t="s">
        <v>28139</v>
      </c>
    </row>
    <row r="1195">
      <c r="A1195" s="3">
        <v>260813.0</v>
      </c>
      <c r="B1195" s="3" t="s">
        <v>28140</v>
      </c>
    </row>
    <row r="1196">
      <c r="A1196" s="3">
        <v>260790.0</v>
      </c>
      <c r="B1196" s="3" t="s">
        <v>28141</v>
      </c>
    </row>
    <row r="1197">
      <c r="A1197" s="3">
        <v>260789.0</v>
      </c>
      <c r="B1197" s="3" t="s">
        <v>28142</v>
      </c>
    </row>
    <row r="1198">
      <c r="A1198" s="3">
        <v>260763.0</v>
      </c>
      <c r="B1198" s="3" t="s">
        <v>28143</v>
      </c>
    </row>
    <row r="1199">
      <c r="A1199" s="3">
        <v>260760.0</v>
      </c>
      <c r="B1199" s="3" t="s">
        <v>28144</v>
      </c>
    </row>
    <row r="1200">
      <c r="A1200" s="3">
        <v>260767.0</v>
      </c>
      <c r="B1200" s="3" t="s">
        <v>28145</v>
      </c>
    </row>
    <row r="1201">
      <c r="A1201" s="3">
        <v>260758.0</v>
      </c>
      <c r="B1201" s="3" t="s">
        <v>28146</v>
      </c>
    </row>
    <row r="1202">
      <c r="A1202" s="3">
        <v>260832.0</v>
      </c>
      <c r="B1202" s="3" t="s">
        <v>28147</v>
      </c>
    </row>
    <row r="1203">
      <c r="A1203" s="3">
        <v>260834.0</v>
      </c>
      <c r="B1203" s="3" t="s">
        <v>28148</v>
      </c>
    </row>
    <row r="1204">
      <c r="A1204" s="3">
        <v>260833.0</v>
      </c>
      <c r="B1204" s="3" t="s">
        <v>28149</v>
      </c>
    </row>
    <row r="1205">
      <c r="A1205" s="3">
        <v>260830.0</v>
      </c>
      <c r="B1205" s="3" t="s">
        <v>28150</v>
      </c>
    </row>
    <row r="1206">
      <c r="A1206" s="3">
        <v>260831.0</v>
      </c>
      <c r="B1206" s="3" t="s">
        <v>28151</v>
      </c>
    </row>
    <row r="1207">
      <c r="A1207" s="3">
        <v>260802.0</v>
      </c>
      <c r="B1207" s="3" t="s">
        <v>28152</v>
      </c>
    </row>
    <row r="1208">
      <c r="A1208" s="3">
        <v>260801.0</v>
      </c>
      <c r="B1208" s="3" t="s">
        <v>28153</v>
      </c>
    </row>
    <row r="1209">
      <c r="A1209" s="3">
        <v>259955.0</v>
      </c>
      <c r="B1209" s="3" t="s">
        <v>28154</v>
      </c>
    </row>
    <row r="1210">
      <c r="A1210" s="3">
        <v>259950.0</v>
      </c>
      <c r="B1210" s="3" t="s">
        <v>28155</v>
      </c>
    </row>
    <row r="1211">
      <c r="A1211" s="3">
        <v>259948.0</v>
      </c>
      <c r="B1211" s="3" t="s">
        <v>28156</v>
      </c>
    </row>
    <row r="1212">
      <c r="A1212" s="3">
        <v>259719.0</v>
      </c>
      <c r="B1212" s="3" t="s">
        <v>28157</v>
      </c>
    </row>
    <row r="1213">
      <c r="A1213" s="3">
        <v>259720.0</v>
      </c>
      <c r="B1213" s="3" t="s">
        <v>28158</v>
      </c>
    </row>
    <row r="1214">
      <c r="A1214" s="3">
        <v>259722.0</v>
      </c>
      <c r="B1214" s="3" t="s">
        <v>28159</v>
      </c>
    </row>
    <row r="1215">
      <c r="A1215" s="3">
        <v>260084.0</v>
      </c>
      <c r="B1215" s="3" t="s">
        <v>28160</v>
      </c>
    </row>
    <row r="1216">
      <c r="A1216" s="3">
        <v>260073.0</v>
      </c>
      <c r="B1216" s="3" t="s">
        <v>28161</v>
      </c>
    </row>
    <row r="1217">
      <c r="A1217" s="3">
        <v>260085.0</v>
      </c>
      <c r="B1217" s="3" t="s">
        <v>28162</v>
      </c>
    </row>
    <row r="1218">
      <c r="A1218" s="3">
        <v>260075.0</v>
      </c>
      <c r="B1218" s="3" t="s">
        <v>28163</v>
      </c>
    </row>
    <row r="1219">
      <c r="A1219" s="3">
        <v>260076.0</v>
      </c>
      <c r="B1219" s="3" t="s">
        <v>28164</v>
      </c>
    </row>
    <row r="1220">
      <c r="A1220" s="3">
        <v>260074.0</v>
      </c>
      <c r="B1220" s="3" t="s">
        <v>28165</v>
      </c>
    </row>
    <row r="1221">
      <c r="A1221" s="3">
        <v>260079.0</v>
      </c>
      <c r="B1221" s="3" t="s">
        <v>28166</v>
      </c>
    </row>
    <row r="1222">
      <c r="A1222" s="3">
        <v>260087.0</v>
      </c>
      <c r="B1222" s="3" t="s">
        <v>28167</v>
      </c>
    </row>
    <row r="1223">
      <c r="A1223" s="3">
        <v>260080.0</v>
      </c>
      <c r="B1223" s="3" t="s">
        <v>28168</v>
      </c>
    </row>
    <row r="1224">
      <c r="A1224" s="3">
        <v>260078.0</v>
      </c>
      <c r="B1224" s="3" t="s">
        <v>28169</v>
      </c>
    </row>
    <row r="1225">
      <c r="A1225" s="3">
        <v>260088.0</v>
      </c>
      <c r="B1225" s="3" t="s">
        <v>28170</v>
      </c>
    </row>
    <row r="1226">
      <c r="A1226" s="3">
        <v>260086.0</v>
      </c>
      <c r="B1226" s="3" t="s">
        <v>28171</v>
      </c>
    </row>
    <row r="1227">
      <c r="A1227" s="3">
        <v>260103.0</v>
      </c>
      <c r="B1227" s="3" t="s">
        <v>28172</v>
      </c>
    </row>
    <row r="1228">
      <c r="A1228" s="3">
        <v>260113.0</v>
      </c>
      <c r="B1228" s="3" t="s">
        <v>28173</v>
      </c>
    </row>
    <row r="1229">
      <c r="A1229" s="3">
        <v>260090.0</v>
      </c>
      <c r="B1229" s="3" t="s">
        <v>28174</v>
      </c>
    </row>
    <row r="1230">
      <c r="A1230" s="3">
        <v>260096.0</v>
      </c>
      <c r="B1230" s="3" t="s">
        <v>28175</v>
      </c>
    </row>
    <row r="1231">
      <c r="A1231" s="3">
        <v>317483.0</v>
      </c>
      <c r="B1231" s="3" t="s">
        <v>28176</v>
      </c>
    </row>
    <row r="1232">
      <c r="A1232" s="3">
        <v>260098.0</v>
      </c>
      <c r="B1232" s="3" t="s">
        <v>28177</v>
      </c>
    </row>
    <row r="1233">
      <c r="A1233" s="3">
        <v>260094.0</v>
      </c>
      <c r="B1233" s="3" t="s">
        <v>28178</v>
      </c>
    </row>
    <row r="1234">
      <c r="A1234" s="3">
        <v>260091.0</v>
      </c>
      <c r="B1234" s="3" t="s">
        <v>28179</v>
      </c>
    </row>
    <row r="1235">
      <c r="A1235" s="3">
        <v>260108.0</v>
      </c>
      <c r="B1235" s="3" t="s">
        <v>28180</v>
      </c>
    </row>
    <row r="1236">
      <c r="A1236" s="3">
        <v>260107.0</v>
      </c>
      <c r="B1236" s="3" t="s">
        <v>28181</v>
      </c>
    </row>
    <row r="1237">
      <c r="A1237" s="3">
        <v>260106.0</v>
      </c>
      <c r="B1237" s="3" t="s">
        <v>28182</v>
      </c>
    </row>
    <row r="1238">
      <c r="A1238" s="3">
        <v>260000.0</v>
      </c>
      <c r="B1238" s="3" t="s">
        <v>28183</v>
      </c>
    </row>
    <row r="1239">
      <c r="A1239" s="3">
        <v>260002.0</v>
      </c>
      <c r="B1239" s="3" t="s">
        <v>28184</v>
      </c>
    </row>
    <row r="1240">
      <c r="A1240" s="3">
        <v>259992.0</v>
      </c>
      <c r="B1240" s="3" t="s">
        <v>28185</v>
      </c>
    </row>
    <row r="1241">
      <c r="A1241" s="3">
        <v>259997.0</v>
      </c>
      <c r="B1241" s="3" t="s">
        <v>28186</v>
      </c>
    </row>
    <row r="1242">
      <c r="A1242" s="3">
        <v>259996.0</v>
      </c>
      <c r="B1242" s="3" t="s">
        <v>28187</v>
      </c>
    </row>
    <row r="1243">
      <c r="A1243" s="3">
        <v>259885.0</v>
      </c>
      <c r="B1243" s="3" t="s">
        <v>28188</v>
      </c>
    </row>
    <row r="1244">
      <c r="A1244" s="3">
        <v>259882.0</v>
      </c>
      <c r="B1244" s="3" t="s">
        <v>28189</v>
      </c>
    </row>
    <row r="1245">
      <c r="A1245" s="3">
        <v>259883.0</v>
      </c>
      <c r="B1245" s="3" t="s">
        <v>28190</v>
      </c>
    </row>
    <row r="1246">
      <c r="A1246" s="3">
        <v>259884.0</v>
      </c>
      <c r="B1246" s="3" t="s">
        <v>28191</v>
      </c>
    </row>
    <row r="1247">
      <c r="A1247" s="3">
        <v>259963.0</v>
      </c>
      <c r="B1247" s="3" t="s">
        <v>28192</v>
      </c>
    </row>
    <row r="1248">
      <c r="A1248" s="3">
        <v>259965.0</v>
      </c>
      <c r="B1248" s="3" t="s">
        <v>28193</v>
      </c>
    </row>
    <row r="1249">
      <c r="A1249" s="3">
        <v>259966.0</v>
      </c>
      <c r="B1249" s="3" t="s">
        <v>28194</v>
      </c>
    </row>
    <row r="1250">
      <c r="A1250" s="3">
        <v>259957.0</v>
      </c>
      <c r="B1250" s="3" t="s">
        <v>28195</v>
      </c>
    </row>
    <row r="1251">
      <c r="A1251" s="3">
        <v>259964.0</v>
      </c>
      <c r="B1251" s="3" t="s">
        <v>28196</v>
      </c>
    </row>
    <row r="1252">
      <c r="A1252" s="3">
        <v>259960.0</v>
      </c>
      <c r="B1252" s="3" t="s">
        <v>28197</v>
      </c>
    </row>
    <row r="1253">
      <c r="A1253" s="3">
        <v>259961.0</v>
      </c>
      <c r="B1253" s="3" t="s">
        <v>28198</v>
      </c>
    </row>
    <row r="1254">
      <c r="A1254" s="3">
        <v>259962.0</v>
      </c>
      <c r="B1254" s="3" t="s">
        <v>28199</v>
      </c>
    </row>
    <row r="1255">
      <c r="A1255" s="3">
        <v>260529.0</v>
      </c>
      <c r="B1255" s="3" t="s">
        <v>28200</v>
      </c>
    </row>
    <row r="1256">
      <c r="A1256" s="3">
        <v>260530.0</v>
      </c>
      <c r="B1256" s="3" t="s">
        <v>28201</v>
      </c>
    </row>
    <row r="1257">
      <c r="A1257" s="3">
        <v>320269.0</v>
      </c>
      <c r="B1257" s="3" t="s">
        <v>28202</v>
      </c>
    </row>
    <row r="1258">
      <c r="A1258" s="3">
        <v>257514.0</v>
      </c>
      <c r="B1258" s="3" t="s">
        <v>28203</v>
      </c>
    </row>
    <row r="1259">
      <c r="A1259" s="3">
        <v>122566.0</v>
      </c>
      <c r="B1259" s="3" t="s">
        <v>28204</v>
      </c>
    </row>
    <row r="1260">
      <c r="A1260" s="3">
        <v>122574.0</v>
      </c>
      <c r="B1260" s="3" t="s">
        <v>28205</v>
      </c>
    </row>
    <row r="1261">
      <c r="A1261" s="3">
        <v>122565.0</v>
      </c>
      <c r="B1261" s="3" t="s">
        <v>28206</v>
      </c>
    </row>
    <row r="1262">
      <c r="A1262" s="3">
        <v>122567.0</v>
      </c>
      <c r="B1262" s="3" t="s">
        <v>28207</v>
      </c>
    </row>
    <row r="1263">
      <c r="A1263" s="3">
        <v>122572.0</v>
      </c>
      <c r="B1263" s="3" t="s">
        <v>28208</v>
      </c>
    </row>
    <row r="1264">
      <c r="A1264" s="3">
        <v>122568.0</v>
      </c>
      <c r="B1264" s="3" t="s">
        <v>28209</v>
      </c>
    </row>
    <row r="1265">
      <c r="A1265" s="3">
        <v>122571.0</v>
      </c>
      <c r="B1265" s="3" t="s">
        <v>28210</v>
      </c>
    </row>
    <row r="1266">
      <c r="A1266" s="3">
        <v>122570.0</v>
      </c>
      <c r="B1266" s="3" t="s">
        <v>28211</v>
      </c>
    </row>
    <row r="1267">
      <c r="A1267" s="3">
        <v>122573.0</v>
      </c>
      <c r="B1267" s="3" t="s">
        <v>28212</v>
      </c>
    </row>
    <row r="1268">
      <c r="A1268" s="3">
        <v>122575.0</v>
      </c>
      <c r="B1268" s="3" t="s">
        <v>28213</v>
      </c>
    </row>
    <row r="1269">
      <c r="A1269" s="3">
        <v>122569.0</v>
      </c>
      <c r="B1269" s="3" t="s">
        <v>28214</v>
      </c>
    </row>
    <row r="1270">
      <c r="A1270" s="3">
        <v>257513.0</v>
      </c>
      <c r="B1270" s="3" t="s">
        <v>28215</v>
      </c>
    </row>
    <row r="1271">
      <c r="A1271" s="3">
        <v>322359.0</v>
      </c>
      <c r="B1271" s="3" t="s">
        <v>28216</v>
      </c>
    </row>
    <row r="1272">
      <c r="A1272" s="3">
        <v>122467.0</v>
      </c>
      <c r="B1272" s="3" t="s">
        <v>28217</v>
      </c>
    </row>
    <row r="1273">
      <c r="A1273" s="3">
        <v>122469.0</v>
      </c>
      <c r="B1273" s="3" t="s">
        <v>28218</v>
      </c>
    </row>
    <row r="1274">
      <c r="A1274" s="3">
        <v>122466.0</v>
      </c>
      <c r="B1274" s="3" t="s">
        <v>28219</v>
      </c>
    </row>
    <row r="1275">
      <c r="A1275" s="3">
        <v>122494.0</v>
      </c>
      <c r="B1275" s="3" t="s">
        <v>28220</v>
      </c>
    </row>
    <row r="1276">
      <c r="A1276" s="3">
        <v>122490.0</v>
      </c>
      <c r="B1276" s="3" t="s">
        <v>28221</v>
      </c>
    </row>
    <row r="1277">
      <c r="A1277" s="3">
        <v>122496.0</v>
      </c>
      <c r="B1277" s="3" t="s">
        <v>28222</v>
      </c>
    </row>
    <row r="1278">
      <c r="A1278" s="3">
        <v>122493.0</v>
      </c>
      <c r="B1278" s="3" t="s">
        <v>28223</v>
      </c>
    </row>
    <row r="1279">
      <c r="A1279" s="3">
        <v>122442.0</v>
      </c>
      <c r="B1279" s="3" t="s">
        <v>28224</v>
      </c>
    </row>
    <row r="1280">
      <c r="A1280" s="3">
        <v>122486.0</v>
      </c>
      <c r="B1280" s="3" t="s">
        <v>28225</v>
      </c>
    </row>
    <row r="1281">
      <c r="A1281" s="3">
        <v>122481.0</v>
      </c>
      <c r="B1281" s="3" t="s">
        <v>28226</v>
      </c>
    </row>
    <row r="1282">
      <c r="A1282" s="3">
        <v>122452.0</v>
      </c>
      <c r="B1282" s="3" t="s">
        <v>28227</v>
      </c>
    </row>
    <row r="1283">
      <c r="A1283" s="3">
        <v>122454.0</v>
      </c>
      <c r="B1283" s="3" t="s">
        <v>28228</v>
      </c>
    </row>
    <row r="1284">
      <c r="A1284" s="3">
        <v>122464.0</v>
      </c>
      <c r="B1284" s="3" t="s">
        <v>28229</v>
      </c>
    </row>
    <row r="1285">
      <c r="A1285" s="3">
        <v>122475.0</v>
      </c>
      <c r="B1285" s="3" t="s">
        <v>28230</v>
      </c>
    </row>
    <row r="1286">
      <c r="A1286" s="3">
        <v>122462.0</v>
      </c>
      <c r="B1286" s="3" t="s">
        <v>28231</v>
      </c>
    </row>
    <row r="1287">
      <c r="A1287" s="3">
        <v>300373.0</v>
      </c>
      <c r="B1287" s="3" t="s">
        <v>28232</v>
      </c>
    </row>
    <row r="1288">
      <c r="A1288" s="3">
        <v>300361.0</v>
      </c>
      <c r="B1288" s="3" t="s">
        <v>28233</v>
      </c>
    </row>
    <row r="1289">
      <c r="A1289" s="3">
        <v>300381.0</v>
      </c>
      <c r="B1289" s="3" t="s">
        <v>28234</v>
      </c>
    </row>
    <row r="1290">
      <c r="A1290" s="3">
        <v>300377.0</v>
      </c>
      <c r="B1290" s="3" t="s">
        <v>28235</v>
      </c>
    </row>
    <row r="1291">
      <c r="A1291" s="3">
        <v>300365.0</v>
      </c>
      <c r="B1291" s="3" t="s">
        <v>28236</v>
      </c>
    </row>
    <row r="1292">
      <c r="A1292" s="3">
        <v>300385.0</v>
      </c>
      <c r="B1292" s="3" t="s">
        <v>28237</v>
      </c>
    </row>
    <row r="1293">
      <c r="A1293" s="3">
        <v>300369.0</v>
      </c>
      <c r="B1293" s="3" t="s">
        <v>28238</v>
      </c>
    </row>
    <row r="1294">
      <c r="A1294" s="3">
        <v>257764.0</v>
      </c>
      <c r="B1294" s="3" t="s">
        <v>28239</v>
      </c>
    </row>
    <row r="1295">
      <c r="A1295" s="3">
        <v>260539.0</v>
      </c>
      <c r="B1295" s="3" t="s">
        <v>28240</v>
      </c>
    </row>
    <row r="1296">
      <c r="A1296" s="3">
        <v>257761.0</v>
      </c>
      <c r="B1296" s="3" t="s">
        <v>28241</v>
      </c>
    </row>
    <row r="1297">
      <c r="A1297" s="3">
        <v>257767.0</v>
      </c>
      <c r="B1297" s="3" t="s">
        <v>28242</v>
      </c>
    </row>
    <row r="1298">
      <c r="A1298" s="3">
        <v>257765.0</v>
      </c>
      <c r="B1298" s="3" t="s">
        <v>28243</v>
      </c>
    </row>
    <row r="1299">
      <c r="A1299" s="3">
        <v>308053.0</v>
      </c>
      <c r="B1299" s="3" t="s">
        <v>28244</v>
      </c>
    </row>
    <row r="1300">
      <c r="A1300" s="3">
        <v>300533.0</v>
      </c>
      <c r="B1300" s="3" t="s">
        <v>28245</v>
      </c>
    </row>
    <row r="1301">
      <c r="A1301" s="3">
        <v>300529.0</v>
      </c>
      <c r="B1301" s="3" t="s">
        <v>28246</v>
      </c>
    </row>
    <row r="1302">
      <c r="A1302" s="3">
        <v>300517.0</v>
      </c>
      <c r="B1302" s="3" t="s">
        <v>28247</v>
      </c>
    </row>
    <row r="1303">
      <c r="A1303" s="3">
        <v>308497.0</v>
      </c>
      <c r="B1303" s="3" t="s">
        <v>28248</v>
      </c>
    </row>
    <row r="1304">
      <c r="A1304" s="3">
        <v>308065.0</v>
      </c>
      <c r="B1304" s="3" t="s">
        <v>28249</v>
      </c>
    </row>
    <row r="1305">
      <c r="A1305" s="3">
        <v>259300.0</v>
      </c>
      <c r="B1305" s="3" t="s">
        <v>28250</v>
      </c>
    </row>
    <row r="1306">
      <c r="A1306" s="3">
        <v>259301.0</v>
      </c>
      <c r="B1306" s="3" t="s">
        <v>28251</v>
      </c>
    </row>
    <row r="1307">
      <c r="A1307" s="3">
        <v>300413.0</v>
      </c>
      <c r="B1307" s="3" t="s">
        <v>28252</v>
      </c>
    </row>
    <row r="1308">
      <c r="A1308" s="3">
        <v>300397.0</v>
      </c>
      <c r="B1308" s="3" t="s">
        <v>28253</v>
      </c>
    </row>
    <row r="1309">
      <c r="A1309" s="3">
        <v>300405.0</v>
      </c>
      <c r="B1309" s="3" t="s">
        <v>28254</v>
      </c>
    </row>
    <row r="1310">
      <c r="A1310" s="3">
        <v>319271.0</v>
      </c>
      <c r="B1310" s="3" t="s">
        <v>28255</v>
      </c>
    </row>
    <row r="1311">
      <c r="A1311" s="3">
        <v>300401.0</v>
      </c>
      <c r="B1311" s="3" t="s">
        <v>28256</v>
      </c>
    </row>
    <row r="1312">
      <c r="A1312" s="3">
        <v>300409.0</v>
      </c>
      <c r="B1312" s="3" t="s">
        <v>28257</v>
      </c>
    </row>
    <row r="1313">
      <c r="A1313" s="3">
        <v>300433.0</v>
      </c>
      <c r="B1313" s="3" t="s">
        <v>28258</v>
      </c>
    </row>
    <row r="1314">
      <c r="A1314" s="3">
        <v>300425.0</v>
      </c>
      <c r="B1314" s="3" t="s">
        <v>28259</v>
      </c>
    </row>
    <row r="1315">
      <c r="A1315" s="3">
        <v>310729.0</v>
      </c>
      <c r="B1315" s="3" t="s">
        <v>28260</v>
      </c>
    </row>
    <row r="1316">
      <c r="A1316" s="3">
        <v>310765.0</v>
      </c>
      <c r="B1316" s="3" t="s">
        <v>28261</v>
      </c>
    </row>
    <row r="1317">
      <c r="A1317" s="3">
        <v>122428.0</v>
      </c>
      <c r="B1317" s="3" t="s">
        <v>28262</v>
      </c>
    </row>
    <row r="1318">
      <c r="A1318" s="3">
        <v>318229.0</v>
      </c>
      <c r="B1318" s="3" t="s">
        <v>28263</v>
      </c>
    </row>
    <row r="1319">
      <c r="A1319" s="3">
        <v>122424.0</v>
      </c>
      <c r="B1319" s="3" t="s">
        <v>28264</v>
      </c>
    </row>
    <row r="1320">
      <c r="A1320" s="3">
        <v>122425.0</v>
      </c>
      <c r="B1320" s="3" t="s">
        <v>28265</v>
      </c>
    </row>
    <row r="1321">
      <c r="A1321" s="3">
        <v>318238.0</v>
      </c>
      <c r="B1321" s="3" t="s">
        <v>28266</v>
      </c>
    </row>
    <row r="1322">
      <c r="A1322" s="3">
        <v>258840.0</v>
      </c>
      <c r="B1322" s="3" t="s">
        <v>28267</v>
      </c>
    </row>
    <row r="1323">
      <c r="A1323" s="3">
        <v>258841.0</v>
      </c>
      <c r="B1323" s="3" t="s">
        <v>28268</v>
      </c>
    </row>
    <row r="1324">
      <c r="A1324" s="3">
        <v>68622.0</v>
      </c>
      <c r="B1324" s="3" t="s">
        <v>28269</v>
      </c>
    </row>
    <row r="1325">
      <c r="A1325" s="3">
        <v>260420.0</v>
      </c>
      <c r="B1325" s="3" t="s">
        <v>28270</v>
      </c>
    </row>
    <row r="1326">
      <c r="A1326" s="3">
        <v>260417.0</v>
      </c>
      <c r="B1326" s="3" t="s">
        <v>28271</v>
      </c>
    </row>
    <row r="1327">
      <c r="A1327" s="3">
        <v>309505.0</v>
      </c>
      <c r="B1327" s="3" t="s">
        <v>28272</v>
      </c>
    </row>
    <row r="1328">
      <c r="A1328" s="3">
        <v>260422.0</v>
      </c>
      <c r="B1328" s="3" t="s">
        <v>28273</v>
      </c>
    </row>
    <row r="1329">
      <c r="A1329" s="3">
        <v>260416.0</v>
      </c>
      <c r="B1329" s="3" t="s">
        <v>28274</v>
      </c>
    </row>
    <row r="1330">
      <c r="A1330" s="3">
        <v>260508.0</v>
      </c>
      <c r="B1330" s="3" t="s">
        <v>28275</v>
      </c>
    </row>
    <row r="1331">
      <c r="A1331" s="3">
        <v>315309.0</v>
      </c>
      <c r="B1331" s="3" t="s">
        <v>28276</v>
      </c>
    </row>
    <row r="1332">
      <c r="A1332" s="3">
        <v>315285.0</v>
      </c>
      <c r="B1332" s="3" t="s">
        <v>28277</v>
      </c>
    </row>
    <row r="1333">
      <c r="A1333" s="3">
        <v>260473.0</v>
      </c>
      <c r="B1333" s="3" t="s">
        <v>28278</v>
      </c>
    </row>
    <row r="1334">
      <c r="A1334" s="3">
        <v>260492.0</v>
      </c>
      <c r="B1334" s="3" t="s">
        <v>28279</v>
      </c>
    </row>
    <row r="1335">
      <c r="A1335" s="3">
        <v>253706.0</v>
      </c>
      <c r="B1335" s="3" t="s">
        <v>28280</v>
      </c>
    </row>
    <row r="1336">
      <c r="A1336" s="3">
        <v>308617.0</v>
      </c>
      <c r="B1336" s="3" t="s">
        <v>28281</v>
      </c>
    </row>
    <row r="1337">
      <c r="A1337" s="3">
        <v>260997.0</v>
      </c>
      <c r="B1337" s="3" t="s">
        <v>28282</v>
      </c>
    </row>
    <row r="1338">
      <c r="A1338" s="3">
        <v>260998.0</v>
      </c>
      <c r="B1338" s="3" t="s">
        <v>28283</v>
      </c>
    </row>
    <row r="1339">
      <c r="A1339" s="3">
        <v>260491.0</v>
      </c>
      <c r="B1339" s="3" t="s">
        <v>28284</v>
      </c>
    </row>
    <row r="1340">
      <c r="A1340" s="3">
        <v>260493.0</v>
      </c>
      <c r="B1340" s="3" t="s">
        <v>28285</v>
      </c>
    </row>
    <row r="1341">
      <c r="A1341" s="3">
        <v>305373.0</v>
      </c>
      <c r="B1341" s="3" t="s">
        <v>28286</v>
      </c>
    </row>
    <row r="1342">
      <c r="A1342" s="3">
        <v>316793.0</v>
      </c>
      <c r="B1342" s="3" t="s">
        <v>28287</v>
      </c>
    </row>
    <row r="1343">
      <c r="A1343" s="3">
        <v>46130.0</v>
      </c>
      <c r="B1343" s="3" t="s">
        <v>28288</v>
      </c>
    </row>
    <row r="1344">
      <c r="A1344" s="3">
        <v>111890.0</v>
      </c>
      <c r="B1344" s="3" t="s">
        <v>28289</v>
      </c>
    </row>
    <row r="1345">
      <c r="A1345" s="3">
        <v>258235.0</v>
      </c>
      <c r="B1345" s="3" t="s">
        <v>28290</v>
      </c>
    </row>
    <row r="1346">
      <c r="A1346" s="3">
        <v>261692.0</v>
      </c>
      <c r="B1346" s="3" t="s">
        <v>28291</v>
      </c>
    </row>
    <row r="1347">
      <c r="A1347" s="3">
        <v>260957.0</v>
      </c>
      <c r="B1347" s="3" t="s">
        <v>28292</v>
      </c>
    </row>
    <row r="1348">
      <c r="A1348" s="3">
        <v>261531.0</v>
      </c>
      <c r="B1348" s="3" t="s">
        <v>28293</v>
      </c>
    </row>
    <row r="1349">
      <c r="A1349" s="3">
        <v>261691.0</v>
      </c>
      <c r="B1349" s="3" t="s">
        <v>28294</v>
      </c>
    </row>
    <row r="1350">
      <c r="A1350" s="3">
        <v>261256.0</v>
      </c>
      <c r="B1350" s="3" t="s">
        <v>28295</v>
      </c>
    </row>
    <row r="1351">
      <c r="A1351" s="3">
        <v>316064.0</v>
      </c>
      <c r="B1351" s="3" t="s">
        <v>28296</v>
      </c>
    </row>
    <row r="1352">
      <c r="A1352" s="3">
        <v>316043.0</v>
      </c>
      <c r="B1352" s="3" t="s">
        <v>28297</v>
      </c>
    </row>
    <row r="1353">
      <c r="A1353" s="3">
        <v>316049.0</v>
      </c>
      <c r="B1353" s="3" t="s">
        <v>28298</v>
      </c>
    </row>
    <row r="1354">
      <c r="A1354" s="3">
        <v>316061.0</v>
      </c>
      <c r="B1354" s="3" t="s">
        <v>28299</v>
      </c>
    </row>
    <row r="1355">
      <c r="A1355" s="3">
        <v>261258.0</v>
      </c>
      <c r="B1355" s="3" t="s">
        <v>28300</v>
      </c>
    </row>
    <row r="1356">
      <c r="A1356" s="3">
        <v>261530.0</v>
      </c>
      <c r="B1356" s="3" t="s">
        <v>28301</v>
      </c>
    </row>
    <row r="1357">
      <c r="A1357" s="3">
        <v>302869.0</v>
      </c>
      <c r="B1357" s="3" t="s">
        <v>28302</v>
      </c>
    </row>
    <row r="1358">
      <c r="A1358" s="3">
        <v>302725.0</v>
      </c>
      <c r="B1358" s="3" t="s">
        <v>28303</v>
      </c>
    </row>
    <row r="1359">
      <c r="A1359" s="3">
        <v>302909.0</v>
      </c>
      <c r="B1359" s="3" t="s">
        <v>28304</v>
      </c>
    </row>
    <row r="1360">
      <c r="A1360" s="3">
        <v>258277.0</v>
      </c>
      <c r="B1360" s="3" t="s">
        <v>28305</v>
      </c>
    </row>
    <row r="1361">
      <c r="A1361" s="3">
        <v>258273.0</v>
      </c>
      <c r="B1361" s="3" t="s">
        <v>28306</v>
      </c>
    </row>
    <row r="1362">
      <c r="A1362" s="3">
        <v>255648.0</v>
      </c>
      <c r="B1362" s="3" t="s">
        <v>28307</v>
      </c>
    </row>
    <row r="1363">
      <c r="A1363" s="3">
        <v>258274.0</v>
      </c>
      <c r="B1363" s="3" t="s">
        <v>28308</v>
      </c>
    </row>
    <row r="1364">
      <c r="A1364" s="3">
        <v>258281.0</v>
      </c>
      <c r="B1364" s="3" t="s">
        <v>28309</v>
      </c>
    </row>
    <row r="1365">
      <c r="A1365" s="3">
        <v>258276.0</v>
      </c>
      <c r="B1365" s="3" t="s">
        <v>28310</v>
      </c>
    </row>
    <row r="1366">
      <c r="A1366" s="3">
        <v>316450.0</v>
      </c>
      <c r="B1366" s="3" t="s">
        <v>28311</v>
      </c>
    </row>
    <row r="1367">
      <c r="A1367" s="3">
        <v>261823.0</v>
      </c>
      <c r="B1367" s="3" t="s">
        <v>28312</v>
      </c>
    </row>
    <row r="1368">
      <c r="A1368" s="3">
        <v>46113.0</v>
      </c>
      <c r="B1368" s="3" t="s">
        <v>28313</v>
      </c>
    </row>
    <row r="1369">
      <c r="A1369" s="3">
        <v>15962.0</v>
      </c>
      <c r="B1369" s="3" t="s">
        <v>28314</v>
      </c>
    </row>
    <row r="1370">
      <c r="A1370" s="3">
        <v>302402.0</v>
      </c>
      <c r="B1370" s="3" t="s">
        <v>28315</v>
      </c>
    </row>
    <row r="1371">
      <c r="A1371" s="3">
        <v>111856.0</v>
      </c>
      <c r="B1371" s="3" t="s">
        <v>28316</v>
      </c>
    </row>
    <row r="1372">
      <c r="A1372" s="3">
        <v>258295.0</v>
      </c>
      <c r="B1372" s="3" t="s">
        <v>28317</v>
      </c>
    </row>
    <row r="1373">
      <c r="A1373" s="3">
        <v>316100.0</v>
      </c>
      <c r="B1373" s="3" t="s">
        <v>28318</v>
      </c>
    </row>
    <row r="1374">
      <c r="A1374" s="3">
        <v>316076.0</v>
      </c>
      <c r="B1374" s="3" t="s">
        <v>28319</v>
      </c>
    </row>
    <row r="1375">
      <c r="A1375" s="3">
        <v>316097.0</v>
      </c>
      <c r="B1375" s="3" t="s">
        <v>28320</v>
      </c>
    </row>
    <row r="1376">
      <c r="A1376" s="3">
        <v>260566.0</v>
      </c>
      <c r="B1376" s="3" t="s">
        <v>28321</v>
      </c>
    </row>
    <row r="1377">
      <c r="A1377" s="3">
        <v>260562.0</v>
      </c>
      <c r="B1377" s="3" t="s">
        <v>28322</v>
      </c>
    </row>
    <row r="1378">
      <c r="A1378" s="3">
        <v>315141.0</v>
      </c>
      <c r="B1378" s="3" t="s">
        <v>28323</v>
      </c>
    </row>
    <row r="1379">
      <c r="A1379" s="3">
        <v>315117.0</v>
      </c>
      <c r="B1379" s="3" t="s">
        <v>28324</v>
      </c>
    </row>
    <row r="1380">
      <c r="A1380" s="3">
        <v>46146.0</v>
      </c>
      <c r="B1380" s="3" t="s">
        <v>28325</v>
      </c>
    </row>
    <row r="1381">
      <c r="A1381" s="3">
        <v>111893.0</v>
      </c>
      <c r="B1381" s="3" t="s">
        <v>28326</v>
      </c>
    </row>
    <row r="1382">
      <c r="A1382" s="3">
        <v>111894.0</v>
      </c>
      <c r="B1382" s="3" t="s">
        <v>28327</v>
      </c>
    </row>
    <row r="1383">
      <c r="A1383" s="3">
        <v>27965.0</v>
      </c>
      <c r="B1383" s="3" t="s">
        <v>28328</v>
      </c>
    </row>
    <row r="1384">
      <c r="A1384" s="3">
        <v>258352.0</v>
      </c>
      <c r="B1384" s="3" t="s">
        <v>28329</v>
      </c>
    </row>
    <row r="1385">
      <c r="A1385" s="3">
        <v>111882.0</v>
      </c>
      <c r="B1385" s="3" t="s">
        <v>28330</v>
      </c>
    </row>
    <row r="1386">
      <c r="A1386" s="3">
        <v>111884.0</v>
      </c>
      <c r="B1386" s="3" t="s">
        <v>28331</v>
      </c>
    </row>
    <row r="1387">
      <c r="A1387" s="3">
        <v>27967.0</v>
      </c>
      <c r="B1387" s="3" t="s">
        <v>28332</v>
      </c>
    </row>
    <row r="1388">
      <c r="A1388" s="3">
        <v>319274.0</v>
      </c>
      <c r="B1388" s="3" t="s">
        <v>28333</v>
      </c>
    </row>
    <row r="1389">
      <c r="A1389" s="3">
        <v>316778.0</v>
      </c>
      <c r="B1389" s="3" t="s">
        <v>28334</v>
      </c>
    </row>
    <row r="1390">
      <c r="A1390" s="3">
        <v>316772.0</v>
      </c>
      <c r="B1390" s="3" t="s">
        <v>28335</v>
      </c>
    </row>
    <row r="1391">
      <c r="A1391" s="3">
        <v>304817.0</v>
      </c>
      <c r="B1391" s="3" t="s">
        <v>28336</v>
      </c>
    </row>
    <row r="1392">
      <c r="A1392" s="3">
        <v>304865.0</v>
      </c>
      <c r="B1392" s="3" t="s">
        <v>28337</v>
      </c>
    </row>
    <row r="1393">
      <c r="A1393" s="3">
        <v>304877.0</v>
      </c>
      <c r="B1393" s="3" t="s">
        <v>28338</v>
      </c>
    </row>
    <row r="1394">
      <c r="A1394" s="3">
        <v>260861.0</v>
      </c>
      <c r="B1394" s="3" t="s">
        <v>28339</v>
      </c>
    </row>
    <row r="1395">
      <c r="A1395" s="3">
        <v>306849.0</v>
      </c>
      <c r="B1395" s="3" t="s">
        <v>28340</v>
      </c>
    </row>
    <row r="1396">
      <c r="A1396" s="3">
        <v>257640.0</v>
      </c>
      <c r="B1396" s="3" t="s">
        <v>28341</v>
      </c>
    </row>
    <row r="1397">
      <c r="A1397" s="3">
        <v>253377.0</v>
      </c>
      <c r="B1397" s="3" t="s">
        <v>28342</v>
      </c>
    </row>
    <row r="1398">
      <c r="A1398" s="3">
        <v>308161.0</v>
      </c>
      <c r="B1398" s="3" t="s">
        <v>28343</v>
      </c>
    </row>
    <row r="1399">
      <c r="A1399" s="3">
        <v>308233.0</v>
      </c>
      <c r="B1399" s="3" t="s">
        <v>28344</v>
      </c>
    </row>
    <row r="1400">
      <c r="A1400" s="3">
        <v>308089.0</v>
      </c>
      <c r="B1400" s="3" t="s">
        <v>28345</v>
      </c>
    </row>
    <row r="1401">
      <c r="A1401" s="3">
        <v>256109.0</v>
      </c>
      <c r="B1401" s="3" t="s">
        <v>28346</v>
      </c>
    </row>
    <row r="1402">
      <c r="A1402" s="3">
        <v>260391.0</v>
      </c>
      <c r="B1402" s="3" t="s">
        <v>28347</v>
      </c>
    </row>
    <row r="1403">
      <c r="A1403" s="3">
        <v>302829.0</v>
      </c>
      <c r="B1403" s="3" t="s">
        <v>28348</v>
      </c>
    </row>
    <row r="1404">
      <c r="A1404" s="3">
        <v>306009.0</v>
      </c>
      <c r="B1404" s="3" t="s">
        <v>28349</v>
      </c>
    </row>
    <row r="1405">
      <c r="A1405" s="3">
        <v>313369.0</v>
      </c>
      <c r="B1405" s="3" t="s">
        <v>28350</v>
      </c>
    </row>
    <row r="1406">
      <c r="A1406" s="3">
        <v>313429.0</v>
      </c>
      <c r="B1406" s="3" t="s">
        <v>28351</v>
      </c>
    </row>
    <row r="1407">
      <c r="A1407" s="3">
        <v>313357.0</v>
      </c>
      <c r="B1407" s="3" t="s">
        <v>28352</v>
      </c>
    </row>
    <row r="1408">
      <c r="A1408" s="3">
        <v>260392.0</v>
      </c>
      <c r="B1408" s="3" t="s">
        <v>28353</v>
      </c>
    </row>
    <row r="1409">
      <c r="A1409" s="3">
        <v>111859.0</v>
      </c>
      <c r="B1409" s="3" t="s">
        <v>28354</v>
      </c>
    </row>
    <row r="1410">
      <c r="A1410" s="3">
        <v>46141.0</v>
      </c>
      <c r="B1410" s="3" t="s">
        <v>28355</v>
      </c>
    </row>
    <row r="1411">
      <c r="A1411" s="3">
        <v>315213.0</v>
      </c>
      <c r="B1411" s="3" t="s">
        <v>28356</v>
      </c>
    </row>
    <row r="1412">
      <c r="A1412" s="3">
        <v>319252.0</v>
      </c>
      <c r="B1412" s="3" t="s">
        <v>28357</v>
      </c>
    </row>
    <row r="1413">
      <c r="A1413" s="3">
        <v>305349.0</v>
      </c>
      <c r="B1413" s="3" t="s">
        <v>28358</v>
      </c>
    </row>
    <row r="1414">
      <c r="A1414" s="3">
        <v>256180.0</v>
      </c>
      <c r="B1414" s="3" t="s">
        <v>28359</v>
      </c>
    </row>
    <row r="1415">
      <c r="A1415" s="3">
        <v>316591.0</v>
      </c>
      <c r="B1415" s="3" t="s">
        <v>28360</v>
      </c>
    </row>
    <row r="1416">
      <c r="A1416" s="3">
        <v>258816.0</v>
      </c>
      <c r="B1416" s="3" t="s">
        <v>28361</v>
      </c>
    </row>
    <row r="1417">
      <c r="A1417" s="3">
        <v>257006.0</v>
      </c>
      <c r="B1417" s="3" t="s">
        <v>28362</v>
      </c>
    </row>
    <row r="1418">
      <c r="A1418" s="3">
        <v>261125.0</v>
      </c>
      <c r="B1418" s="3" t="s">
        <v>28363</v>
      </c>
    </row>
    <row r="1419">
      <c r="A1419" s="3">
        <v>261124.0</v>
      </c>
      <c r="B1419" s="3" t="s">
        <v>28364</v>
      </c>
    </row>
    <row r="1420">
      <c r="A1420" s="3">
        <v>259450.0</v>
      </c>
      <c r="B1420" s="3" t="s">
        <v>28365</v>
      </c>
    </row>
    <row r="1421">
      <c r="A1421" s="3">
        <v>258838.0</v>
      </c>
      <c r="B1421" s="3" t="s">
        <v>28366</v>
      </c>
    </row>
    <row r="1422">
      <c r="A1422" s="3">
        <v>261006.0</v>
      </c>
      <c r="B1422" s="3" t="s">
        <v>28367</v>
      </c>
    </row>
    <row r="1423">
      <c r="A1423" s="3">
        <v>126182.0</v>
      </c>
      <c r="B1423" s="3" t="s">
        <v>28368</v>
      </c>
    </row>
    <row r="1424">
      <c r="A1424" s="3">
        <v>261724.0</v>
      </c>
      <c r="B1424" s="3" t="s">
        <v>28369</v>
      </c>
    </row>
    <row r="1425">
      <c r="A1425" s="3">
        <v>316669.0</v>
      </c>
      <c r="B1425" s="3" t="s">
        <v>28370</v>
      </c>
    </row>
    <row r="1426">
      <c r="A1426" s="3">
        <v>316666.0</v>
      </c>
      <c r="B1426" s="3" t="s">
        <v>28371</v>
      </c>
    </row>
    <row r="1427">
      <c r="A1427" s="3">
        <v>316675.0</v>
      </c>
      <c r="B1427" s="3" t="s">
        <v>28372</v>
      </c>
    </row>
    <row r="1428">
      <c r="A1428" s="3">
        <v>68631.0</v>
      </c>
      <c r="B1428" s="3" t="s">
        <v>28373</v>
      </c>
    </row>
    <row r="1429">
      <c r="A1429" s="3">
        <v>260695.0</v>
      </c>
      <c r="B1429" s="3" t="s">
        <v>28374</v>
      </c>
    </row>
    <row r="1430">
      <c r="A1430" s="3">
        <v>68630.0</v>
      </c>
      <c r="B1430" s="3" t="s">
        <v>28375</v>
      </c>
    </row>
    <row r="1431">
      <c r="A1431" s="3">
        <v>256508.0</v>
      </c>
      <c r="B1431" s="3" t="s">
        <v>28376</v>
      </c>
    </row>
    <row r="1432">
      <c r="A1432" s="3">
        <v>256168.0</v>
      </c>
      <c r="B1432" s="3" t="s">
        <v>28377</v>
      </c>
    </row>
    <row r="1433">
      <c r="A1433" s="3">
        <v>300333.0</v>
      </c>
      <c r="B1433" s="3" t="s">
        <v>28378</v>
      </c>
    </row>
    <row r="1434">
      <c r="A1434" s="3">
        <v>316426.0</v>
      </c>
      <c r="B1434" s="3" t="s">
        <v>28379</v>
      </c>
    </row>
    <row r="1435">
      <c r="A1435" s="3">
        <v>68628.0</v>
      </c>
      <c r="B1435" s="3" t="s">
        <v>28380</v>
      </c>
    </row>
    <row r="1436">
      <c r="A1436" s="3">
        <v>46156.0</v>
      </c>
      <c r="B1436" s="3" t="s">
        <v>28381</v>
      </c>
    </row>
    <row r="1437">
      <c r="A1437" s="3">
        <v>258861.0</v>
      </c>
      <c r="B1437" s="3" t="s">
        <v>28382</v>
      </c>
    </row>
    <row r="1438">
      <c r="A1438" s="3">
        <v>260565.0</v>
      </c>
      <c r="B1438" s="3" t="s">
        <v>28383</v>
      </c>
    </row>
    <row r="1439">
      <c r="A1439" s="3">
        <v>258860.0</v>
      </c>
      <c r="B1439" s="3" t="s">
        <v>28384</v>
      </c>
    </row>
    <row r="1440">
      <c r="A1440" s="3">
        <v>68679.0</v>
      </c>
      <c r="B1440" s="3" t="s">
        <v>28385</v>
      </c>
    </row>
    <row r="1441">
      <c r="A1441" s="3">
        <v>106447.0</v>
      </c>
      <c r="B1441" s="3" t="s">
        <v>28386</v>
      </c>
    </row>
    <row r="1442">
      <c r="A1442" s="3">
        <v>105338.0</v>
      </c>
      <c r="B1442" s="3" t="s">
        <v>28387</v>
      </c>
    </row>
    <row r="1443">
      <c r="A1443" s="3">
        <v>105342.0</v>
      </c>
      <c r="B1443" s="3" t="s">
        <v>28388</v>
      </c>
    </row>
    <row r="1444">
      <c r="A1444" s="3">
        <v>54052.0</v>
      </c>
      <c r="B1444" s="3" t="s">
        <v>28389</v>
      </c>
    </row>
    <row r="1445">
      <c r="A1445" s="3">
        <v>320146.0</v>
      </c>
      <c r="B1445" s="3" t="s">
        <v>28390</v>
      </c>
    </row>
    <row r="1446">
      <c r="A1446" s="3">
        <v>105343.0</v>
      </c>
      <c r="B1446" s="3" t="s">
        <v>28391</v>
      </c>
    </row>
    <row r="1447">
      <c r="A1447" s="3">
        <v>54055.0</v>
      </c>
      <c r="B1447" s="3" t="s">
        <v>28392</v>
      </c>
    </row>
    <row r="1448">
      <c r="A1448" s="3">
        <v>300469.0</v>
      </c>
      <c r="B1448" s="3" t="s">
        <v>28393</v>
      </c>
    </row>
    <row r="1449">
      <c r="A1449" s="3">
        <v>15986.0</v>
      </c>
      <c r="B1449" s="3" t="s">
        <v>28394</v>
      </c>
    </row>
    <row r="1450">
      <c r="A1450" s="3">
        <v>15990.0</v>
      </c>
      <c r="B1450" s="3" t="s">
        <v>28395</v>
      </c>
    </row>
    <row r="1451">
      <c r="A1451" s="3">
        <v>15987.0</v>
      </c>
      <c r="B1451" s="3" t="s">
        <v>28396</v>
      </c>
    </row>
    <row r="1452">
      <c r="A1452" s="3">
        <v>15996.0</v>
      </c>
      <c r="B1452" s="3" t="s">
        <v>28397</v>
      </c>
    </row>
    <row r="1453">
      <c r="A1453" s="3">
        <v>15988.0</v>
      </c>
      <c r="B1453" s="3" t="s">
        <v>28398</v>
      </c>
    </row>
    <row r="1454">
      <c r="A1454" s="3">
        <v>54045.0</v>
      </c>
      <c r="B1454" s="3" t="s">
        <v>28399</v>
      </c>
    </row>
    <row r="1455">
      <c r="A1455" s="3">
        <v>313697.0</v>
      </c>
      <c r="B1455" s="3" t="s">
        <v>28400</v>
      </c>
    </row>
    <row r="1456">
      <c r="A1456" s="3">
        <v>254300.0</v>
      </c>
      <c r="B1456" s="3" t="s">
        <v>28401</v>
      </c>
    </row>
    <row r="1457">
      <c r="A1457" s="3">
        <v>254296.0</v>
      </c>
      <c r="B1457" s="3" t="s">
        <v>28402</v>
      </c>
    </row>
    <row r="1458">
      <c r="A1458" s="3">
        <v>254297.0</v>
      </c>
      <c r="B1458" s="3" t="s">
        <v>28403</v>
      </c>
    </row>
    <row r="1459">
      <c r="A1459" s="3">
        <v>20257.0</v>
      </c>
      <c r="B1459" s="3" t="s">
        <v>28404</v>
      </c>
    </row>
    <row r="1460">
      <c r="A1460" s="3">
        <v>20255.0</v>
      </c>
      <c r="B1460" s="3" t="s">
        <v>28405</v>
      </c>
    </row>
    <row r="1461">
      <c r="A1461" s="3">
        <v>314185.0</v>
      </c>
      <c r="B1461" s="3" t="s">
        <v>28406</v>
      </c>
    </row>
    <row r="1462">
      <c r="A1462" s="3">
        <v>314209.0</v>
      </c>
      <c r="B1462" s="3" t="s">
        <v>28407</v>
      </c>
    </row>
    <row r="1463">
      <c r="A1463" s="3">
        <v>20256.0</v>
      </c>
      <c r="B1463" s="3" t="s">
        <v>28408</v>
      </c>
    </row>
    <row r="1464">
      <c r="A1464" s="3">
        <v>110186.0</v>
      </c>
      <c r="B1464" s="3" t="s">
        <v>28409</v>
      </c>
    </row>
    <row r="1465">
      <c r="A1465" s="3">
        <v>261525.0</v>
      </c>
      <c r="B1465" s="3" t="s">
        <v>28410</v>
      </c>
    </row>
    <row r="1466">
      <c r="A1466" s="3">
        <v>110908.0</v>
      </c>
      <c r="B1466" s="3" t="s">
        <v>28411</v>
      </c>
    </row>
    <row r="1467">
      <c r="A1467" s="3">
        <v>110911.0</v>
      </c>
      <c r="B1467" s="3" t="s">
        <v>28412</v>
      </c>
    </row>
    <row r="1468">
      <c r="A1468" s="3">
        <v>110912.0</v>
      </c>
      <c r="B1468" s="3" t="s">
        <v>28413</v>
      </c>
    </row>
    <row r="1469">
      <c r="A1469" s="3">
        <v>260601.0</v>
      </c>
      <c r="B1469" s="3" t="s">
        <v>28414</v>
      </c>
    </row>
    <row r="1470">
      <c r="A1470" s="3">
        <v>300977.0</v>
      </c>
      <c r="B1470" s="3" t="s">
        <v>28415</v>
      </c>
    </row>
    <row r="1471">
      <c r="A1471" s="3">
        <v>300681.0</v>
      </c>
      <c r="B1471" s="3" t="s">
        <v>28416</v>
      </c>
    </row>
    <row r="1472">
      <c r="A1472" s="3">
        <v>256451.0</v>
      </c>
      <c r="B1472" s="3" t="s">
        <v>28417</v>
      </c>
    </row>
    <row r="1473">
      <c r="A1473" s="3">
        <v>11988.0</v>
      </c>
      <c r="B1473" s="3" t="s">
        <v>28418</v>
      </c>
    </row>
    <row r="1474">
      <c r="A1474" s="3">
        <v>320008.0</v>
      </c>
      <c r="B1474" s="3" t="s">
        <v>28419</v>
      </c>
    </row>
    <row r="1475">
      <c r="A1475" s="3">
        <v>300677.0</v>
      </c>
      <c r="B1475" s="3" t="s">
        <v>28420</v>
      </c>
    </row>
    <row r="1476">
      <c r="A1476" s="3">
        <v>11981.0</v>
      </c>
      <c r="B1476" s="3" t="s">
        <v>28421</v>
      </c>
    </row>
    <row r="1477">
      <c r="A1477" s="3">
        <v>11982.0</v>
      </c>
      <c r="B1477" s="3" t="s">
        <v>28422</v>
      </c>
    </row>
    <row r="1478">
      <c r="A1478" s="3">
        <v>316687.0</v>
      </c>
      <c r="B1478" s="3" t="s">
        <v>28423</v>
      </c>
    </row>
    <row r="1479">
      <c r="A1479" s="3">
        <v>54049.0</v>
      </c>
      <c r="B1479" s="3" t="s">
        <v>28424</v>
      </c>
    </row>
    <row r="1480">
      <c r="A1480" s="3">
        <v>300665.0</v>
      </c>
      <c r="B1480" s="3" t="s">
        <v>28425</v>
      </c>
    </row>
    <row r="1481">
      <c r="A1481" s="3">
        <v>12364.0</v>
      </c>
      <c r="B1481" s="3" t="s">
        <v>28426</v>
      </c>
    </row>
    <row r="1482">
      <c r="A1482" s="3">
        <v>12365.0</v>
      </c>
      <c r="B1482" s="3" t="s">
        <v>28427</v>
      </c>
    </row>
    <row r="1483">
      <c r="A1483" s="3">
        <v>12366.0</v>
      </c>
      <c r="B1483" s="3" t="s">
        <v>28428</v>
      </c>
    </row>
    <row r="1484">
      <c r="A1484" s="3">
        <v>54050.0</v>
      </c>
      <c r="B1484" s="3" t="s">
        <v>28429</v>
      </c>
    </row>
    <row r="1485">
      <c r="A1485" s="3">
        <v>300757.0</v>
      </c>
      <c r="B1485" s="3" t="s">
        <v>28430</v>
      </c>
    </row>
    <row r="1486">
      <c r="A1486" s="3">
        <v>310241.0</v>
      </c>
      <c r="B1486" s="3" t="s">
        <v>28431</v>
      </c>
    </row>
    <row r="1487">
      <c r="A1487" s="3">
        <v>310253.0</v>
      </c>
      <c r="B1487" s="3" t="s">
        <v>28432</v>
      </c>
    </row>
    <row r="1488">
      <c r="A1488" s="3">
        <v>300765.0</v>
      </c>
      <c r="B1488" s="3" t="s">
        <v>28433</v>
      </c>
    </row>
    <row r="1489">
      <c r="A1489" s="3">
        <v>300741.0</v>
      </c>
      <c r="B1489" s="3" t="s">
        <v>28434</v>
      </c>
    </row>
    <row r="1490">
      <c r="A1490" s="3">
        <v>300745.0</v>
      </c>
      <c r="B1490" s="3" t="s">
        <v>28435</v>
      </c>
    </row>
    <row r="1491">
      <c r="A1491" s="3">
        <v>300761.0</v>
      </c>
      <c r="B1491" s="3" t="s">
        <v>28436</v>
      </c>
    </row>
    <row r="1492">
      <c r="A1492" s="3">
        <v>300693.0</v>
      </c>
      <c r="B1492" s="3" t="s">
        <v>28437</v>
      </c>
    </row>
    <row r="1493">
      <c r="A1493" s="3">
        <v>300709.0</v>
      </c>
      <c r="B1493" s="3" t="s">
        <v>28438</v>
      </c>
    </row>
    <row r="1494">
      <c r="A1494" s="3">
        <v>300753.0</v>
      </c>
      <c r="B1494" s="3" t="s">
        <v>28439</v>
      </c>
    </row>
    <row r="1495">
      <c r="A1495" s="3">
        <v>300845.0</v>
      </c>
      <c r="B1495" s="3" t="s">
        <v>28440</v>
      </c>
    </row>
    <row r="1496">
      <c r="A1496" s="3">
        <v>300853.0</v>
      </c>
      <c r="B1496" s="3" t="s">
        <v>28441</v>
      </c>
    </row>
    <row r="1497">
      <c r="A1497" s="3">
        <v>11991.0</v>
      </c>
      <c r="B1497" s="3" t="s">
        <v>28442</v>
      </c>
    </row>
    <row r="1498">
      <c r="A1498" s="3">
        <v>11992.0</v>
      </c>
      <c r="B1498" s="3" t="s">
        <v>28443</v>
      </c>
    </row>
    <row r="1499">
      <c r="A1499" s="3">
        <v>300849.0</v>
      </c>
      <c r="B1499" s="3" t="s">
        <v>28444</v>
      </c>
    </row>
    <row r="1500">
      <c r="A1500" s="3">
        <v>300805.0</v>
      </c>
      <c r="B1500" s="3" t="s">
        <v>28445</v>
      </c>
    </row>
    <row r="1501">
      <c r="A1501" s="3">
        <v>306837.0</v>
      </c>
      <c r="B1501" s="3" t="s">
        <v>28446</v>
      </c>
    </row>
    <row r="1502">
      <c r="A1502" s="3">
        <v>110932.0</v>
      </c>
      <c r="B1502" s="3" t="s">
        <v>28447</v>
      </c>
    </row>
    <row r="1503">
      <c r="A1503" s="3">
        <v>68724.0</v>
      </c>
      <c r="B1503" s="3" t="s">
        <v>28448</v>
      </c>
    </row>
    <row r="1504">
      <c r="A1504" s="3">
        <v>317570.0</v>
      </c>
      <c r="B1504" s="3" t="s">
        <v>28449</v>
      </c>
    </row>
    <row r="1505">
      <c r="A1505" s="3">
        <v>317567.0</v>
      </c>
      <c r="B1505" s="3" t="s">
        <v>28450</v>
      </c>
    </row>
    <row r="1506">
      <c r="A1506" s="3">
        <v>317814.0</v>
      </c>
      <c r="B1506" s="3" t="s">
        <v>28451</v>
      </c>
    </row>
    <row r="1507">
      <c r="A1507" s="3">
        <v>317558.0</v>
      </c>
      <c r="B1507" s="3" t="s">
        <v>28452</v>
      </c>
    </row>
    <row r="1508">
      <c r="A1508" s="3">
        <v>68722.0</v>
      </c>
      <c r="B1508" s="3" t="s">
        <v>28453</v>
      </c>
    </row>
    <row r="1509">
      <c r="A1509" s="3">
        <v>68705.0</v>
      </c>
      <c r="B1509" s="3" t="s">
        <v>28454</v>
      </c>
    </row>
    <row r="1510">
      <c r="A1510" s="3">
        <v>110935.0</v>
      </c>
      <c r="B1510" s="3" t="s">
        <v>28455</v>
      </c>
    </row>
    <row r="1511">
      <c r="A1511" s="3">
        <v>306057.0</v>
      </c>
      <c r="B1511" s="3" t="s">
        <v>28456</v>
      </c>
    </row>
    <row r="1512">
      <c r="A1512" s="3">
        <v>254281.0</v>
      </c>
      <c r="B1512" s="3" t="s">
        <v>28457</v>
      </c>
    </row>
    <row r="1513">
      <c r="A1513" s="3">
        <v>254280.0</v>
      </c>
      <c r="B1513" s="3" t="s">
        <v>28458</v>
      </c>
    </row>
    <row r="1514">
      <c r="A1514" s="3">
        <v>110922.0</v>
      </c>
      <c r="B1514" s="3" t="s">
        <v>28459</v>
      </c>
    </row>
    <row r="1515">
      <c r="A1515" s="3">
        <v>308677.0</v>
      </c>
      <c r="B1515" s="3" t="s">
        <v>28460</v>
      </c>
    </row>
    <row r="1516">
      <c r="A1516" s="3">
        <v>110921.0</v>
      </c>
      <c r="B1516" s="3" t="s">
        <v>28461</v>
      </c>
    </row>
    <row r="1517">
      <c r="A1517" s="3">
        <v>110918.0</v>
      </c>
      <c r="B1517" s="3" t="s">
        <v>28462</v>
      </c>
    </row>
    <row r="1518">
      <c r="A1518" s="3">
        <v>302857.0</v>
      </c>
      <c r="B1518" s="3" t="s">
        <v>28463</v>
      </c>
    </row>
    <row r="1519">
      <c r="A1519" s="3">
        <v>110923.0</v>
      </c>
      <c r="B1519" s="3" t="s">
        <v>28464</v>
      </c>
    </row>
    <row r="1520">
      <c r="A1520" s="3">
        <v>257674.0</v>
      </c>
      <c r="B1520" s="3" t="s">
        <v>28465</v>
      </c>
    </row>
    <row r="1521">
      <c r="A1521" s="3">
        <v>319667.0</v>
      </c>
      <c r="B1521" s="3" t="s">
        <v>28466</v>
      </c>
    </row>
    <row r="1522">
      <c r="A1522" s="3">
        <v>110919.0</v>
      </c>
      <c r="B1522" s="3" t="s">
        <v>28467</v>
      </c>
    </row>
    <row r="1523">
      <c r="A1523" s="3">
        <v>68719.0</v>
      </c>
      <c r="B1523" s="3" t="s">
        <v>28468</v>
      </c>
    </row>
    <row r="1524">
      <c r="A1524" s="3">
        <v>68693.0</v>
      </c>
      <c r="B1524" s="3" t="s">
        <v>28469</v>
      </c>
    </row>
    <row r="1525">
      <c r="A1525" s="3">
        <v>316498.0</v>
      </c>
      <c r="B1525" s="3" t="s">
        <v>28470</v>
      </c>
    </row>
    <row r="1526">
      <c r="A1526" s="3">
        <v>316705.0</v>
      </c>
      <c r="B1526" s="3" t="s">
        <v>28471</v>
      </c>
    </row>
    <row r="1527">
      <c r="A1527" s="3">
        <v>68694.0</v>
      </c>
      <c r="B1527" s="3" t="s">
        <v>28472</v>
      </c>
    </row>
    <row r="1528">
      <c r="A1528" s="3">
        <v>68711.0</v>
      </c>
      <c r="B1528" s="3" t="s">
        <v>28473</v>
      </c>
    </row>
    <row r="1529">
      <c r="A1529" s="3">
        <v>110950.0</v>
      </c>
      <c r="B1529" s="3" t="s">
        <v>28474</v>
      </c>
    </row>
    <row r="1530">
      <c r="A1530" s="3">
        <v>68710.0</v>
      </c>
      <c r="B1530" s="3" t="s">
        <v>28475</v>
      </c>
    </row>
    <row r="1531">
      <c r="A1531" s="3">
        <v>319580.0</v>
      </c>
      <c r="B1531" s="3" t="s">
        <v>28476</v>
      </c>
    </row>
    <row r="1532">
      <c r="A1532" s="3">
        <v>110949.0</v>
      </c>
      <c r="B1532" s="3" t="s">
        <v>28477</v>
      </c>
    </row>
    <row r="1533">
      <c r="A1533" s="3">
        <v>49890.0</v>
      </c>
      <c r="B1533" s="3" t="s">
        <v>28478</v>
      </c>
    </row>
    <row r="1534">
      <c r="A1534" s="3">
        <v>110927.0</v>
      </c>
      <c r="B1534" s="3" t="s">
        <v>28479</v>
      </c>
    </row>
    <row r="1535">
      <c r="A1535" s="3">
        <v>110931.0</v>
      </c>
      <c r="B1535" s="3" t="s">
        <v>28480</v>
      </c>
    </row>
    <row r="1536">
      <c r="A1536" s="3">
        <v>110938.0</v>
      </c>
      <c r="B1536" s="3" t="s">
        <v>28481</v>
      </c>
    </row>
    <row r="1537">
      <c r="A1537" s="3">
        <v>261818.0</v>
      </c>
      <c r="B1537" s="3" t="s">
        <v>28482</v>
      </c>
    </row>
    <row r="1538">
      <c r="A1538" s="3">
        <v>110941.0</v>
      </c>
      <c r="B1538" s="3" t="s">
        <v>28483</v>
      </c>
    </row>
    <row r="1539">
      <c r="A1539" s="3">
        <v>110940.0</v>
      </c>
      <c r="B1539" s="3" t="s">
        <v>28484</v>
      </c>
    </row>
    <row r="1540">
      <c r="A1540" s="3">
        <v>300497.0</v>
      </c>
      <c r="B1540" s="3" t="s">
        <v>28485</v>
      </c>
    </row>
    <row r="1541">
      <c r="A1541" s="3">
        <v>319953.0</v>
      </c>
      <c r="B1541" s="3" t="s">
        <v>28486</v>
      </c>
    </row>
    <row r="1542">
      <c r="A1542" s="3">
        <v>300789.0</v>
      </c>
      <c r="B1542" s="3" t="s">
        <v>28487</v>
      </c>
    </row>
    <row r="1543">
      <c r="A1543" s="3">
        <v>251243.0</v>
      </c>
      <c r="B1543" s="3" t="s">
        <v>28488</v>
      </c>
    </row>
    <row r="1544">
      <c r="A1544" s="3">
        <v>110883.0</v>
      </c>
      <c r="B1544" s="3" t="s">
        <v>28489</v>
      </c>
    </row>
    <row r="1545">
      <c r="A1545" s="3">
        <v>254378.0</v>
      </c>
      <c r="B1545" s="3" t="s">
        <v>28490</v>
      </c>
    </row>
    <row r="1546">
      <c r="A1546" s="3">
        <v>110902.0</v>
      </c>
      <c r="B1546" s="3" t="s">
        <v>28491</v>
      </c>
    </row>
    <row r="1547">
      <c r="A1547" s="3">
        <v>147365.0</v>
      </c>
      <c r="B1547" s="3" t="s">
        <v>28492</v>
      </c>
    </row>
    <row r="1548">
      <c r="A1548" s="3">
        <v>110898.0</v>
      </c>
      <c r="B1548" s="3" t="s">
        <v>28493</v>
      </c>
    </row>
    <row r="1549">
      <c r="A1549" s="3">
        <v>110899.0</v>
      </c>
      <c r="B1549" s="3" t="s">
        <v>28494</v>
      </c>
    </row>
    <row r="1550">
      <c r="A1550" s="3">
        <v>110900.0</v>
      </c>
      <c r="B1550" s="3" t="s">
        <v>28495</v>
      </c>
    </row>
    <row r="1551">
      <c r="A1551" s="3">
        <v>110890.0</v>
      </c>
      <c r="B1551" s="3" t="s">
        <v>28496</v>
      </c>
    </row>
    <row r="1552">
      <c r="A1552" s="3">
        <v>320329.0</v>
      </c>
      <c r="B1552" s="3" t="s">
        <v>28497</v>
      </c>
    </row>
    <row r="1553">
      <c r="A1553" s="3">
        <v>110896.0</v>
      </c>
      <c r="B1553" s="3" t="s">
        <v>28498</v>
      </c>
    </row>
    <row r="1554">
      <c r="A1554" s="3">
        <v>110885.0</v>
      </c>
      <c r="B1554" s="3" t="s">
        <v>28499</v>
      </c>
    </row>
    <row r="1555">
      <c r="A1555" s="3">
        <v>110895.0</v>
      </c>
      <c r="B1555" s="3" t="s">
        <v>28500</v>
      </c>
    </row>
    <row r="1556">
      <c r="A1556" s="3">
        <v>110881.0</v>
      </c>
      <c r="B1556" s="3" t="s">
        <v>28501</v>
      </c>
    </row>
    <row r="1557">
      <c r="A1557" s="3">
        <v>110886.0</v>
      </c>
      <c r="B1557" s="3" t="s">
        <v>28502</v>
      </c>
    </row>
    <row r="1558">
      <c r="A1558" s="3">
        <v>316699.0</v>
      </c>
      <c r="B1558" s="3" t="s">
        <v>28503</v>
      </c>
    </row>
    <row r="1559">
      <c r="A1559" s="3">
        <v>316696.0</v>
      </c>
      <c r="B1559" s="3" t="s">
        <v>28504</v>
      </c>
    </row>
    <row r="1560">
      <c r="A1560" s="3">
        <v>110884.0</v>
      </c>
      <c r="B1560" s="3" t="s">
        <v>28505</v>
      </c>
    </row>
    <row r="1561">
      <c r="A1561" s="3">
        <v>315021.0</v>
      </c>
      <c r="B1561" s="3" t="s">
        <v>28506</v>
      </c>
    </row>
    <row r="1562">
      <c r="A1562" s="3">
        <v>260701.0</v>
      </c>
      <c r="B1562" s="3" t="s">
        <v>28507</v>
      </c>
    </row>
    <row r="1563">
      <c r="A1563" s="3">
        <v>260700.0</v>
      </c>
      <c r="B1563" s="3" t="s">
        <v>28508</v>
      </c>
    </row>
    <row r="1564">
      <c r="A1564" s="3">
        <v>49862.0</v>
      </c>
      <c r="B1564" s="3" t="s">
        <v>28509</v>
      </c>
    </row>
    <row r="1565">
      <c r="A1565" s="3">
        <v>319962.0</v>
      </c>
      <c r="B1565" s="3" t="s">
        <v>28510</v>
      </c>
    </row>
    <row r="1566">
      <c r="A1566" s="3">
        <v>251025.0</v>
      </c>
      <c r="B1566" s="3" t="s">
        <v>28511</v>
      </c>
    </row>
    <row r="1567">
      <c r="A1567" s="3">
        <v>251024.0</v>
      </c>
      <c r="B1567" s="3" t="s">
        <v>28512</v>
      </c>
    </row>
    <row r="1568">
      <c r="A1568" s="3">
        <v>68671.0</v>
      </c>
      <c r="B1568" s="3" t="s">
        <v>28513</v>
      </c>
    </row>
    <row r="1569">
      <c r="A1569" s="3">
        <v>20293.0</v>
      </c>
      <c r="B1569" s="3" t="s">
        <v>28514</v>
      </c>
    </row>
    <row r="1570">
      <c r="A1570" s="3">
        <v>20292.0</v>
      </c>
      <c r="B1570" s="3" t="s">
        <v>28515</v>
      </c>
    </row>
    <row r="1571">
      <c r="A1571" s="3">
        <v>68646.0</v>
      </c>
      <c r="B1571" s="3" t="s">
        <v>28516</v>
      </c>
    </row>
    <row r="1572">
      <c r="A1572" s="3">
        <v>314841.0</v>
      </c>
      <c r="B1572" s="3" t="s">
        <v>28517</v>
      </c>
    </row>
    <row r="1573">
      <c r="A1573" s="3">
        <v>320813.0</v>
      </c>
      <c r="B1573" s="3" t="s">
        <v>28518</v>
      </c>
    </row>
    <row r="1574">
      <c r="A1574" s="3">
        <v>310217.0</v>
      </c>
      <c r="B1574" s="3" t="s">
        <v>28519</v>
      </c>
    </row>
    <row r="1575">
      <c r="A1575" s="3">
        <v>320834.0</v>
      </c>
      <c r="B1575" s="3" t="s">
        <v>28520</v>
      </c>
    </row>
    <row r="1576">
      <c r="A1576" s="3">
        <v>251005.0</v>
      </c>
      <c r="B1576" s="3" t="s">
        <v>28521</v>
      </c>
    </row>
    <row r="1577">
      <c r="A1577" s="3">
        <v>318849.0</v>
      </c>
      <c r="B1577" s="3" t="s">
        <v>28522</v>
      </c>
    </row>
    <row r="1578">
      <c r="A1578" s="3">
        <v>310229.0</v>
      </c>
      <c r="B1578" s="3" t="s">
        <v>28523</v>
      </c>
    </row>
    <row r="1579">
      <c r="A1579" s="3">
        <v>251008.0</v>
      </c>
      <c r="B1579" s="3" t="s">
        <v>28524</v>
      </c>
    </row>
    <row r="1580">
      <c r="A1580" s="3">
        <v>251006.0</v>
      </c>
      <c r="B1580" s="3" t="s">
        <v>28525</v>
      </c>
    </row>
    <row r="1581">
      <c r="A1581" s="3">
        <v>251014.0</v>
      </c>
      <c r="B1581" s="3" t="s">
        <v>28526</v>
      </c>
    </row>
    <row r="1582">
      <c r="A1582" s="3">
        <v>112733.0</v>
      </c>
      <c r="B1582" s="3" t="s">
        <v>28527</v>
      </c>
    </row>
    <row r="1583">
      <c r="A1583" s="3">
        <v>112734.0</v>
      </c>
      <c r="B1583" s="3" t="s">
        <v>28528</v>
      </c>
    </row>
    <row r="1584">
      <c r="A1584" s="3">
        <v>316693.0</v>
      </c>
      <c r="B1584" s="3" t="s">
        <v>28529</v>
      </c>
    </row>
    <row r="1585">
      <c r="A1585" s="3">
        <v>20276.0</v>
      </c>
      <c r="B1585" s="3" t="s">
        <v>28530</v>
      </c>
    </row>
    <row r="1586">
      <c r="A1586" s="3">
        <v>319607.0</v>
      </c>
      <c r="B1586" s="3" t="s">
        <v>28531</v>
      </c>
    </row>
    <row r="1587">
      <c r="A1587" s="3">
        <v>319613.0</v>
      </c>
      <c r="B1587" s="3" t="s">
        <v>28532</v>
      </c>
    </row>
    <row r="1588">
      <c r="A1588" s="3">
        <v>319610.0</v>
      </c>
      <c r="B1588" s="3" t="s">
        <v>28533</v>
      </c>
    </row>
    <row r="1589">
      <c r="A1589" s="3">
        <v>319544.0</v>
      </c>
      <c r="B1589" s="3" t="s">
        <v>28534</v>
      </c>
    </row>
    <row r="1590">
      <c r="A1590" s="3">
        <v>320933.0</v>
      </c>
      <c r="B1590" s="3" t="s">
        <v>28535</v>
      </c>
    </row>
    <row r="1591">
      <c r="A1591" s="3">
        <v>319376.0</v>
      </c>
      <c r="B1591" s="3" t="s">
        <v>28536</v>
      </c>
    </row>
    <row r="1592">
      <c r="A1592" s="3">
        <v>20285.0</v>
      </c>
      <c r="B1592" s="3" t="s">
        <v>28537</v>
      </c>
    </row>
    <row r="1593">
      <c r="A1593" s="3">
        <v>321368.0</v>
      </c>
      <c r="B1593" s="3" t="s">
        <v>28538</v>
      </c>
    </row>
    <row r="1594">
      <c r="A1594" s="3">
        <v>112735.0</v>
      </c>
      <c r="B1594" s="3" t="s">
        <v>28539</v>
      </c>
    </row>
    <row r="1595">
      <c r="A1595" s="3">
        <v>20286.0</v>
      </c>
      <c r="B1595" s="3" t="s">
        <v>28540</v>
      </c>
    </row>
    <row r="1596">
      <c r="A1596" s="3">
        <v>54090.0</v>
      </c>
      <c r="B1596" s="3" t="s">
        <v>28541</v>
      </c>
    </row>
    <row r="1597">
      <c r="A1597" s="3">
        <v>112738.0</v>
      </c>
      <c r="B1597" s="3" t="s">
        <v>28542</v>
      </c>
    </row>
    <row r="1598">
      <c r="A1598" s="3">
        <v>54089.0</v>
      </c>
      <c r="B1598" s="3" t="s">
        <v>28543</v>
      </c>
    </row>
    <row r="1599">
      <c r="A1599" s="3">
        <v>249162.0</v>
      </c>
      <c r="B1599" s="3" t="s">
        <v>28544</v>
      </c>
    </row>
    <row r="1600">
      <c r="A1600" s="3">
        <v>20281.0</v>
      </c>
      <c r="B1600" s="3" t="s">
        <v>28545</v>
      </c>
    </row>
    <row r="1601">
      <c r="A1601" s="3">
        <v>20274.0</v>
      </c>
      <c r="B1601" s="3" t="s">
        <v>28546</v>
      </c>
    </row>
    <row r="1602">
      <c r="A1602" s="3">
        <v>20273.0</v>
      </c>
      <c r="B1602" s="3" t="s">
        <v>28547</v>
      </c>
    </row>
    <row r="1603">
      <c r="A1603" s="3">
        <v>319553.0</v>
      </c>
      <c r="B1603" s="3" t="s">
        <v>28548</v>
      </c>
    </row>
    <row r="1604">
      <c r="A1604" s="3">
        <v>126184.0</v>
      </c>
      <c r="B1604" s="3" t="s">
        <v>28549</v>
      </c>
    </row>
    <row r="1605">
      <c r="A1605" s="3">
        <v>254141.0</v>
      </c>
      <c r="B1605" s="3" t="s">
        <v>28550</v>
      </c>
    </row>
    <row r="1606">
      <c r="A1606" s="3">
        <v>316172.0</v>
      </c>
      <c r="B1606" s="3" t="s">
        <v>28551</v>
      </c>
    </row>
    <row r="1607">
      <c r="A1607" s="3">
        <v>316148.0</v>
      </c>
      <c r="B1607" s="3" t="s">
        <v>28552</v>
      </c>
    </row>
    <row r="1608">
      <c r="A1608" s="3">
        <v>316146.0</v>
      </c>
      <c r="B1608" s="3" t="s">
        <v>28553</v>
      </c>
    </row>
    <row r="1609">
      <c r="A1609" s="3">
        <v>316300.0</v>
      </c>
      <c r="B1609" s="3" t="s">
        <v>28554</v>
      </c>
    </row>
    <row r="1610">
      <c r="A1610" s="3">
        <v>126183.0</v>
      </c>
      <c r="B1610" s="3" t="s">
        <v>28555</v>
      </c>
    </row>
    <row r="1611">
      <c r="A1611" s="3">
        <v>261628.0</v>
      </c>
      <c r="B1611" s="3" t="s">
        <v>28556</v>
      </c>
    </row>
    <row r="1612">
      <c r="A1612" s="3">
        <v>126197.0</v>
      </c>
      <c r="B1612" s="3" t="s">
        <v>28557</v>
      </c>
    </row>
    <row r="1613">
      <c r="A1613" s="3">
        <v>320125.0</v>
      </c>
      <c r="B1613" s="3" t="s">
        <v>28558</v>
      </c>
    </row>
    <row r="1614">
      <c r="A1614" s="3">
        <v>316240.0</v>
      </c>
      <c r="B1614" s="3" t="s">
        <v>28559</v>
      </c>
    </row>
    <row r="1615">
      <c r="A1615" s="3">
        <v>318882.0</v>
      </c>
      <c r="B1615" s="3" t="s">
        <v>28560</v>
      </c>
    </row>
    <row r="1616">
      <c r="A1616" s="3">
        <v>82278.0</v>
      </c>
      <c r="B1616" s="3" t="s">
        <v>28561</v>
      </c>
    </row>
    <row r="1617">
      <c r="A1617" s="3">
        <v>82280.0</v>
      </c>
      <c r="B1617" s="3" t="s">
        <v>28562</v>
      </c>
    </row>
    <row r="1618">
      <c r="A1618" s="3">
        <v>82279.0</v>
      </c>
      <c r="B1618" s="3" t="s">
        <v>28563</v>
      </c>
    </row>
    <row r="1619">
      <c r="A1619" s="3">
        <v>124003.0</v>
      </c>
      <c r="B1619" s="3" t="s">
        <v>28564</v>
      </c>
    </row>
    <row r="1620">
      <c r="A1620" s="3">
        <v>82281.0</v>
      </c>
      <c r="B1620" s="3" t="s">
        <v>28565</v>
      </c>
    </row>
    <row r="1621">
      <c r="A1621" s="3">
        <v>300465.0</v>
      </c>
      <c r="B1621" s="3" t="s">
        <v>28566</v>
      </c>
    </row>
    <row r="1622">
      <c r="A1622" s="3">
        <v>99709.0</v>
      </c>
      <c r="B1622" s="3" t="s">
        <v>28567</v>
      </c>
    </row>
    <row r="1623">
      <c r="A1623" s="3">
        <v>82260.0</v>
      </c>
      <c r="B1623" s="3" t="s">
        <v>28568</v>
      </c>
    </row>
    <row r="1624">
      <c r="A1624" s="3">
        <v>257756.0</v>
      </c>
      <c r="B1624" s="3" t="s">
        <v>28569</v>
      </c>
    </row>
    <row r="1625">
      <c r="A1625" s="3">
        <v>318819.0</v>
      </c>
      <c r="B1625" s="3" t="s">
        <v>28570</v>
      </c>
    </row>
    <row r="1626">
      <c r="A1626" s="3">
        <v>82261.0</v>
      </c>
      <c r="B1626" s="3" t="s">
        <v>28571</v>
      </c>
    </row>
    <row r="1627">
      <c r="A1627" s="3">
        <v>82259.0</v>
      </c>
      <c r="B1627" s="3" t="s">
        <v>28572</v>
      </c>
    </row>
    <row r="1628">
      <c r="A1628" s="3">
        <v>82258.0</v>
      </c>
      <c r="B1628" s="3" t="s">
        <v>28573</v>
      </c>
    </row>
    <row r="1629">
      <c r="A1629" s="3">
        <v>82262.0</v>
      </c>
      <c r="B1629" s="3" t="s">
        <v>28574</v>
      </c>
    </row>
    <row r="1630">
      <c r="A1630" s="3">
        <v>85207.0</v>
      </c>
      <c r="B1630" s="3" t="s">
        <v>28575</v>
      </c>
    </row>
    <row r="1631">
      <c r="A1631" s="3">
        <v>99705.0</v>
      </c>
      <c r="B1631" s="3" t="s">
        <v>28576</v>
      </c>
    </row>
    <row r="1632">
      <c r="A1632" s="3">
        <v>85210.0</v>
      </c>
      <c r="B1632" s="3" t="s">
        <v>28577</v>
      </c>
    </row>
    <row r="1633">
      <c r="A1633" s="3">
        <v>85199.0</v>
      </c>
      <c r="B1633" s="3" t="s">
        <v>28578</v>
      </c>
    </row>
    <row r="1634">
      <c r="A1634" s="3">
        <v>85213.0</v>
      </c>
      <c r="B1634" s="3" t="s">
        <v>28579</v>
      </c>
    </row>
    <row r="1635">
      <c r="A1635" s="3">
        <v>318561.0</v>
      </c>
      <c r="B1635" s="3" t="s">
        <v>28580</v>
      </c>
    </row>
    <row r="1636">
      <c r="A1636" s="3">
        <v>318582.0</v>
      </c>
      <c r="B1636" s="3" t="s">
        <v>28581</v>
      </c>
    </row>
    <row r="1637">
      <c r="A1637" s="3">
        <v>318540.0</v>
      </c>
      <c r="B1637" s="3" t="s">
        <v>28582</v>
      </c>
    </row>
    <row r="1638">
      <c r="A1638" s="3">
        <v>85195.0</v>
      </c>
      <c r="B1638" s="3" t="s">
        <v>28583</v>
      </c>
    </row>
    <row r="1639">
      <c r="A1639" s="3">
        <v>85208.0</v>
      </c>
      <c r="B1639" s="3" t="s">
        <v>28584</v>
      </c>
    </row>
    <row r="1640">
      <c r="A1640" s="3">
        <v>85203.0</v>
      </c>
      <c r="B1640" s="3" t="s">
        <v>28585</v>
      </c>
    </row>
    <row r="1641">
      <c r="A1641" s="3">
        <v>99706.0</v>
      </c>
      <c r="B1641" s="3" t="s">
        <v>28586</v>
      </c>
    </row>
    <row r="1642">
      <c r="A1642" s="3">
        <v>99565.0</v>
      </c>
      <c r="B1642" s="3" t="s">
        <v>28587</v>
      </c>
    </row>
    <row r="1643">
      <c r="A1643" s="3">
        <v>82270.0</v>
      </c>
      <c r="B1643" s="3" t="s">
        <v>28588</v>
      </c>
    </row>
    <row r="1644">
      <c r="A1644" s="3">
        <v>82269.0</v>
      </c>
      <c r="B1644" s="3" t="s">
        <v>28589</v>
      </c>
    </row>
    <row r="1645">
      <c r="A1645" s="3">
        <v>316730.0</v>
      </c>
      <c r="B1645" s="3" t="s">
        <v>28590</v>
      </c>
    </row>
    <row r="1646">
      <c r="A1646" s="3">
        <v>316739.0</v>
      </c>
      <c r="B1646" s="3" t="s">
        <v>28591</v>
      </c>
    </row>
    <row r="1647">
      <c r="A1647" s="3">
        <v>316724.0</v>
      </c>
      <c r="B1647" s="3" t="s">
        <v>28592</v>
      </c>
    </row>
    <row r="1648">
      <c r="A1648" s="3">
        <v>316745.0</v>
      </c>
      <c r="B1648" s="3" t="s">
        <v>28593</v>
      </c>
    </row>
    <row r="1649">
      <c r="A1649" s="3">
        <v>316760.0</v>
      </c>
      <c r="B1649" s="3" t="s">
        <v>28594</v>
      </c>
    </row>
    <row r="1650">
      <c r="A1650" s="3">
        <v>254018.0</v>
      </c>
      <c r="B1650" s="3" t="s">
        <v>28595</v>
      </c>
    </row>
    <row r="1651">
      <c r="A1651" s="3">
        <v>320626.0</v>
      </c>
      <c r="B1651" s="3" t="s">
        <v>28596</v>
      </c>
    </row>
    <row r="1652">
      <c r="A1652" s="3">
        <v>316457.0</v>
      </c>
      <c r="B1652" s="3" t="s">
        <v>28597</v>
      </c>
    </row>
    <row r="1653">
      <c r="A1653" s="3">
        <v>316456.0</v>
      </c>
      <c r="B1653" s="3" t="s">
        <v>28598</v>
      </c>
    </row>
    <row r="1654">
      <c r="A1654" s="3">
        <v>85214.0</v>
      </c>
      <c r="B1654" s="3" t="s">
        <v>28599</v>
      </c>
    </row>
    <row r="1655">
      <c r="A1655" s="3">
        <v>302921.0</v>
      </c>
      <c r="B1655" s="3" t="s">
        <v>28600</v>
      </c>
    </row>
    <row r="1656">
      <c r="A1656" s="3">
        <v>302969.0</v>
      </c>
      <c r="B1656" s="3" t="s">
        <v>28601</v>
      </c>
    </row>
    <row r="1657">
      <c r="A1657" s="3">
        <v>309469.0</v>
      </c>
      <c r="B1657" s="3" t="s">
        <v>28602</v>
      </c>
    </row>
    <row r="1658">
      <c r="A1658" s="3">
        <v>47483.0</v>
      </c>
      <c r="B1658" s="3" t="s">
        <v>28603</v>
      </c>
    </row>
    <row r="1659">
      <c r="A1659" s="3">
        <v>302981.0</v>
      </c>
      <c r="B1659" s="3" t="s">
        <v>28604</v>
      </c>
    </row>
    <row r="1660">
      <c r="A1660" s="3">
        <v>302945.0</v>
      </c>
      <c r="B1660" s="3" t="s">
        <v>28605</v>
      </c>
    </row>
    <row r="1661">
      <c r="A1661" s="3">
        <v>126186.0</v>
      </c>
      <c r="B1661" s="3" t="s">
        <v>28606</v>
      </c>
    </row>
    <row r="1662">
      <c r="A1662" s="3">
        <v>320197.0</v>
      </c>
      <c r="B1662" s="3" t="s">
        <v>28607</v>
      </c>
    </row>
    <row r="1663">
      <c r="A1663" s="3">
        <v>316477.0</v>
      </c>
      <c r="B1663" s="3" t="s">
        <v>28608</v>
      </c>
    </row>
    <row r="1664">
      <c r="A1664" s="3">
        <v>99774.0</v>
      </c>
      <c r="B1664" s="3" t="s">
        <v>28609</v>
      </c>
    </row>
    <row r="1665">
      <c r="A1665" s="3">
        <v>126205.0</v>
      </c>
      <c r="B1665" s="3" t="s">
        <v>28610</v>
      </c>
    </row>
    <row r="1666">
      <c r="A1666" s="3">
        <v>316106.0</v>
      </c>
      <c r="B1666" s="3" t="s">
        <v>28611</v>
      </c>
    </row>
    <row r="1667">
      <c r="A1667" s="3">
        <v>316115.0</v>
      </c>
      <c r="B1667" s="3" t="s">
        <v>28612</v>
      </c>
    </row>
    <row r="1668">
      <c r="A1668" s="3">
        <v>126202.0</v>
      </c>
      <c r="B1668" s="3" t="s">
        <v>28610</v>
      </c>
    </row>
    <row r="1669">
      <c r="A1669" s="3">
        <v>254139.0</v>
      </c>
      <c r="B1669" s="3" t="s">
        <v>28613</v>
      </c>
    </row>
    <row r="1670">
      <c r="A1670" s="3">
        <v>316489.0</v>
      </c>
      <c r="B1670" s="3" t="s">
        <v>28614</v>
      </c>
    </row>
    <row r="1671">
      <c r="A1671" s="3">
        <v>316486.0</v>
      </c>
      <c r="B1671" s="3" t="s">
        <v>28615</v>
      </c>
    </row>
    <row r="1672">
      <c r="A1672" s="3">
        <v>316495.0</v>
      </c>
      <c r="B1672" s="3" t="s">
        <v>28616</v>
      </c>
    </row>
    <row r="1673">
      <c r="A1673" s="3">
        <v>126192.0</v>
      </c>
      <c r="B1673" s="3" t="s">
        <v>28617</v>
      </c>
    </row>
    <row r="1674">
      <c r="A1674" s="3">
        <v>261602.0</v>
      </c>
      <c r="B1674" s="3" t="s">
        <v>28618</v>
      </c>
    </row>
    <row r="1675">
      <c r="A1675" s="3">
        <v>126194.0</v>
      </c>
      <c r="B1675" s="3" t="s">
        <v>28619</v>
      </c>
    </row>
    <row r="1676">
      <c r="A1676" s="3">
        <v>320587.0</v>
      </c>
      <c r="B1676" s="3" t="s">
        <v>28620</v>
      </c>
    </row>
    <row r="1677">
      <c r="A1677" s="3">
        <v>319559.0</v>
      </c>
      <c r="B1677" s="3" t="s">
        <v>28621</v>
      </c>
    </row>
    <row r="1678">
      <c r="A1678" s="3">
        <v>316136.0</v>
      </c>
      <c r="B1678" s="3" t="s">
        <v>28622</v>
      </c>
    </row>
    <row r="1679">
      <c r="A1679" s="3">
        <v>110020.0</v>
      </c>
      <c r="B1679" s="3" t="s">
        <v>28623</v>
      </c>
    </row>
    <row r="1680">
      <c r="A1680" s="3">
        <v>148170.0</v>
      </c>
      <c r="B1680" s="3" t="s">
        <v>28624</v>
      </c>
    </row>
    <row r="1681">
      <c r="A1681" s="3">
        <v>148168.0</v>
      </c>
      <c r="B1681" s="3" t="s">
        <v>28625</v>
      </c>
    </row>
    <row r="1682">
      <c r="A1682" s="3">
        <v>148167.0</v>
      </c>
      <c r="B1682" s="3" t="s">
        <v>28626</v>
      </c>
    </row>
    <row r="1683">
      <c r="A1683" s="3">
        <v>260141.0</v>
      </c>
      <c r="B1683" s="3" t="s">
        <v>28627</v>
      </c>
    </row>
    <row r="1684">
      <c r="A1684" s="3">
        <v>257008.0</v>
      </c>
      <c r="B1684" s="3" t="s">
        <v>28628</v>
      </c>
    </row>
    <row r="1685">
      <c r="A1685" s="3">
        <v>259812.0</v>
      </c>
      <c r="B1685" s="3" t="s">
        <v>28629</v>
      </c>
    </row>
    <row r="1686">
      <c r="A1686" s="3">
        <v>259809.0</v>
      </c>
      <c r="B1686" s="3" t="s">
        <v>28630</v>
      </c>
    </row>
    <row r="1687">
      <c r="A1687" s="3">
        <v>300841.0</v>
      </c>
      <c r="B1687" s="3" t="s">
        <v>28631</v>
      </c>
    </row>
    <row r="1688">
      <c r="A1688" s="3">
        <v>259814.0</v>
      </c>
      <c r="B1688" s="3" t="s">
        <v>28632</v>
      </c>
    </row>
    <row r="1689">
      <c r="A1689" s="3">
        <v>259815.0</v>
      </c>
      <c r="B1689" s="3" t="s">
        <v>28633</v>
      </c>
    </row>
    <row r="1690">
      <c r="A1690" s="3">
        <v>256542.0</v>
      </c>
      <c r="B1690" s="3" t="s">
        <v>28634</v>
      </c>
    </row>
    <row r="1691">
      <c r="A1691" s="3">
        <v>318621.0</v>
      </c>
      <c r="B1691" s="3" t="s">
        <v>28635</v>
      </c>
    </row>
    <row r="1692">
      <c r="A1692" s="3">
        <v>318591.0</v>
      </c>
      <c r="B1692" s="3" t="s">
        <v>28636</v>
      </c>
    </row>
    <row r="1693">
      <c r="A1693" s="3">
        <v>305157.0</v>
      </c>
      <c r="B1693" s="3" t="s">
        <v>28637</v>
      </c>
    </row>
    <row r="1694">
      <c r="A1694" s="3">
        <v>314653.0</v>
      </c>
      <c r="B1694" s="3" t="s">
        <v>28638</v>
      </c>
    </row>
    <row r="1695">
      <c r="A1695" s="3">
        <v>147669.0</v>
      </c>
      <c r="B1695" s="3" t="s">
        <v>28639</v>
      </c>
    </row>
    <row r="1696">
      <c r="A1696" s="3">
        <v>147677.0</v>
      </c>
      <c r="B1696" s="3" t="s">
        <v>28640</v>
      </c>
    </row>
    <row r="1697">
      <c r="A1697" s="3">
        <v>318401.0</v>
      </c>
      <c r="B1697" s="3" t="s">
        <v>28641</v>
      </c>
    </row>
    <row r="1698">
      <c r="A1698" s="3">
        <v>314401.0</v>
      </c>
      <c r="B1698" s="3" t="s">
        <v>28642</v>
      </c>
    </row>
    <row r="1699">
      <c r="A1699" s="3">
        <v>310825.0</v>
      </c>
      <c r="B1699" s="3" t="s">
        <v>28643</v>
      </c>
    </row>
    <row r="1700">
      <c r="A1700" s="3">
        <v>310837.0</v>
      </c>
      <c r="B1700" s="3" t="s">
        <v>28644</v>
      </c>
    </row>
    <row r="1701">
      <c r="A1701" s="3">
        <v>310849.0</v>
      </c>
      <c r="B1701" s="3" t="s">
        <v>28645</v>
      </c>
    </row>
    <row r="1702">
      <c r="A1702" s="3">
        <v>306549.0</v>
      </c>
      <c r="B1702" s="3" t="s">
        <v>28646</v>
      </c>
    </row>
    <row r="1703">
      <c r="A1703" s="3">
        <v>306621.0</v>
      </c>
      <c r="B1703" s="3" t="s">
        <v>28647</v>
      </c>
    </row>
    <row r="1704">
      <c r="A1704" s="3">
        <v>306633.0</v>
      </c>
      <c r="B1704" s="3" t="s">
        <v>28648</v>
      </c>
    </row>
    <row r="1705">
      <c r="A1705" s="3">
        <v>306585.0</v>
      </c>
      <c r="B1705" s="3" t="s">
        <v>28649</v>
      </c>
    </row>
    <row r="1706">
      <c r="A1706" s="3">
        <v>306645.0</v>
      </c>
      <c r="B1706" s="3" t="s">
        <v>28650</v>
      </c>
    </row>
    <row r="1707">
      <c r="A1707" s="3">
        <v>320801.0</v>
      </c>
      <c r="B1707" s="3" t="s">
        <v>28651</v>
      </c>
    </row>
    <row r="1708">
      <c r="A1708" s="3">
        <v>320804.0</v>
      </c>
      <c r="B1708" s="3" t="s">
        <v>28652</v>
      </c>
    </row>
    <row r="1709">
      <c r="A1709" s="3">
        <v>26847.0</v>
      </c>
      <c r="B1709" s="3" t="s">
        <v>28653</v>
      </c>
    </row>
    <row r="1710">
      <c r="A1710" s="3">
        <v>256107.0</v>
      </c>
      <c r="B1710" s="3" t="s">
        <v>28654</v>
      </c>
    </row>
    <row r="1711">
      <c r="A1711" s="3">
        <v>320807.0</v>
      </c>
      <c r="B1711" s="3" t="s">
        <v>28655</v>
      </c>
    </row>
    <row r="1712">
      <c r="A1712" s="3">
        <v>314605.0</v>
      </c>
      <c r="B1712" s="3" t="s">
        <v>28656</v>
      </c>
    </row>
    <row r="1713">
      <c r="A1713" s="3">
        <v>314425.0</v>
      </c>
      <c r="B1713" s="3" t="s">
        <v>28657</v>
      </c>
    </row>
    <row r="1714">
      <c r="A1714" s="3">
        <v>304173.0</v>
      </c>
      <c r="B1714" s="3" t="s">
        <v>28658</v>
      </c>
    </row>
    <row r="1715">
      <c r="A1715" s="3">
        <v>304029.0</v>
      </c>
      <c r="B1715" s="3" t="s">
        <v>28659</v>
      </c>
    </row>
    <row r="1716">
      <c r="A1716" s="3">
        <v>304017.0</v>
      </c>
      <c r="B1716" s="3" t="s">
        <v>28660</v>
      </c>
    </row>
    <row r="1717">
      <c r="A1717" s="3">
        <v>259377.0</v>
      </c>
      <c r="B1717" s="3" t="s">
        <v>28661</v>
      </c>
    </row>
    <row r="1718">
      <c r="A1718" s="3">
        <v>320947.0</v>
      </c>
      <c r="B1718" s="3" t="s">
        <v>28662</v>
      </c>
    </row>
    <row r="1719">
      <c r="A1719" s="3">
        <v>260873.0</v>
      </c>
      <c r="B1719" s="3" t="s">
        <v>28663</v>
      </c>
    </row>
    <row r="1720">
      <c r="A1720" s="3">
        <v>260875.0</v>
      </c>
      <c r="B1720" s="3" t="s">
        <v>28664</v>
      </c>
    </row>
    <row r="1721">
      <c r="A1721" s="3">
        <v>260879.0</v>
      </c>
      <c r="B1721" s="3" t="s">
        <v>28665</v>
      </c>
    </row>
    <row r="1722">
      <c r="A1722" s="3">
        <v>319850.0</v>
      </c>
      <c r="B1722" s="3" t="s">
        <v>28666</v>
      </c>
    </row>
    <row r="1723">
      <c r="A1723" s="3">
        <v>306225.0</v>
      </c>
      <c r="B1723" s="3" t="s">
        <v>28667</v>
      </c>
    </row>
    <row r="1724">
      <c r="A1724" s="3">
        <v>320792.0</v>
      </c>
      <c r="B1724" s="3" t="s">
        <v>28668</v>
      </c>
    </row>
    <row r="1725">
      <c r="A1725" s="3">
        <v>320795.0</v>
      </c>
      <c r="B1725" s="3" t="s">
        <v>28669</v>
      </c>
    </row>
    <row r="1726">
      <c r="A1726" s="3">
        <v>306237.0</v>
      </c>
      <c r="B1726" s="3" t="s">
        <v>28670</v>
      </c>
    </row>
    <row r="1727">
      <c r="A1727" s="3">
        <v>257200.0</v>
      </c>
      <c r="B1727" s="3" t="s">
        <v>28671</v>
      </c>
    </row>
    <row r="1728">
      <c r="A1728" s="3">
        <v>308749.0</v>
      </c>
      <c r="B1728" s="3" t="s">
        <v>28672</v>
      </c>
    </row>
    <row r="1729">
      <c r="A1729" s="3">
        <v>256683.0</v>
      </c>
      <c r="B1729" s="3" t="s">
        <v>28673</v>
      </c>
    </row>
    <row r="1730">
      <c r="A1730" s="3">
        <v>256698.0</v>
      </c>
      <c r="B1730" s="3" t="s">
        <v>28674</v>
      </c>
    </row>
    <row r="1731">
      <c r="A1731" s="3">
        <v>256689.0</v>
      </c>
      <c r="B1731" s="3" t="s">
        <v>28675</v>
      </c>
    </row>
    <row r="1732">
      <c r="A1732" s="3">
        <v>308761.0</v>
      </c>
      <c r="B1732" s="3" t="s">
        <v>28676</v>
      </c>
    </row>
    <row r="1733">
      <c r="A1733" s="3">
        <v>86399.0</v>
      </c>
      <c r="B1733" s="3" t="s">
        <v>28677</v>
      </c>
    </row>
    <row r="1734">
      <c r="A1734" s="3">
        <v>86400.0</v>
      </c>
      <c r="B1734" s="3" t="s">
        <v>28678</v>
      </c>
    </row>
    <row r="1735">
      <c r="A1735" s="3">
        <v>86446.0</v>
      </c>
      <c r="B1735" s="3" t="s">
        <v>28679</v>
      </c>
    </row>
    <row r="1736">
      <c r="A1736" s="3">
        <v>321056.0</v>
      </c>
      <c r="B1736" s="3" t="s">
        <v>28680</v>
      </c>
    </row>
    <row r="1737">
      <c r="A1737" s="3">
        <v>86413.0</v>
      </c>
      <c r="B1737" s="3" t="s">
        <v>28681</v>
      </c>
    </row>
    <row r="1738">
      <c r="A1738" s="3">
        <v>86443.0</v>
      </c>
      <c r="B1738" s="3" t="s">
        <v>28682</v>
      </c>
    </row>
    <row r="1739">
      <c r="A1739" s="3">
        <v>86444.0</v>
      </c>
      <c r="B1739" s="3" t="s">
        <v>28683</v>
      </c>
    </row>
    <row r="1740">
      <c r="A1740" s="3">
        <v>86414.0</v>
      </c>
      <c r="B1740" s="3" t="s">
        <v>28684</v>
      </c>
    </row>
    <row r="1741">
      <c r="A1741" s="3">
        <v>86396.0</v>
      </c>
      <c r="B1741" s="3" t="s">
        <v>28685</v>
      </c>
    </row>
    <row r="1742">
      <c r="A1742" s="3">
        <v>93171.0</v>
      </c>
      <c r="B1742" s="3" t="s">
        <v>28686</v>
      </c>
    </row>
    <row r="1743">
      <c r="A1743" s="3">
        <v>86390.0</v>
      </c>
      <c r="B1743" s="3" t="s">
        <v>28687</v>
      </c>
    </row>
    <row r="1744">
      <c r="A1744" s="3">
        <v>86415.0</v>
      </c>
      <c r="B1744" s="3" t="s">
        <v>28688</v>
      </c>
    </row>
    <row r="1745">
      <c r="A1745" s="3">
        <v>86389.0</v>
      </c>
      <c r="B1745" s="3" t="s">
        <v>28689</v>
      </c>
    </row>
    <row r="1746">
      <c r="A1746" s="3">
        <v>82767.0</v>
      </c>
      <c r="B1746" s="3" t="s">
        <v>28690</v>
      </c>
    </row>
    <row r="1747">
      <c r="A1747" s="3">
        <v>82764.0</v>
      </c>
      <c r="B1747" s="3" t="s">
        <v>28691</v>
      </c>
    </row>
    <row r="1748">
      <c r="A1748" s="3">
        <v>82765.0</v>
      </c>
      <c r="B1748" s="3" t="s">
        <v>28692</v>
      </c>
    </row>
    <row r="1749">
      <c r="A1749" s="3">
        <v>260672.0</v>
      </c>
      <c r="B1749" s="3" t="s">
        <v>28693</v>
      </c>
    </row>
    <row r="1750">
      <c r="A1750" s="3">
        <v>317192.0</v>
      </c>
      <c r="B1750" s="3" t="s">
        <v>28694</v>
      </c>
    </row>
    <row r="1751">
      <c r="A1751" s="3">
        <v>251842.0</v>
      </c>
      <c r="B1751" s="3" t="s">
        <v>28695</v>
      </c>
    </row>
    <row r="1752">
      <c r="A1752" s="3">
        <v>320707.0</v>
      </c>
      <c r="B1752" s="3" t="s">
        <v>28696</v>
      </c>
    </row>
    <row r="1753">
      <c r="A1753" s="3">
        <v>320722.0</v>
      </c>
      <c r="B1753" s="3" t="s">
        <v>28697</v>
      </c>
    </row>
    <row r="1754">
      <c r="A1754" s="3">
        <v>320713.0</v>
      </c>
      <c r="B1754" s="3" t="s">
        <v>28698</v>
      </c>
    </row>
    <row r="1755">
      <c r="A1755" s="3">
        <v>320716.0</v>
      </c>
      <c r="B1755" s="3" t="s">
        <v>28699</v>
      </c>
    </row>
    <row r="1756">
      <c r="A1756" s="3">
        <v>320719.0</v>
      </c>
      <c r="B1756" s="3" t="s">
        <v>28700</v>
      </c>
    </row>
    <row r="1757">
      <c r="A1757" s="3">
        <v>320725.0</v>
      </c>
      <c r="B1757" s="3" t="s">
        <v>28701</v>
      </c>
    </row>
    <row r="1758">
      <c r="A1758" s="3">
        <v>320701.0</v>
      </c>
      <c r="B1758" s="3" t="s">
        <v>28702</v>
      </c>
    </row>
    <row r="1759">
      <c r="A1759" s="3">
        <v>320728.0</v>
      </c>
      <c r="B1759" s="3" t="s">
        <v>28703</v>
      </c>
    </row>
    <row r="1760">
      <c r="A1760" s="3">
        <v>320783.0</v>
      </c>
      <c r="B1760" s="3" t="s">
        <v>28704</v>
      </c>
    </row>
    <row r="1761">
      <c r="A1761" s="3">
        <v>320780.0</v>
      </c>
      <c r="B1761" s="3" t="s">
        <v>28705</v>
      </c>
    </row>
    <row r="1762">
      <c r="A1762" s="3">
        <v>320710.0</v>
      </c>
      <c r="B1762" s="3" t="s">
        <v>28706</v>
      </c>
    </row>
    <row r="1763">
      <c r="A1763" s="3">
        <v>259090.0</v>
      </c>
      <c r="B1763" s="3" t="s">
        <v>28707</v>
      </c>
    </row>
    <row r="1764">
      <c r="A1764" s="3">
        <v>259089.0</v>
      </c>
      <c r="B1764" s="3" t="s">
        <v>28708</v>
      </c>
    </row>
    <row r="1765">
      <c r="A1765" s="3">
        <v>259091.0</v>
      </c>
      <c r="B1765" s="3" t="s">
        <v>28709</v>
      </c>
    </row>
    <row r="1766">
      <c r="A1766" s="3">
        <v>259094.0</v>
      </c>
      <c r="B1766" s="3" t="s">
        <v>28710</v>
      </c>
    </row>
    <row r="1767">
      <c r="A1767" s="3">
        <v>259092.0</v>
      </c>
      <c r="B1767" s="3" t="s">
        <v>28711</v>
      </c>
    </row>
    <row r="1768">
      <c r="A1768" s="3">
        <v>259342.0</v>
      </c>
      <c r="B1768" s="3" t="s">
        <v>28712</v>
      </c>
    </row>
    <row r="1769">
      <c r="A1769" s="3">
        <v>259093.0</v>
      </c>
      <c r="B1769" s="3" t="s">
        <v>28713</v>
      </c>
    </row>
    <row r="1770">
      <c r="A1770" s="3">
        <v>259099.0</v>
      </c>
      <c r="B1770" s="3" t="s">
        <v>28714</v>
      </c>
    </row>
    <row r="1771">
      <c r="A1771" s="3">
        <v>259095.0</v>
      </c>
      <c r="B1771" s="3" t="s">
        <v>28715</v>
      </c>
    </row>
    <row r="1772">
      <c r="A1772" s="3">
        <v>259098.0</v>
      </c>
      <c r="B1772" s="3" t="s">
        <v>28709</v>
      </c>
    </row>
    <row r="1773">
      <c r="A1773" s="3">
        <v>259097.0</v>
      </c>
      <c r="B1773" s="3" t="s">
        <v>28716</v>
      </c>
    </row>
    <row r="1774">
      <c r="A1774" s="3">
        <v>259096.0</v>
      </c>
      <c r="B1774" s="3" t="s">
        <v>28717</v>
      </c>
    </row>
    <row r="1775">
      <c r="A1775" s="3">
        <v>89518.0</v>
      </c>
      <c r="B1775" s="3" t="s">
        <v>28718</v>
      </c>
    </row>
    <row r="1776">
      <c r="A1776" s="3">
        <v>89508.0</v>
      </c>
      <c r="B1776" s="3" t="s">
        <v>28719</v>
      </c>
    </row>
    <row r="1777">
      <c r="A1777" s="3">
        <v>89509.0</v>
      </c>
      <c r="B1777" s="3" t="s">
        <v>28720</v>
      </c>
    </row>
    <row r="1778">
      <c r="A1778" s="3">
        <v>89521.0</v>
      </c>
      <c r="B1778" s="3" t="s">
        <v>28721</v>
      </c>
    </row>
    <row r="1779">
      <c r="A1779" s="3">
        <v>89526.0</v>
      </c>
      <c r="B1779" s="3" t="s">
        <v>28722</v>
      </c>
    </row>
    <row r="1780">
      <c r="A1780" s="3">
        <v>89517.0</v>
      </c>
      <c r="B1780" s="3" t="s">
        <v>28723</v>
      </c>
    </row>
    <row r="1781">
      <c r="A1781" s="3">
        <v>89515.0</v>
      </c>
      <c r="B1781" s="3" t="s">
        <v>28724</v>
      </c>
    </row>
    <row r="1782">
      <c r="A1782" s="3">
        <v>91501.0</v>
      </c>
      <c r="B1782" s="3" t="s">
        <v>28725</v>
      </c>
    </row>
    <row r="1783">
      <c r="A1783" s="3">
        <v>89516.0</v>
      </c>
      <c r="B1783" s="3" t="s">
        <v>28726</v>
      </c>
    </row>
    <row r="1784">
      <c r="A1784" s="3">
        <v>89532.0</v>
      </c>
      <c r="B1784" s="3" t="s">
        <v>28727</v>
      </c>
    </row>
    <row r="1785">
      <c r="A1785" s="3">
        <v>89531.0</v>
      </c>
      <c r="B1785" s="3" t="s">
        <v>28728</v>
      </c>
    </row>
    <row r="1786">
      <c r="A1786" s="3">
        <v>259167.0</v>
      </c>
      <c r="B1786" s="3" t="s">
        <v>28729</v>
      </c>
    </row>
    <row r="1787">
      <c r="A1787" s="3">
        <v>259286.0</v>
      </c>
      <c r="B1787" s="3" t="s">
        <v>28730</v>
      </c>
    </row>
    <row r="1788">
      <c r="A1788" s="3">
        <v>259288.0</v>
      </c>
      <c r="B1788" s="3" t="s">
        <v>28731</v>
      </c>
    </row>
    <row r="1789">
      <c r="A1789" s="3">
        <v>259290.0</v>
      </c>
      <c r="B1789" s="3" t="s">
        <v>28732</v>
      </c>
    </row>
    <row r="1790">
      <c r="A1790" s="3">
        <v>259287.0</v>
      </c>
      <c r="B1790" s="3" t="s">
        <v>28733</v>
      </c>
    </row>
    <row r="1791">
      <c r="A1791" s="3">
        <v>260332.0</v>
      </c>
      <c r="B1791" s="3" t="s">
        <v>28734</v>
      </c>
    </row>
    <row r="1792">
      <c r="A1792" s="3">
        <v>257173.0</v>
      </c>
      <c r="B1792" s="3" t="s">
        <v>28735</v>
      </c>
    </row>
    <row r="1793">
      <c r="A1793" s="3">
        <v>89530.0</v>
      </c>
      <c r="B1793" s="3" t="s">
        <v>28728</v>
      </c>
    </row>
    <row r="1794">
      <c r="A1794" s="3">
        <v>89513.0</v>
      </c>
      <c r="B1794" s="3" t="s">
        <v>28736</v>
      </c>
    </row>
    <row r="1795">
      <c r="A1795" s="3">
        <v>89514.0</v>
      </c>
      <c r="B1795" s="3" t="s">
        <v>28737</v>
      </c>
    </row>
    <row r="1796">
      <c r="A1796" s="3">
        <v>89522.0</v>
      </c>
      <c r="B1796" s="3" t="s">
        <v>28738</v>
      </c>
    </row>
    <row r="1797">
      <c r="A1797" s="3">
        <v>89519.0</v>
      </c>
      <c r="B1797" s="3" t="s">
        <v>28739</v>
      </c>
    </row>
    <row r="1798">
      <c r="A1798" s="3">
        <v>89525.0</v>
      </c>
      <c r="B1798" s="3" t="s">
        <v>28740</v>
      </c>
    </row>
    <row r="1799">
      <c r="A1799" s="3">
        <v>89510.0</v>
      </c>
      <c r="B1799" s="3" t="s">
        <v>28741</v>
      </c>
    </row>
    <row r="1800">
      <c r="A1800" s="3">
        <v>259285.0</v>
      </c>
      <c r="B1800" s="3" t="s">
        <v>28742</v>
      </c>
    </row>
    <row r="1801">
      <c r="A1801" s="3">
        <v>89528.0</v>
      </c>
      <c r="B1801" s="3" t="s">
        <v>28743</v>
      </c>
    </row>
    <row r="1802">
      <c r="A1802" s="3">
        <v>89529.0</v>
      </c>
      <c r="B1802" s="3" t="s">
        <v>28744</v>
      </c>
    </row>
    <row r="1803">
      <c r="A1803" s="3">
        <v>89511.0</v>
      </c>
      <c r="B1803" s="3" t="s">
        <v>28745</v>
      </c>
    </row>
    <row r="1804">
      <c r="A1804" s="3">
        <v>89527.0</v>
      </c>
      <c r="B1804" s="3" t="s">
        <v>28746</v>
      </c>
    </row>
    <row r="1805">
      <c r="A1805" s="3">
        <v>89520.0</v>
      </c>
      <c r="B1805" s="3" t="s">
        <v>28747</v>
      </c>
    </row>
    <row r="1806">
      <c r="A1806" s="3">
        <v>257190.0</v>
      </c>
      <c r="B1806" s="3" t="s">
        <v>28748</v>
      </c>
    </row>
    <row r="1807">
      <c r="A1807" s="3">
        <v>259083.0</v>
      </c>
      <c r="B1807" s="3" t="s">
        <v>28749</v>
      </c>
    </row>
    <row r="1808">
      <c r="A1808" s="3">
        <v>89319.0</v>
      </c>
      <c r="B1808" s="3" t="s">
        <v>28750</v>
      </c>
    </row>
    <row r="1809">
      <c r="A1809" s="3">
        <v>91512.0</v>
      </c>
      <c r="B1809" s="3" t="s">
        <v>28751</v>
      </c>
    </row>
    <row r="1810">
      <c r="A1810" s="3">
        <v>89323.0</v>
      </c>
      <c r="B1810" s="3" t="s">
        <v>28752</v>
      </c>
    </row>
    <row r="1811">
      <c r="A1811" s="3">
        <v>89452.0</v>
      </c>
      <c r="B1811" s="3" t="s">
        <v>28753</v>
      </c>
    </row>
    <row r="1812">
      <c r="A1812" s="3">
        <v>89315.0</v>
      </c>
      <c r="B1812" s="3" t="s">
        <v>28754</v>
      </c>
    </row>
    <row r="1813">
      <c r="A1813" s="3">
        <v>89314.0</v>
      </c>
      <c r="B1813" s="3" t="s">
        <v>28755</v>
      </c>
    </row>
    <row r="1814">
      <c r="A1814" s="3">
        <v>89318.0</v>
      </c>
      <c r="B1814" s="3" t="s">
        <v>28756</v>
      </c>
    </row>
    <row r="1815">
      <c r="A1815" s="3">
        <v>89512.0</v>
      </c>
      <c r="B1815" s="3" t="s">
        <v>28757</v>
      </c>
    </row>
    <row r="1816">
      <c r="A1816" s="3">
        <v>99495.0</v>
      </c>
      <c r="B1816" s="3" t="s">
        <v>28758</v>
      </c>
    </row>
    <row r="1817">
      <c r="A1817" s="3">
        <v>88326.0</v>
      </c>
      <c r="B1817" s="3" t="s">
        <v>28759</v>
      </c>
    </row>
    <row r="1818">
      <c r="A1818" s="3">
        <v>88321.0</v>
      </c>
      <c r="B1818" s="3" t="s">
        <v>28760</v>
      </c>
    </row>
    <row r="1819">
      <c r="A1819" s="3">
        <v>99493.0</v>
      </c>
      <c r="B1819" s="3" t="s">
        <v>28761</v>
      </c>
    </row>
    <row r="1820">
      <c r="A1820" s="3">
        <v>99494.0</v>
      </c>
      <c r="B1820" s="3" t="s">
        <v>28762</v>
      </c>
    </row>
    <row r="1821">
      <c r="A1821" s="3">
        <v>88307.0</v>
      </c>
      <c r="B1821" s="3" t="s">
        <v>28763</v>
      </c>
    </row>
    <row r="1822">
      <c r="A1822" s="3">
        <v>88308.0</v>
      </c>
      <c r="B1822" s="3" t="s">
        <v>28764</v>
      </c>
    </row>
    <row r="1823">
      <c r="A1823" s="3">
        <v>88309.0</v>
      </c>
      <c r="B1823" s="3" t="s">
        <v>28765</v>
      </c>
    </row>
    <row r="1824">
      <c r="A1824" s="3">
        <v>88306.0</v>
      </c>
      <c r="B1824" s="3" t="s">
        <v>28766</v>
      </c>
    </row>
    <row r="1825">
      <c r="A1825" s="3">
        <v>88310.0</v>
      </c>
      <c r="B1825" s="3" t="s">
        <v>28767</v>
      </c>
    </row>
    <row r="1826">
      <c r="A1826" s="3">
        <v>88312.0</v>
      </c>
      <c r="B1826" s="3" t="s">
        <v>28768</v>
      </c>
    </row>
    <row r="1827">
      <c r="A1827" s="3">
        <v>88313.0</v>
      </c>
      <c r="B1827" s="3" t="s">
        <v>28769</v>
      </c>
    </row>
    <row r="1828">
      <c r="A1828" s="3">
        <v>88315.0</v>
      </c>
      <c r="B1828" s="3" t="s">
        <v>28770</v>
      </c>
    </row>
    <row r="1829">
      <c r="A1829" s="3">
        <v>88316.0</v>
      </c>
      <c r="B1829" s="3" t="s">
        <v>28771</v>
      </c>
    </row>
    <row r="1830">
      <c r="A1830" s="3">
        <v>88314.0</v>
      </c>
      <c r="B1830" s="3" t="s">
        <v>28772</v>
      </c>
    </row>
    <row r="1831">
      <c r="A1831" s="3">
        <v>88317.0</v>
      </c>
      <c r="B1831" s="3" t="s">
        <v>28773</v>
      </c>
    </row>
    <row r="1832">
      <c r="A1832" s="3">
        <v>88301.0</v>
      </c>
      <c r="B1832" s="3" t="s">
        <v>28774</v>
      </c>
    </row>
    <row r="1833">
      <c r="A1833" s="3">
        <v>88319.0</v>
      </c>
      <c r="B1833" s="3" t="s">
        <v>28775</v>
      </c>
    </row>
    <row r="1834">
      <c r="A1834" s="3">
        <v>88335.0</v>
      </c>
      <c r="B1834" s="3" t="s">
        <v>28776</v>
      </c>
    </row>
    <row r="1835">
      <c r="A1835" s="3">
        <v>88338.0</v>
      </c>
      <c r="B1835" s="3" t="s">
        <v>28777</v>
      </c>
    </row>
    <row r="1836">
      <c r="A1836" s="3">
        <v>320050.0</v>
      </c>
      <c r="B1836" s="3" t="s">
        <v>28778</v>
      </c>
    </row>
    <row r="1837">
      <c r="A1837" s="3">
        <v>320927.0</v>
      </c>
      <c r="B1837" s="3" t="s">
        <v>28779</v>
      </c>
    </row>
    <row r="1838">
      <c r="A1838" s="3">
        <v>88348.0</v>
      </c>
      <c r="B1838" s="3" t="s">
        <v>28780</v>
      </c>
    </row>
    <row r="1839">
      <c r="A1839" s="3">
        <v>88346.0</v>
      </c>
      <c r="B1839" s="3" t="s">
        <v>28781</v>
      </c>
    </row>
    <row r="1840">
      <c r="A1840" s="3">
        <v>320924.0</v>
      </c>
      <c r="B1840" s="3" t="s">
        <v>28782</v>
      </c>
    </row>
    <row r="1841">
      <c r="A1841" s="3">
        <v>99490.0</v>
      </c>
      <c r="B1841" s="3" t="s">
        <v>28783</v>
      </c>
    </row>
    <row r="1842">
      <c r="A1842" s="3">
        <v>99492.0</v>
      </c>
      <c r="B1842" s="3" t="s">
        <v>28784</v>
      </c>
    </row>
    <row r="1843">
      <c r="A1843" s="3">
        <v>99498.0</v>
      </c>
      <c r="B1843" s="3" t="s">
        <v>28785</v>
      </c>
    </row>
    <row r="1844">
      <c r="A1844" s="3">
        <v>99497.0</v>
      </c>
      <c r="B1844" s="3" t="s">
        <v>28786</v>
      </c>
    </row>
    <row r="1845">
      <c r="A1845" s="3">
        <v>99499.0</v>
      </c>
      <c r="B1845" s="3" t="s">
        <v>28787</v>
      </c>
    </row>
    <row r="1846">
      <c r="A1846" s="3">
        <v>99501.0</v>
      </c>
      <c r="B1846" s="3" t="s">
        <v>28788</v>
      </c>
    </row>
    <row r="1847">
      <c r="A1847" s="3">
        <v>99500.0</v>
      </c>
      <c r="B1847" s="3" t="s">
        <v>28789</v>
      </c>
    </row>
    <row r="1848">
      <c r="A1848" s="3">
        <v>88352.0</v>
      </c>
      <c r="B1848" s="3" t="s">
        <v>28790</v>
      </c>
    </row>
    <row r="1849">
      <c r="A1849" s="3">
        <v>99473.0</v>
      </c>
      <c r="B1849" s="3" t="s">
        <v>28791</v>
      </c>
    </row>
    <row r="1850">
      <c r="A1850" s="3">
        <v>256972.0</v>
      </c>
      <c r="B1850" s="3" t="s">
        <v>28792</v>
      </c>
    </row>
    <row r="1851">
      <c r="A1851" s="3">
        <v>99477.0</v>
      </c>
      <c r="B1851" s="3" t="s">
        <v>28793</v>
      </c>
    </row>
    <row r="1852">
      <c r="A1852" s="3">
        <v>99475.0</v>
      </c>
      <c r="B1852" s="3" t="s">
        <v>28794</v>
      </c>
    </row>
    <row r="1853">
      <c r="A1853" s="3">
        <v>253518.0</v>
      </c>
      <c r="B1853" s="3" t="s">
        <v>28795</v>
      </c>
    </row>
    <row r="1854">
      <c r="A1854" s="3">
        <v>99461.0</v>
      </c>
      <c r="B1854" s="3" t="s">
        <v>28796</v>
      </c>
    </row>
    <row r="1855">
      <c r="A1855" s="3">
        <v>99455.0</v>
      </c>
      <c r="B1855" s="3" t="s">
        <v>28797</v>
      </c>
    </row>
    <row r="1856">
      <c r="A1856" s="3">
        <v>99437.0</v>
      </c>
      <c r="B1856" s="3" t="s">
        <v>28798</v>
      </c>
    </row>
    <row r="1857">
      <c r="A1857" s="3">
        <v>99422.0</v>
      </c>
      <c r="B1857" s="3" t="s">
        <v>28799</v>
      </c>
    </row>
    <row r="1858">
      <c r="A1858" s="3">
        <v>99440.0</v>
      </c>
      <c r="B1858" s="3" t="s">
        <v>28800</v>
      </c>
    </row>
    <row r="1859">
      <c r="A1859" s="3">
        <v>99442.0</v>
      </c>
      <c r="B1859" s="3" t="s">
        <v>28801</v>
      </c>
    </row>
    <row r="1860">
      <c r="A1860" s="3">
        <v>99441.0</v>
      </c>
      <c r="B1860" s="3" t="s">
        <v>28802</v>
      </c>
    </row>
    <row r="1861">
      <c r="A1861" s="3">
        <v>99449.0</v>
      </c>
      <c r="B1861" s="3" t="s">
        <v>28803</v>
      </c>
    </row>
    <row r="1862">
      <c r="A1862" s="3">
        <v>255437.0</v>
      </c>
      <c r="B1862" s="3" t="s">
        <v>28804</v>
      </c>
    </row>
    <row r="1863">
      <c r="A1863" s="3">
        <v>260260.0</v>
      </c>
      <c r="B1863" s="3" t="s">
        <v>28805</v>
      </c>
    </row>
    <row r="1864">
      <c r="A1864" s="3">
        <v>86320.0</v>
      </c>
      <c r="B1864" s="3" t="s">
        <v>28806</v>
      </c>
    </row>
    <row r="1865">
      <c r="A1865" s="3">
        <v>86319.0</v>
      </c>
      <c r="B1865" s="3" t="s">
        <v>28807</v>
      </c>
    </row>
    <row r="1866">
      <c r="A1866" s="3">
        <v>86325.0</v>
      </c>
      <c r="B1866" s="3" t="s">
        <v>28808</v>
      </c>
    </row>
    <row r="1867">
      <c r="A1867" s="3">
        <v>258321.0</v>
      </c>
      <c r="B1867" s="3" t="s">
        <v>28809</v>
      </c>
    </row>
    <row r="1868">
      <c r="A1868" s="3">
        <v>258320.0</v>
      </c>
      <c r="B1868" s="3" t="s">
        <v>28810</v>
      </c>
    </row>
    <row r="1869">
      <c r="A1869" s="3">
        <v>258322.0</v>
      </c>
      <c r="B1869" s="3" t="s">
        <v>28811</v>
      </c>
    </row>
    <row r="1870">
      <c r="A1870" s="3">
        <v>86324.0</v>
      </c>
      <c r="B1870" s="3" t="s">
        <v>28812</v>
      </c>
    </row>
    <row r="1871">
      <c r="A1871" s="3">
        <v>86279.0</v>
      </c>
      <c r="B1871" s="3" t="s">
        <v>28813</v>
      </c>
    </row>
    <row r="1872">
      <c r="A1872" s="3">
        <v>258350.0</v>
      </c>
      <c r="B1872" s="3" t="s">
        <v>28814</v>
      </c>
    </row>
    <row r="1873">
      <c r="A1873" s="3">
        <v>86306.0</v>
      </c>
      <c r="B1873" s="3" t="s">
        <v>28815</v>
      </c>
    </row>
    <row r="1874">
      <c r="A1874" s="3">
        <v>86307.0</v>
      </c>
      <c r="B1874" s="3" t="s">
        <v>28816</v>
      </c>
    </row>
    <row r="1875">
      <c r="A1875" s="3">
        <v>260302.0</v>
      </c>
      <c r="B1875" s="3" t="s">
        <v>28817</v>
      </c>
    </row>
    <row r="1876">
      <c r="A1876" s="3">
        <v>317641.0</v>
      </c>
      <c r="B1876" s="3" t="s">
        <v>28818</v>
      </c>
    </row>
    <row r="1877">
      <c r="A1877" s="3">
        <v>317647.0</v>
      </c>
      <c r="B1877" s="3" t="s">
        <v>28819</v>
      </c>
    </row>
    <row r="1878">
      <c r="A1878" s="3">
        <v>260304.0</v>
      </c>
      <c r="B1878" s="3" t="s">
        <v>28820</v>
      </c>
    </row>
    <row r="1879">
      <c r="A1879" s="3">
        <v>260303.0</v>
      </c>
      <c r="B1879" s="3" t="s">
        <v>28821</v>
      </c>
    </row>
    <row r="1880">
      <c r="A1880" s="3">
        <v>86280.0</v>
      </c>
      <c r="B1880" s="3" t="s">
        <v>28822</v>
      </c>
    </row>
    <row r="1881">
      <c r="A1881" s="3">
        <v>255107.0</v>
      </c>
      <c r="B1881" s="3" t="s">
        <v>28823</v>
      </c>
    </row>
    <row r="1882">
      <c r="A1882" s="3">
        <v>255108.0</v>
      </c>
      <c r="B1882" s="3" t="s">
        <v>28824</v>
      </c>
    </row>
    <row r="1883">
      <c r="A1883" s="3">
        <v>255110.0</v>
      </c>
      <c r="B1883" s="3" t="s">
        <v>28825</v>
      </c>
    </row>
    <row r="1884">
      <c r="A1884" s="3">
        <v>255106.0</v>
      </c>
      <c r="B1884" s="3" t="s">
        <v>28826</v>
      </c>
    </row>
    <row r="1885">
      <c r="A1885" s="3">
        <v>310021.0</v>
      </c>
      <c r="B1885" s="3" t="s">
        <v>28827</v>
      </c>
    </row>
    <row r="1886">
      <c r="A1886" s="3">
        <v>99377.0</v>
      </c>
      <c r="B1886" s="3" t="s">
        <v>28828</v>
      </c>
    </row>
    <row r="1887">
      <c r="A1887" s="3">
        <v>99378.0</v>
      </c>
      <c r="B1887" s="3" t="s">
        <v>28829</v>
      </c>
    </row>
    <row r="1888">
      <c r="A1888" s="3">
        <v>309829.0</v>
      </c>
      <c r="B1888" s="3" t="s">
        <v>28830</v>
      </c>
    </row>
    <row r="1889">
      <c r="A1889" s="3">
        <v>309805.0</v>
      </c>
      <c r="B1889" s="3" t="s">
        <v>28831</v>
      </c>
    </row>
    <row r="1890">
      <c r="A1890" s="3">
        <v>316031.0</v>
      </c>
      <c r="B1890" s="3" t="s">
        <v>28832</v>
      </c>
    </row>
    <row r="1891">
      <c r="A1891" s="3">
        <v>99387.0</v>
      </c>
      <c r="B1891" s="3" t="s">
        <v>28833</v>
      </c>
    </row>
    <row r="1892">
      <c r="A1892" s="3">
        <v>99385.0</v>
      </c>
      <c r="B1892" s="3" t="s">
        <v>28834</v>
      </c>
    </row>
    <row r="1893">
      <c r="A1893" s="3">
        <v>316040.0</v>
      </c>
      <c r="B1893" s="3" t="s">
        <v>28835</v>
      </c>
    </row>
    <row r="1894">
      <c r="A1894" s="3">
        <v>316037.0</v>
      </c>
      <c r="B1894" s="3" t="s">
        <v>28836</v>
      </c>
    </row>
    <row r="1895">
      <c r="A1895" s="3">
        <v>99388.0</v>
      </c>
      <c r="B1895" s="3" t="s">
        <v>28837</v>
      </c>
    </row>
    <row r="1896">
      <c r="A1896" s="3">
        <v>316028.0</v>
      </c>
      <c r="B1896" s="3" t="s">
        <v>28838</v>
      </c>
    </row>
    <row r="1897">
      <c r="A1897" s="3">
        <v>99389.0</v>
      </c>
      <c r="B1897" s="3" t="s">
        <v>28839</v>
      </c>
    </row>
    <row r="1898">
      <c r="A1898" s="3">
        <v>99382.0</v>
      </c>
      <c r="B1898" s="3" t="s">
        <v>28840</v>
      </c>
    </row>
    <row r="1899">
      <c r="A1899" s="3">
        <v>99384.0</v>
      </c>
      <c r="B1899" s="3" t="s">
        <v>28841</v>
      </c>
    </row>
    <row r="1900">
      <c r="A1900" s="3">
        <v>321314.0</v>
      </c>
      <c r="B1900" s="3" t="s">
        <v>28842</v>
      </c>
    </row>
    <row r="1901">
      <c r="A1901" s="3">
        <v>99369.0</v>
      </c>
      <c r="B1901" s="3" t="s">
        <v>28843</v>
      </c>
    </row>
    <row r="1902">
      <c r="A1902" s="3">
        <v>99392.0</v>
      </c>
      <c r="B1902" s="3" t="s">
        <v>28844</v>
      </c>
    </row>
    <row r="1903">
      <c r="A1903" s="3">
        <v>315998.0</v>
      </c>
      <c r="B1903" s="3" t="s">
        <v>28845</v>
      </c>
    </row>
    <row r="1904">
      <c r="A1904" s="3">
        <v>99405.0</v>
      </c>
      <c r="B1904" s="3" t="s">
        <v>28846</v>
      </c>
    </row>
    <row r="1905">
      <c r="A1905" s="3">
        <v>99393.0</v>
      </c>
      <c r="B1905" s="3" t="s">
        <v>28847</v>
      </c>
    </row>
    <row r="1906">
      <c r="A1906" s="3">
        <v>99346.0</v>
      </c>
      <c r="B1906" s="3" t="s">
        <v>28848</v>
      </c>
    </row>
    <row r="1907">
      <c r="A1907" s="3">
        <v>99338.0</v>
      </c>
      <c r="B1907" s="3" t="s">
        <v>28849</v>
      </c>
    </row>
    <row r="1908">
      <c r="A1908" s="3">
        <v>99345.0</v>
      </c>
      <c r="B1908" s="3" t="s">
        <v>28850</v>
      </c>
    </row>
    <row r="1909">
      <c r="A1909" s="3">
        <v>99343.0</v>
      </c>
      <c r="B1909" s="3" t="s">
        <v>28851</v>
      </c>
    </row>
    <row r="1910">
      <c r="A1910" s="3">
        <v>99336.0</v>
      </c>
      <c r="B1910" s="3" t="s">
        <v>28852</v>
      </c>
    </row>
    <row r="1911">
      <c r="A1911" s="3">
        <v>316013.0</v>
      </c>
      <c r="B1911" s="3" t="s">
        <v>28853</v>
      </c>
    </row>
    <row r="1912">
      <c r="A1912" s="3">
        <v>99339.0</v>
      </c>
      <c r="B1912" s="3" t="s">
        <v>28854</v>
      </c>
    </row>
    <row r="1913">
      <c r="A1913" s="3">
        <v>99344.0</v>
      </c>
      <c r="B1913" s="3" t="s">
        <v>28855</v>
      </c>
    </row>
    <row r="1914">
      <c r="A1914" s="3">
        <v>316552.0</v>
      </c>
      <c r="B1914" s="3" t="s">
        <v>28856</v>
      </c>
    </row>
    <row r="1915">
      <c r="A1915" s="3">
        <v>99367.0</v>
      </c>
      <c r="B1915" s="3" t="s">
        <v>28857</v>
      </c>
    </row>
    <row r="1916">
      <c r="A1916" s="3">
        <v>99528.0</v>
      </c>
      <c r="B1916" s="3" t="s">
        <v>28858</v>
      </c>
    </row>
    <row r="1917">
      <c r="A1917" s="3">
        <v>316185.0</v>
      </c>
      <c r="B1917" s="3" t="s">
        <v>28859</v>
      </c>
    </row>
    <row r="1918">
      <c r="A1918" s="3">
        <v>316182.0</v>
      </c>
      <c r="B1918" s="3" t="s">
        <v>28860</v>
      </c>
    </row>
    <row r="1919">
      <c r="A1919" s="3">
        <v>99408.0</v>
      </c>
      <c r="B1919" s="3" t="s">
        <v>28861</v>
      </c>
    </row>
    <row r="1920">
      <c r="A1920" s="3">
        <v>99409.0</v>
      </c>
      <c r="B1920" s="3" t="s">
        <v>28862</v>
      </c>
    </row>
    <row r="1921">
      <c r="A1921" s="3">
        <v>304961.0</v>
      </c>
      <c r="B1921" s="3" t="s">
        <v>28863</v>
      </c>
    </row>
    <row r="1922">
      <c r="A1922" s="3">
        <v>28129.0</v>
      </c>
      <c r="B1922" s="3" t="s">
        <v>28864</v>
      </c>
    </row>
    <row r="1923">
      <c r="A1923" s="3">
        <v>28128.0</v>
      </c>
      <c r="B1923" s="3" t="s">
        <v>28865</v>
      </c>
    </row>
    <row r="1924">
      <c r="A1924" s="3">
        <v>28126.0</v>
      </c>
      <c r="B1924" s="3" t="s">
        <v>28866</v>
      </c>
    </row>
    <row r="1925">
      <c r="A1925" s="3">
        <v>28120.0</v>
      </c>
      <c r="B1925" s="3" t="s">
        <v>28867</v>
      </c>
    </row>
    <row r="1926">
      <c r="A1926" s="3">
        <v>28118.0</v>
      </c>
      <c r="B1926" s="3" t="s">
        <v>28868</v>
      </c>
    </row>
    <row r="1927">
      <c r="A1927" s="3">
        <v>28117.0</v>
      </c>
      <c r="B1927" s="3" t="s">
        <v>28869</v>
      </c>
    </row>
    <row r="1928">
      <c r="A1928" s="3">
        <v>304937.0</v>
      </c>
      <c r="B1928" s="3" t="s">
        <v>28870</v>
      </c>
    </row>
    <row r="1929">
      <c r="A1929" s="3">
        <v>28131.0</v>
      </c>
      <c r="B1929" s="3" t="s">
        <v>28871</v>
      </c>
    </row>
    <row r="1930">
      <c r="A1930" s="3">
        <v>28133.0</v>
      </c>
      <c r="B1930" s="3" t="s">
        <v>28872</v>
      </c>
    </row>
    <row r="1931">
      <c r="A1931" s="3">
        <v>28119.0</v>
      </c>
      <c r="B1931" s="3" t="s">
        <v>28873</v>
      </c>
    </row>
    <row r="1932">
      <c r="A1932" s="3">
        <v>98765.0</v>
      </c>
      <c r="B1932" s="3" t="s">
        <v>28874</v>
      </c>
    </row>
    <row r="1933">
      <c r="A1933" s="3">
        <v>28124.0</v>
      </c>
      <c r="B1933" s="3" t="s">
        <v>28875</v>
      </c>
    </row>
    <row r="1934">
      <c r="A1934" s="3">
        <v>98743.0</v>
      </c>
      <c r="B1934" s="3" t="s">
        <v>28876</v>
      </c>
    </row>
    <row r="1935">
      <c r="A1935" s="3">
        <v>98751.0</v>
      </c>
      <c r="B1935" s="3" t="s">
        <v>28877</v>
      </c>
    </row>
    <row r="1936">
      <c r="A1936" s="3">
        <v>98749.0</v>
      </c>
      <c r="B1936" s="3" t="s">
        <v>28878</v>
      </c>
    </row>
    <row r="1937">
      <c r="A1937" s="3">
        <v>98750.0</v>
      </c>
      <c r="B1937" s="3" t="s">
        <v>28879</v>
      </c>
    </row>
    <row r="1938">
      <c r="A1938" s="3">
        <v>98773.0</v>
      </c>
      <c r="B1938" s="3" t="s">
        <v>28880</v>
      </c>
    </row>
    <row r="1939">
      <c r="A1939" s="3">
        <v>98746.0</v>
      </c>
      <c r="B1939" s="3" t="s">
        <v>28881</v>
      </c>
    </row>
    <row r="1940">
      <c r="A1940" s="3">
        <v>98756.0</v>
      </c>
      <c r="B1940" s="3" t="s">
        <v>28882</v>
      </c>
    </row>
    <row r="1941">
      <c r="A1941" s="3">
        <v>98758.0</v>
      </c>
      <c r="B1941" s="3" t="s">
        <v>28883</v>
      </c>
    </row>
    <row r="1942">
      <c r="A1942" s="3">
        <v>98754.0</v>
      </c>
      <c r="B1942" s="3" t="s">
        <v>28884</v>
      </c>
    </row>
    <row r="1943">
      <c r="A1943" s="3">
        <v>319352.0</v>
      </c>
      <c r="B1943" s="3" t="s">
        <v>28885</v>
      </c>
    </row>
    <row r="1944">
      <c r="A1944" s="3">
        <v>319358.0</v>
      </c>
      <c r="B1944" s="3" t="s">
        <v>28886</v>
      </c>
    </row>
    <row r="1945">
      <c r="A1945" s="3">
        <v>257801.0</v>
      </c>
      <c r="B1945" s="3" t="s">
        <v>28887</v>
      </c>
    </row>
    <row r="1946">
      <c r="A1946" s="3">
        <v>257798.0</v>
      </c>
      <c r="B1946" s="3" t="s">
        <v>28888</v>
      </c>
    </row>
    <row r="1947">
      <c r="A1947" s="3">
        <v>257799.0</v>
      </c>
      <c r="B1947" s="3" t="s">
        <v>28889</v>
      </c>
    </row>
    <row r="1948">
      <c r="A1948" s="3">
        <v>83685.0</v>
      </c>
      <c r="B1948" s="3" t="s">
        <v>28890</v>
      </c>
    </row>
    <row r="1949">
      <c r="A1949" s="3">
        <v>260394.0</v>
      </c>
      <c r="B1949" s="3" t="s">
        <v>28891</v>
      </c>
    </row>
    <row r="1950">
      <c r="A1950" s="3">
        <v>257946.0</v>
      </c>
      <c r="B1950" s="3" t="s">
        <v>28892</v>
      </c>
    </row>
    <row r="1951">
      <c r="A1951" s="3">
        <v>257942.0</v>
      </c>
      <c r="B1951" s="3" t="s">
        <v>28893</v>
      </c>
    </row>
    <row r="1952">
      <c r="A1952" s="3">
        <v>257941.0</v>
      </c>
      <c r="B1952" s="3" t="s">
        <v>28894</v>
      </c>
    </row>
    <row r="1953">
      <c r="A1953" s="3">
        <v>257945.0</v>
      </c>
      <c r="B1953" s="3" t="s">
        <v>28895</v>
      </c>
    </row>
    <row r="1954">
      <c r="A1954" s="3">
        <v>258006.0</v>
      </c>
      <c r="B1954" s="3" t="s">
        <v>28896</v>
      </c>
    </row>
    <row r="1955">
      <c r="A1955" s="3">
        <v>257721.0</v>
      </c>
      <c r="B1955" s="3" t="s">
        <v>28897</v>
      </c>
    </row>
    <row r="1956">
      <c r="A1956" s="3">
        <v>82698.0</v>
      </c>
      <c r="B1956" s="3" t="s">
        <v>28898</v>
      </c>
    </row>
    <row r="1957">
      <c r="A1957" s="3">
        <v>82703.0</v>
      </c>
      <c r="B1957" s="3" t="s">
        <v>28899</v>
      </c>
    </row>
    <row r="1958">
      <c r="A1958" s="3">
        <v>257719.0</v>
      </c>
      <c r="B1958" s="3" t="s">
        <v>28900</v>
      </c>
    </row>
    <row r="1959">
      <c r="A1959" s="3">
        <v>261001.0</v>
      </c>
      <c r="B1959" s="3" t="s">
        <v>28901</v>
      </c>
    </row>
    <row r="1960">
      <c r="A1960" s="3">
        <v>260999.0</v>
      </c>
      <c r="B1960" s="3" t="s">
        <v>28902</v>
      </c>
    </row>
    <row r="1961">
      <c r="A1961" s="3">
        <v>50689.0</v>
      </c>
      <c r="B1961" s="3" t="s">
        <v>28903</v>
      </c>
    </row>
    <row r="1962">
      <c r="A1962" s="3">
        <v>50687.0</v>
      </c>
      <c r="B1962" s="3" t="s">
        <v>28904</v>
      </c>
    </row>
    <row r="1963">
      <c r="A1963" s="3">
        <v>50692.0</v>
      </c>
      <c r="B1963" s="3" t="s">
        <v>28905</v>
      </c>
    </row>
    <row r="1964">
      <c r="A1964" s="3">
        <v>50690.0</v>
      </c>
      <c r="B1964" s="3" t="s">
        <v>28906</v>
      </c>
    </row>
    <row r="1965">
      <c r="A1965" s="3">
        <v>261000.0</v>
      </c>
      <c r="B1965" s="3" t="s">
        <v>28907</v>
      </c>
    </row>
    <row r="1966">
      <c r="A1966" s="3">
        <v>258851.0</v>
      </c>
      <c r="B1966" s="3" t="s">
        <v>28908</v>
      </c>
    </row>
    <row r="1967">
      <c r="A1967" s="3">
        <v>258852.0</v>
      </c>
      <c r="B1967" s="3" t="s">
        <v>28909</v>
      </c>
    </row>
    <row r="1968">
      <c r="A1968" s="3">
        <v>258849.0</v>
      </c>
      <c r="B1968" s="3" t="s">
        <v>28910</v>
      </c>
    </row>
    <row r="1969">
      <c r="A1969" s="3">
        <v>84735.0</v>
      </c>
      <c r="B1969" s="3" t="s">
        <v>28911</v>
      </c>
    </row>
    <row r="1970">
      <c r="A1970" s="3">
        <v>258850.0</v>
      </c>
      <c r="B1970" s="3" t="s">
        <v>28912</v>
      </c>
    </row>
    <row r="1971">
      <c r="A1971" s="3">
        <v>84743.0</v>
      </c>
      <c r="B1971" s="3" t="s">
        <v>28913</v>
      </c>
    </row>
    <row r="1972">
      <c r="A1972" s="3">
        <v>85154.0</v>
      </c>
      <c r="B1972" s="3" t="s">
        <v>28914</v>
      </c>
    </row>
    <row r="1973">
      <c r="A1973" s="3">
        <v>50684.0</v>
      </c>
      <c r="B1973" s="3" t="s">
        <v>28915</v>
      </c>
    </row>
    <row r="1974">
      <c r="A1974" s="3">
        <v>50685.0</v>
      </c>
      <c r="B1974" s="3" t="s">
        <v>28916</v>
      </c>
    </row>
    <row r="1975">
      <c r="A1975" s="3">
        <v>84744.0</v>
      </c>
      <c r="B1975" s="3" t="s">
        <v>28917</v>
      </c>
    </row>
    <row r="1976">
      <c r="A1976" s="3">
        <v>50681.0</v>
      </c>
      <c r="B1976" s="3" t="s">
        <v>28918</v>
      </c>
    </row>
    <row r="1977">
      <c r="A1977" s="3">
        <v>260922.0</v>
      </c>
      <c r="B1977" s="3" t="s">
        <v>28919</v>
      </c>
    </row>
    <row r="1978">
      <c r="A1978" s="3">
        <v>260959.0</v>
      </c>
      <c r="B1978" s="3" t="s">
        <v>28920</v>
      </c>
    </row>
    <row r="1979">
      <c r="A1979" s="3">
        <v>261052.0</v>
      </c>
      <c r="B1979" s="3" t="s">
        <v>28921</v>
      </c>
    </row>
    <row r="1980">
      <c r="A1980" s="3">
        <v>84739.0</v>
      </c>
      <c r="B1980" s="3" t="s">
        <v>28922</v>
      </c>
    </row>
    <row r="1981">
      <c r="A1981" s="3">
        <v>261053.0</v>
      </c>
      <c r="B1981" s="3" t="s">
        <v>28923</v>
      </c>
    </row>
    <row r="1982">
      <c r="A1982" s="3">
        <v>99487.0</v>
      </c>
      <c r="B1982" s="3" t="s">
        <v>28924</v>
      </c>
    </row>
    <row r="1983">
      <c r="A1983" s="3">
        <v>261305.0</v>
      </c>
      <c r="B1983" s="3" t="s">
        <v>28925</v>
      </c>
    </row>
    <row r="1984">
      <c r="A1984" s="3">
        <v>50697.0</v>
      </c>
      <c r="B1984" s="3" t="s">
        <v>28926</v>
      </c>
    </row>
    <row r="1985">
      <c r="A1985" s="3">
        <v>148137.0</v>
      </c>
      <c r="B1985" s="3" t="s">
        <v>28927</v>
      </c>
    </row>
    <row r="1986">
      <c r="A1986" s="3">
        <v>25954.0</v>
      </c>
      <c r="B1986" s="3" t="s">
        <v>28928</v>
      </c>
    </row>
    <row r="1987">
      <c r="A1987" s="3">
        <v>83674.0</v>
      </c>
      <c r="B1987" s="3" t="s">
        <v>28929</v>
      </c>
    </row>
    <row r="1988">
      <c r="A1988" s="3">
        <v>147742.0</v>
      </c>
      <c r="B1988" s="3" t="s">
        <v>28930</v>
      </c>
    </row>
    <row r="1989">
      <c r="A1989" s="3">
        <v>25957.0</v>
      </c>
      <c r="B1989" s="3" t="s">
        <v>28927</v>
      </c>
    </row>
    <row r="1990">
      <c r="A1990" s="3">
        <v>25960.0</v>
      </c>
      <c r="B1990" s="3" t="s">
        <v>28931</v>
      </c>
    </row>
    <row r="1991">
      <c r="A1991" s="3">
        <v>321035.0</v>
      </c>
      <c r="B1991" s="3" t="s">
        <v>28932</v>
      </c>
    </row>
    <row r="1992">
      <c r="A1992" s="3">
        <v>147744.0</v>
      </c>
      <c r="B1992" s="3" t="s">
        <v>28933</v>
      </c>
    </row>
    <row r="1993">
      <c r="A1993" s="3">
        <v>321032.0</v>
      </c>
      <c r="B1993" s="3" t="s">
        <v>28934</v>
      </c>
    </row>
    <row r="1994">
      <c r="A1994" s="3">
        <v>83664.0</v>
      </c>
      <c r="B1994" s="3" t="s">
        <v>28935</v>
      </c>
    </row>
    <row r="1995">
      <c r="A1995" s="3">
        <v>25953.0</v>
      </c>
      <c r="B1995" s="3" t="s">
        <v>28936</v>
      </c>
    </row>
    <row r="1996">
      <c r="A1996" s="3">
        <v>83659.0</v>
      </c>
      <c r="B1996" s="3" t="s">
        <v>28937</v>
      </c>
    </row>
    <row r="1997">
      <c r="A1997" s="3">
        <v>25958.0</v>
      </c>
      <c r="B1997" s="3" t="s">
        <v>28938</v>
      </c>
    </row>
    <row r="1998">
      <c r="A1998" s="3">
        <v>25956.0</v>
      </c>
      <c r="B1998" s="3" t="s">
        <v>28939</v>
      </c>
    </row>
    <row r="1999">
      <c r="A1999" s="3">
        <v>25955.0</v>
      </c>
      <c r="B1999" s="3" t="s">
        <v>28940</v>
      </c>
    </row>
    <row r="2000">
      <c r="A2000" s="3">
        <v>147745.0</v>
      </c>
      <c r="B2000" s="3" t="s">
        <v>28941</v>
      </c>
    </row>
    <row r="2001">
      <c r="A2001" s="3">
        <v>147743.0</v>
      </c>
      <c r="B2001" s="3" t="s">
        <v>28942</v>
      </c>
    </row>
    <row r="2002">
      <c r="A2002" s="3">
        <v>25959.0</v>
      </c>
      <c r="B2002" s="3" t="s">
        <v>28943</v>
      </c>
    </row>
    <row r="2003">
      <c r="A2003" s="3">
        <v>82658.0</v>
      </c>
      <c r="B2003" s="3" t="s">
        <v>28944</v>
      </c>
    </row>
    <row r="2004">
      <c r="A2004" s="3">
        <v>309733.0</v>
      </c>
      <c r="B2004" s="3" t="s">
        <v>28945</v>
      </c>
    </row>
    <row r="2005">
      <c r="A2005" s="3">
        <v>83013.0</v>
      </c>
      <c r="B2005" s="3" t="s">
        <v>28946</v>
      </c>
    </row>
    <row r="2006">
      <c r="A2006" s="3">
        <v>320581.0</v>
      </c>
      <c r="B2006" s="3" t="s">
        <v>28947</v>
      </c>
    </row>
    <row r="2007">
      <c r="A2007" s="3">
        <v>82659.0</v>
      </c>
      <c r="B2007" s="3" t="s">
        <v>28948</v>
      </c>
    </row>
    <row r="2008">
      <c r="A2008" s="3">
        <v>82662.0</v>
      </c>
      <c r="B2008" s="3" t="s">
        <v>28949</v>
      </c>
    </row>
    <row r="2009">
      <c r="A2009" s="3">
        <v>320575.0</v>
      </c>
      <c r="B2009" s="3" t="s">
        <v>28950</v>
      </c>
    </row>
    <row r="2010">
      <c r="A2010" s="3">
        <v>82900.0</v>
      </c>
      <c r="B2010" s="3" t="s">
        <v>28951</v>
      </c>
    </row>
    <row r="2011">
      <c r="A2011" s="3">
        <v>309589.0</v>
      </c>
      <c r="B2011" s="3" t="s">
        <v>28952</v>
      </c>
    </row>
    <row r="2012">
      <c r="A2012" s="3">
        <v>82611.0</v>
      </c>
      <c r="B2012" s="3" t="s">
        <v>28953</v>
      </c>
    </row>
    <row r="2013">
      <c r="A2013" s="3">
        <v>82613.0</v>
      </c>
      <c r="B2013" s="3" t="s">
        <v>28954</v>
      </c>
    </row>
    <row r="2014">
      <c r="A2014" s="3">
        <v>82610.0</v>
      </c>
      <c r="B2014" s="3" t="s">
        <v>28955</v>
      </c>
    </row>
    <row r="2015">
      <c r="A2015" s="3">
        <v>321970.0</v>
      </c>
      <c r="B2015" s="3" t="s">
        <v>28956</v>
      </c>
    </row>
    <row r="2016">
      <c r="A2016" s="3">
        <v>93660.0</v>
      </c>
      <c r="B2016" s="3" t="s">
        <v>28957</v>
      </c>
    </row>
    <row r="2017">
      <c r="A2017" s="3">
        <v>93659.0</v>
      </c>
      <c r="B2017" s="3" t="s">
        <v>28958</v>
      </c>
    </row>
    <row r="2018">
      <c r="A2018" s="3">
        <v>319875.0</v>
      </c>
      <c r="B2018" s="3" t="s">
        <v>28959</v>
      </c>
    </row>
    <row r="2019">
      <c r="A2019" s="3">
        <v>93657.0</v>
      </c>
      <c r="B2019" s="3" t="s">
        <v>28960</v>
      </c>
    </row>
    <row r="2020">
      <c r="A2020" s="3">
        <v>93658.0</v>
      </c>
      <c r="B2020" s="3" t="s">
        <v>28961</v>
      </c>
    </row>
    <row r="2021">
      <c r="A2021" s="3">
        <v>93586.0</v>
      </c>
      <c r="B2021" s="3" t="s">
        <v>28962</v>
      </c>
    </row>
    <row r="2022">
      <c r="A2022" s="3">
        <v>93589.0</v>
      </c>
      <c r="B2022" s="3" t="s">
        <v>28963</v>
      </c>
    </row>
    <row r="2023">
      <c r="A2023" s="3">
        <v>93585.0</v>
      </c>
      <c r="B2023" s="3" t="s">
        <v>28964</v>
      </c>
    </row>
    <row r="2024">
      <c r="A2024" s="3">
        <v>313105.0</v>
      </c>
      <c r="B2024" s="3" t="s">
        <v>28965</v>
      </c>
    </row>
    <row r="2025">
      <c r="A2025" s="3">
        <v>316609.0</v>
      </c>
      <c r="B2025" s="3" t="s">
        <v>28966</v>
      </c>
    </row>
    <row r="2026">
      <c r="A2026" s="3">
        <v>313045.0</v>
      </c>
      <c r="B2026" s="3" t="s">
        <v>28967</v>
      </c>
    </row>
    <row r="2027">
      <c r="A2027" s="3">
        <v>313057.0</v>
      </c>
      <c r="B2027" s="3" t="s">
        <v>28968</v>
      </c>
    </row>
    <row r="2028">
      <c r="A2028" s="3">
        <v>313117.0</v>
      </c>
      <c r="B2028" s="3" t="s">
        <v>28969</v>
      </c>
    </row>
    <row r="2029">
      <c r="A2029" s="3">
        <v>261495.0</v>
      </c>
      <c r="B2029" s="3" t="s">
        <v>28970</v>
      </c>
    </row>
    <row r="2030">
      <c r="A2030" s="3">
        <v>82775.0</v>
      </c>
      <c r="B2030" s="3" t="s">
        <v>28971</v>
      </c>
    </row>
    <row r="2031">
      <c r="A2031" s="3">
        <v>82776.0</v>
      </c>
      <c r="B2031" s="3" t="s">
        <v>28972</v>
      </c>
    </row>
    <row r="2032">
      <c r="A2032" s="3">
        <v>317629.0</v>
      </c>
      <c r="B2032" s="3" t="s">
        <v>28973</v>
      </c>
    </row>
    <row r="2033">
      <c r="A2033" s="3">
        <v>93217.0</v>
      </c>
      <c r="B2033" s="3" t="s">
        <v>28974</v>
      </c>
    </row>
    <row r="2034">
      <c r="A2034" s="3">
        <v>319258.0</v>
      </c>
      <c r="B2034" s="3" t="s">
        <v>28975</v>
      </c>
    </row>
    <row r="2035">
      <c r="A2035" s="3">
        <v>305709.0</v>
      </c>
      <c r="B2035" s="3" t="s">
        <v>28976</v>
      </c>
    </row>
    <row r="2036">
      <c r="A2036" s="3">
        <v>93202.0</v>
      </c>
      <c r="B2036" s="3" t="s">
        <v>28977</v>
      </c>
    </row>
    <row r="2037">
      <c r="A2037" s="3">
        <v>260713.0</v>
      </c>
      <c r="B2037" s="3" t="s">
        <v>28978</v>
      </c>
    </row>
    <row r="2038">
      <c r="A2038" s="3">
        <v>93198.0</v>
      </c>
      <c r="B2038" s="3" t="s">
        <v>28979</v>
      </c>
    </row>
    <row r="2039">
      <c r="A2039" s="3">
        <v>86362.0</v>
      </c>
      <c r="B2039" s="3" t="s">
        <v>28980</v>
      </c>
    </row>
    <row r="2040">
      <c r="A2040" s="3">
        <v>86354.0</v>
      </c>
      <c r="B2040" s="3" t="s">
        <v>28981</v>
      </c>
    </row>
    <row r="2041">
      <c r="A2041" s="3">
        <v>86357.0</v>
      </c>
      <c r="B2041" s="3" t="s">
        <v>28982</v>
      </c>
    </row>
    <row r="2042">
      <c r="A2042" s="3">
        <v>86358.0</v>
      </c>
      <c r="B2042" s="3" t="s">
        <v>28983</v>
      </c>
    </row>
    <row r="2043">
      <c r="A2043" s="3">
        <v>310397.0</v>
      </c>
      <c r="B2043" s="3" t="s">
        <v>28984</v>
      </c>
    </row>
    <row r="2044">
      <c r="A2044" s="3">
        <v>86366.0</v>
      </c>
      <c r="B2044" s="3" t="s">
        <v>28985</v>
      </c>
    </row>
    <row r="2045">
      <c r="A2045" s="3">
        <v>86361.0</v>
      </c>
      <c r="B2045" s="3" t="s">
        <v>28986</v>
      </c>
    </row>
    <row r="2046">
      <c r="A2046" s="3">
        <v>86360.0</v>
      </c>
      <c r="B2046" s="3" t="s">
        <v>28987</v>
      </c>
    </row>
    <row r="2047">
      <c r="A2047" s="3">
        <v>310313.0</v>
      </c>
      <c r="B2047" s="3" t="s">
        <v>28988</v>
      </c>
    </row>
    <row r="2048">
      <c r="A2048" s="3">
        <v>310349.0</v>
      </c>
      <c r="B2048" s="3" t="s">
        <v>28989</v>
      </c>
    </row>
    <row r="2049">
      <c r="A2049" s="3">
        <v>86365.0</v>
      </c>
      <c r="B2049" s="3" t="s">
        <v>28990</v>
      </c>
    </row>
    <row r="2050">
      <c r="A2050" s="3">
        <v>310337.0</v>
      </c>
      <c r="B2050" s="3" t="s">
        <v>28991</v>
      </c>
    </row>
    <row r="2051">
      <c r="A2051" s="3">
        <v>86356.0</v>
      </c>
      <c r="B2051" s="3" t="s">
        <v>28992</v>
      </c>
    </row>
    <row r="2052">
      <c r="A2052" s="3">
        <v>310385.0</v>
      </c>
      <c r="B2052" s="3" t="s">
        <v>28993</v>
      </c>
    </row>
    <row r="2053">
      <c r="A2053" s="3">
        <v>93700.0</v>
      </c>
      <c r="B2053" s="3" t="s">
        <v>28994</v>
      </c>
    </row>
    <row r="2054">
      <c r="A2054" s="3">
        <v>259367.0</v>
      </c>
      <c r="B2054" s="3" t="s">
        <v>28995</v>
      </c>
    </row>
    <row r="2055">
      <c r="A2055" s="3">
        <v>259369.0</v>
      </c>
      <c r="B2055" s="3" t="s">
        <v>28996</v>
      </c>
    </row>
    <row r="2056">
      <c r="A2056" s="3">
        <v>259371.0</v>
      </c>
      <c r="B2056" s="3" t="s">
        <v>28997</v>
      </c>
    </row>
    <row r="2057">
      <c r="A2057" s="3">
        <v>322031.0</v>
      </c>
      <c r="B2057" s="3" t="s">
        <v>28998</v>
      </c>
    </row>
    <row r="2058">
      <c r="A2058" s="3">
        <v>259349.0</v>
      </c>
      <c r="B2058" s="3" t="s">
        <v>28999</v>
      </c>
    </row>
    <row r="2059">
      <c r="A2059" s="3">
        <v>259350.0</v>
      </c>
      <c r="B2059" s="3" t="s">
        <v>29000</v>
      </c>
    </row>
    <row r="2060">
      <c r="A2060" s="3">
        <v>259355.0</v>
      </c>
      <c r="B2060" s="3" t="s">
        <v>29001</v>
      </c>
    </row>
    <row r="2061">
      <c r="A2061" s="3">
        <v>259348.0</v>
      </c>
      <c r="B2061" s="3" t="s">
        <v>29002</v>
      </c>
    </row>
    <row r="2062">
      <c r="A2062" s="3">
        <v>307645.0</v>
      </c>
      <c r="B2062" s="3" t="s">
        <v>29003</v>
      </c>
    </row>
    <row r="2063">
      <c r="A2063" s="3">
        <v>307669.0</v>
      </c>
      <c r="B2063" s="3" t="s">
        <v>29004</v>
      </c>
    </row>
    <row r="2064">
      <c r="A2064" s="3">
        <v>307633.0</v>
      </c>
      <c r="B2064" s="3" t="s">
        <v>29005</v>
      </c>
    </row>
    <row r="2065">
      <c r="A2065" s="3">
        <v>307741.0</v>
      </c>
      <c r="B2065" s="3" t="s">
        <v>29006</v>
      </c>
    </row>
    <row r="2066">
      <c r="A2066" s="3">
        <v>307693.0</v>
      </c>
      <c r="B2066" s="3" t="s">
        <v>29007</v>
      </c>
    </row>
    <row r="2067">
      <c r="A2067" s="3">
        <v>307729.0</v>
      </c>
      <c r="B2067" s="3" t="s">
        <v>29008</v>
      </c>
    </row>
    <row r="2068">
      <c r="A2068" s="3">
        <v>307297.0</v>
      </c>
      <c r="B2068" s="3" t="s">
        <v>29009</v>
      </c>
    </row>
    <row r="2069">
      <c r="A2069" s="3">
        <v>319661.0</v>
      </c>
      <c r="B2069" s="3" t="s">
        <v>29010</v>
      </c>
    </row>
    <row r="2070">
      <c r="A2070" s="3">
        <v>307765.0</v>
      </c>
      <c r="B2070" s="3" t="s">
        <v>29011</v>
      </c>
    </row>
    <row r="2071">
      <c r="A2071" s="3">
        <v>307789.0</v>
      </c>
      <c r="B2071" s="3" t="s">
        <v>29012</v>
      </c>
    </row>
    <row r="2072">
      <c r="A2072" s="3">
        <v>259370.0</v>
      </c>
      <c r="B2072" s="3" t="s">
        <v>29013</v>
      </c>
    </row>
    <row r="2073">
      <c r="A2073" s="3">
        <v>316600.0</v>
      </c>
      <c r="B2073" s="3" t="s">
        <v>29014</v>
      </c>
    </row>
    <row r="2074">
      <c r="A2074" s="3">
        <v>312697.0</v>
      </c>
      <c r="B2074" s="3" t="s">
        <v>29015</v>
      </c>
    </row>
    <row r="2075">
      <c r="A2075" s="3">
        <v>312589.0</v>
      </c>
      <c r="B2075" s="3" t="s">
        <v>29016</v>
      </c>
    </row>
    <row r="2076">
      <c r="A2076" s="3">
        <v>318477.0</v>
      </c>
      <c r="B2076" s="3" t="s">
        <v>29017</v>
      </c>
    </row>
    <row r="2077">
      <c r="A2077" s="3">
        <v>312601.0</v>
      </c>
      <c r="B2077" s="3" t="s">
        <v>29018</v>
      </c>
    </row>
    <row r="2078">
      <c r="A2078" s="3">
        <v>318471.0</v>
      </c>
      <c r="B2078" s="3" t="s">
        <v>29019</v>
      </c>
    </row>
    <row r="2079">
      <c r="A2079" s="3">
        <v>317189.0</v>
      </c>
      <c r="B2079" s="3" t="s">
        <v>29020</v>
      </c>
    </row>
    <row r="2080">
      <c r="A2080" s="3">
        <v>312709.0</v>
      </c>
      <c r="B2080" s="3" t="s">
        <v>29021</v>
      </c>
    </row>
    <row r="2081">
      <c r="A2081" s="3">
        <v>93716.0</v>
      </c>
      <c r="B2081" s="3" t="s">
        <v>29022</v>
      </c>
    </row>
    <row r="2082">
      <c r="A2082" s="3">
        <v>321435.0</v>
      </c>
      <c r="B2082" s="3" t="s">
        <v>29023</v>
      </c>
    </row>
    <row r="2083">
      <c r="A2083" s="3">
        <v>319869.0</v>
      </c>
      <c r="B2083" s="3" t="s">
        <v>29024</v>
      </c>
    </row>
    <row r="2084">
      <c r="A2084" s="3">
        <v>319872.0</v>
      </c>
      <c r="B2084" s="3" t="s">
        <v>29025</v>
      </c>
    </row>
    <row r="2085">
      <c r="A2085" s="3">
        <v>312521.0</v>
      </c>
      <c r="B2085" s="3" t="s">
        <v>29026</v>
      </c>
    </row>
    <row r="2086">
      <c r="A2086" s="3">
        <v>318162.0</v>
      </c>
      <c r="B2086" s="3" t="s">
        <v>29027</v>
      </c>
    </row>
    <row r="2087">
      <c r="A2087" s="3">
        <v>312533.0</v>
      </c>
      <c r="B2087" s="3" t="s">
        <v>29028</v>
      </c>
    </row>
    <row r="2088">
      <c r="A2088" s="3">
        <v>93710.0</v>
      </c>
      <c r="B2088" s="3" t="s">
        <v>29029</v>
      </c>
    </row>
    <row r="2089">
      <c r="A2089" s="3">
        <v>312473.0</v>
      </c>
      <c r="B2089" s="3" t="s">
        <v>29030</v>
      </c>
    </row>
    <row r="2090">
      <c r="A2090" s="3">
        <v>312545.0</v>
      </c>
      <c r="B2090" s="3" t="s">
        <v>29031</v>
      </c>
    </row>
    <row r="2091">
      <c r="A2091" s="3">
        <v>322026.0</v>
      </c>
      <c r="B2091" s="3" t="s">
        <v>29032</v>
      </c>
    </row>
    <row r="2092">
      <c r="A2092" s="3">
        <v>93686.0</v>
      </c>
      <c r="B2092" s="3" t="s">
        <v>29033</v>
      </c>
    </row>
    <row r="2093">
      <c r="A2093" s="3">
        <v>93703.0</v>
      </c>
      <c r="B2093" s="3" t="s">
        <v>29034</v>
      </c>
    </row>
    <row r="2094">
      <c r="A2094" s="3">
        <v>257831.0</v>
      </c>
      <c r="B2094" s="3" t="s">
        <v>29035</v>
      </c>
    </row>
    <row r="2095">
      <c r="A2095" s="3">
        <v>315515.0</v>
      </c>
      <c r="B2095" s="3" t="s">
        <v>29036</v>
      </c>
    </row>
    <row r="2096">
      <c r="A2096" s="3">
        <v>257814.0</v>
      </c>
      <c r="B2096" s="3" t="s">
        <v>29037</v>
      </c>
    </row>
    <row r="2097">
      <c r="A2097" s="3">
        <v>19500.0</v>
      </c>
      <c r="B2097" s="3" t="s">
        <v>29038</v>
      </c>
    </row>
    <row r="2098">
      <c r="A2098" s="3">
        <v>319078.0</v>
      </c>
      <c r="B2098" s="3" t="s">
        <v>29039</v>
      </c>
    </row>
    <row r="2099">
      <c r="A2099" s="3">
        <v>320122.0</v>
      </c>
      <c r="B2099" s="3" t="s">
        <v>29040</v>
      </c>
    </row>
    <row r="2100">
      <c r="A2100" s="3">
        <v>320119.0</v>
      </c>
      <c r="B2100" s="3" t="s">
        <v>29041</v>
      </c>
    </row>
    <row r="2101">
      <c r="A2101" s="3">
        <v>319081.0</v>
      </c>
      <c r="B2101" s="3" t="s">
        <v>29042</v>
      </c>
    </row>
    <row r="2102">
      <c r="A2102" s="3">
        <v>319075.0</v>
      </c>
      <c r="B2102" s="3" t="s">
        <v>29043</v>
      </c>
    </row>
    <row r="2103">
      <c r="A2103" s="3">
        <v>93577.0</v>
      </c>
      <c r="B2103" s="3" t="s">
        <v>29044</v>
      </c>
    </row>
    <row r="2104">
      <c r="A2104" s="3">
        <v>257496.0</v>
      </c>
      <c r="B2104" s="3" t="s">
        <v>29045</v>
      </c>
    </row>
    <row r="2105">
      <c r="A2105" s="3">
        <v>98850.0</v>
      </c>
      <c r="B2105" s="3" t="s">
        <v>29046</v>
      </c>
    </row>
    <row r="2106">
      <c r="A2106" s="3">
        <v>98853.0</v>
      </c>
      <c r="B2106" s="3" t="s">
        <v>29047</v>
      </c>
    </row>
    <row r="2107">
      <c r="A2107" s="3">
        <v>260889.0</v>
      </c>
      <c r="B2107" s="3" t="s">
        <v>29048</v>
      </c>
    </row>
    <row r="2108">
      <c r="A2108" s="3">
        <v>110169.0</v>
      </c>
      <c r="B2108" s="3" t="s">
        <v>29049</v>
      </c>
    </row>
    <row r="2109">
      <c r="A2109" s="3">
        <v>16425.0</v>
      </c>
      <c r="B2109" s="3" t="s">
        <v>29050</v>
      </c>
    </row>
    <row r="2110">
      <c r="A2110" s="3">
        <v>251484.0</v>
      </c>
      <c r="B2110" s="3" t="s">
        <v>29051</v>
      </c>
    </row>
    <row r="2111">
      <c r="A2111" s="3">
        <v>98846.0</v>
      </c>
      <c r="B2111" s="3" t="s">
        <v>29052</v>
      </c>
    </row>
    <row r="2112">
      <c r="A2112" s="3">
        <v>258268.0</v>
      </c>
      <c r="B2112" s="3" t="s">
        <v>29053</v>
      </c>
    </row>
    <row r="2113">
      <c r="A2113" s="3">
        <v>16480.0</v>
      </c>
      <c r="B2113" s="3" t="s">
        <v>29054</v>
      </c>
    </row>
    <row r="2114">
      <c r="A2114" s="3">
        <v>125055.0</v>
      </c>
      <c r="B2114" s="3" t="s">
        <v>29055</v>
      </c>
    </row>
    <row r="2115">
      <c r="A2115" s="3">
        <v>254380.0</v>
      </c>
      <c r="B2115" s="3" t="s">
        <v>29056</v>
      </c>
    </row>
    <row r="2116">
      <c r="A2116" s="3">
        <v>125056.0</v>
      </c>
      <c r="B2116" s="3" t="s">
        <v>29057</v>
      </c>
    </row>
    <row r="2117">
      <c r="A2117" s="3">
        <v>254381.0</v>
      </c>
      <c r="B2117" s="3" t="s">
        <v>29058</v>
      </c>
    </row>
    <row r="2118">
      <c r="A2118" s="3">
        <v>254384.0</v>
      </c>
      <c r="B2118" s="3" t="s">
        <v>29059</v>
      </c>
    </row>
    <row r="2119">
      <c r="A2119" s="3">
        <v>254382.0</v>
      </c>
      <c r="B2119" s="3" t="s">
        <v>29060</v>
      </c>
    </row>
    <row r="2120">
      <c r="A2120" s="3">
        <v>16481.0</v>
      </c>
      <c r="B2120" s="3" t="s">
        <v>29061</v>
      </c>
    </row>
    <row r="2121">
      <c r="A2121" s="3">
        <v>16483.0</v>
      </c>
      <c r="B2121" s="3" t="s">
        <v>29062</v>
      </c>
    </row>
    <row r="2122">
      <c r="A2122" s="3">
        <v>16484.0</v>
      </c>
      <c r="B2122" s="3" t="s">
        <v>29063</v>
      </c>
    </row>
    <row r="2123">
      <c r="A2123" s="3">
        <v>254386.0</v>
      </c>
      <c r="B2123" s="3" t="s">
        <v>29064</v>
      </c>
    </row>
    <row r="2124">
      <c r="A2124" s="3">
        <v>16485.0</v>
      </c>
      <c r="B2124" s="3" t="s">
        <v>29065</v>
      </c>
    </row>
    <row r="2125">
      <c r="A2125" s="3">
        <v>257345.0</v>
      </c>
      <c r="B2125" s="3" t="s">
        <v>29066</v>
      </c>
    </row>
    <row r="2126">
      <c r="A2126" s="3">
        <v>16482.0</v>
      </c>
      <c r="B2126" s="3" t="s">
        <v>29067</v>
      </c>
    </row>
    <row r="2127">
      <c r="A2127" s="3">
        <v>110177.0</v>
      </c>
      <c r="B2127" s="3" t="s">
        <v>29068</v>
      </c>
    </row>
    <row r="2128">
      <c r="A2128" s="3">
        <v>110173.0</v>
      </c>
      <c r="B2128" s="3" t="s">
        <v>29069</v>
      </c>
    </row>
    <row r="2129">
      <c r="A2129" s="3">
        <v>110176.0</v>
      </c>
      <c r="B2129" s="3" t="s">
        <v>29070</v>
      </c>
    </row>
    <row r="2130">
      <c r="A2130" s="3">
        <v>110175.0</v>
      </c>
      <c r="B2130" s="3" t="s">
        <v>29071</v>
      </c>
    </row>
    <row r="2131">
      <c r="A2131" s="3">
        <v>251487.0</v>
      </c>
      <c r="B2131" s="3" t="s">
        <v>29072</v>
      </c>
    </row>
    <row r="2132">
      <c r="A2132" s="3">
        <v>110180.0</v>
      </c>
      <c r="B2132" s="3" t="s">
        <v>29073</v>
      </c>
    </row>
    <row r="2133">
      <c r="A2133" s="3">
        <v>110179.0</v>
      </c>
      <c r="B2133" s="3" t="s">
        <v>29074</v>
      </c>
    </row>
    <row r="2134">
      <c r="A2134" s="3">
        <v>251489.0</v>
      </c>
      <c r="B2134" s="3" t="s">
        <v>29075</v>
      </c>
    </row>
    <row r="2135">
      <c r="A2135" s="3">
        <v>110178.0</v>
      </c>
      <c r="B2135" s="3" t="s">
        <v>29076</v>
      </c>
    </row>
    <row r="2136">
      <c r="A2136" s="3">
        <v>110172.0</v>
      </c>
      <c r="B2136" s="3" t="s">
        <v>29077</v>
      </c>
    </row>
    <row r="2137">
      <c r="A2137" s="3">
        <v>251486.0</v>
      </c>
      <c r="B2137" s="3" t="s">
        <v>29078</v>
      </c>
    </row>
    <row r="2138">
      <c r="A2138" s="3">
        <v>110163.0</v>
      </c>
      <c r="B2138" s="3" t="s">
        <v>29079</v>
      </c>
    </row>
    <row r="2139">
      <c r="A2139" s="3">
        <v>251501.0</v>
      </c>
      <c r="B2139" s="3" t="s">
        <v>29080</v>
      </c>
    </row>
    <row r="2140">
      <c r="A2140" s="3">
        <v>251503.0</v>
      </c>
      <c r="B2140" s="3" t="s">
        <v>29081</v>
      </c>
    </row>
    <row r="2141">
      <c r="A2141" s="3">
        <v>251515.0</v>
      </c>
      <c r="B2141" s="3" t="s">
        <v>29082</v>
      </c>
    </row>
    <row r="2142">
      <c r="A2142" s="3">
        <v>251518.0</v>
      </c>
      <c r="B2142" s="3" t="s">
        <v>29083</v>
      </c>
    </row>
    <row r="2143">
      <c r="A2143" s="3">
        <v>16447.0</v>
      </c>
      <c r="B2143" s="3" t="s">
        <v>29084</v>
      </c>
    </row>
    <row r="2144">
      <c r="A2144" s="3">
        <v>16433.0</v>
      </c>
      <c r="B2144" s="3" t="s">
        <v>29085</v>
      </c>
    </row>
    <row r="2145">
      <c r="A2145" s="3">
        <v>258575.0</v>
      </c>
      <c r="B2145" s="3" t="s">
        <v>29086</v>
      </c>
    </row>
    <row r="2146">
      <c r="A2146" s="3">
        <v>251544.0</v>
      </c>
      <c r="B2146" s="3" t="s">
        <v>29087</v>
      </c>
    </row>
    <row r="2147">
      <c r="A2147" s="3">
        <v>251545.0</v>
      </c>
      <c r="B2147" s="3" t="s">
        <v>29088</v>
      </c>
    </row>
    <row r="2148">
      <c r="A2148" s="3">
        <v>16437.0</v>
      </c>
      <c r="B2148" s="3" t="s">
        <v>29089</v>
      </c>
    </row>
    <row r="2149">
      <c r="A2149" s="3">
        <v>254858.0</v>
      </c>
      <c r="B2149" s="3" t="s">
        <v>29090</v>
      </c>
    </row>
    <row r="2150">
      <c r="A2150" s="3">
        <v>251539.0</v>
      </c>
      <c r="B2150" s="3" t="s">
        <v>29091</v>
      </c>
    </row>
    <row r="2151">
      <c r="A2151" s="3">
        <v>251538.0</v>
      </c>
      <c r="B2151" s="3" t="s">
        <v>29092</v>
      </c>
    </row>
    <row r="2152">
      <c r="A2152" s="3">
        <v>251496.0</v>
      </c>
      <c r="B2152" s="3" t="s">
        <v>29093</v>
      </c>
    </row>
    <row r="2153">
      <c r="A2153" s="3">
        <v>251495.0</v>
      </c>
      <c r="B2153" s="3" t="s">
        <v>29094</v>
      </c>
    </row>
    <row r="2154">
      <c r="A2154" s="3">
        <v>321010.0</v>
      </c>
      <c r="B2154" s="3" t="s">
        <v>29095</v>
      </c>
    </row>
    <row r="2155">
      <c r="A2155" s="3">
        <v>321025.0</v>
      </c>
      <c r="B2155" s="3" t="s">
        <v>29096</v>
      </c>
    </row>
    <row r="2156">
      <c r="A2156" s="3">
        <v>321013.0</v>
      </c>
      <c r="B2156" s="3" t="s">
        <v>29097</v>
      </c>
    </row>
    <row r="2157">
      <c r="A2157" s="3">
        <v>251763.0</v>
      </c>
      <c r="B2157" s="3" t="s">
        <v>29098</v>
      </c>
    </row>
    <row r="2158">
      <c r="A2158" s="3">
        <v>251764.0</v>
      </c>
      <c r="B2158" s="3" t="s">
        <v>29099</v>
      </c>
    </row>
    <row r="2159">
      <c r="A2159" s="3">
        <v>251765.0</v>
      </c>
      <c r="B2159" s="3" t="s">
        <v>29100</v>
      </c>
    </row>
    <row r="2160">
      <c r="A2160" s="3">
        <v>251521.0</v>
      </c>
      <c r="B2160" s="3" t="s">
        <v>29101</v>
      </c>
    </row>
    <row r="2161">
      <c r="A2161" s="3">
        <v>251525.0</v>
      </c>
      <c r="B2161" s="3" t="s">
        <v>29102</v>
      </c>
    </row>
    <row r="2162">
      <c r="A2162" s="3">
        <v>110164.0</v>
      </c>
      <c r="B2162" s="3" t="s">
        <v>29103</v>
      </c>
    </row>
    <row r="2163">
      <c r="A2163" s="3">
        <v>110166.0</v>
      </c>
      <c r="B2163" s="3" t="s">
        <v>29104</v>
      </c>
    </row>
    <row r="2164">
      <c r="A2164" s="3">
        <v>112255.0</v>
      </c>
      <c r="B2164" s="3" t="s">
        <v>29105</v>
      </c>
    </row>
    <row r="2165">
      <c r="A2165" s="3">
        <v>256121.0</v>
      </c>
      <c r="B2165" s="3" t="s">
        <v>29106</v>
      </c>
    </row>
    <row r="2166">
      <c r="A2166" s="3">
        <v>112278.0</v>
      </c>
      <c r="B2166" s="3" t="s">
        <v>29107</v>
      </c>
    </row>
    <row r="2167">
      <c r="A2167" s="3">
        <v>148082.0</v>
      </c>
      <c r="B2167" s="3" t="s">
        <v>29108</v>
      </c>
    </row>
    <row r="2168">
      <c r="A2168" s="3">
        <v>148071.0</v>
      </c>
      <c r="B2168" s="3" t="s">
        <v>29109</v>
      </c>
    </row>
    <row r="2169">
      <c r="A2169" s="3">
        <v>112280.0</v>
      </c>
      <c r="B2169" s="3" t="s">
        <v>29110</v>
      </c>
    </row>
    <row r="2170">
      <c r="A2170" s="3">
        <v>148073.0</v>
      </c>
      <c r="B2170" s="3" t="s">
        <v>29111</v>
      </c>
    </row>
    <row r="2171">
      <c r="A2171" s="3">
        <v>148078.0</v>
      </c>
      <c r="B2171" s="3" t="s">
        <v>29112</v>
      </c>
    </row>
    <row r="2172">
      <c r="A2172" s="3">
        <v>148077.0</v>
      </c>
      <c r="B2172" s="3" t="s">
        <v>29113</v>
      </c>
    </row>
    <row r="2173">
      <c r="A2173" s="3">
        <v>148076.0</v>
      </c>
      <c r="B2173" s="3" t="s">
        <v>29114</v>
      </c>
    </row>
    <row r="2174">
      <c r="A2174" s="3">
        <v>148079.0</v>
      </c>
      <c r="B2174" s="3" t="s">
        <v>29115</v>
      </c>
    </row>
    <row r="2175">
      <c r="A2175" s="3">
        <v>148065.0</v>
      </c>
      <c r="B2175" s="3" t="s">
        <v>29116</v>
      </c>
    </row>
    <row r="2176">
      <c r="A2176" s="3">
        <v>148068.0</v>
      </c>
      <c r="B2176" s="3" t="s">
        <v>29117</v>
      </c>
    </row>
    <row r="2177">
      <c r="A2177" s="3">
        <v>148067.0</v>
      </c>
      <c r="B2177" s="3" t="s">
        <v>29118</v>
      </c>
    </row>
    <row r="2178">
      <c r="A2178" s="3">
        <v>148069.0</v>
      </c>
      <c r="B2178" s="3" t="s">
        <v>29119</v>
      </c>
    </row>
    <row r="2179">
      <c r="A2179" s="3">
        <v>148064.0</v>
      </c>
      <c r="B2179" s="3" t="s">
        <v>29120</v>
      </c>
    </row>
    <row r="2180">
      <c r="A2180" s="3">
        <v>148066.0</v>
      </c>
      <c r="B2180" s="3" t="s">
        <v>29121</v>
      </c>
    </row>
    <row r="2181">
      <c r="A2181" s="3">
        <v>148063.0</v>
      </c>
      <c r="B2181" s="3" t="s">
        <v>29122</v>
      </c>
    </row>
    <row r="2182">
      <c r="A2182" s="3">
        <v>112268.0</v>
      </c>
      <c r="B2182" s="3" t="s">
        <v>29123</v>
      </c>
    </row>
    <row r="2183">
      <c r="A2183" s="3">
        <v>112269.0</v>
      </c>
      <c r="B2183" s="3" t="s">
        <v>29124</v>
      </c>
    </row>
    <row r="2184">
      <c r="A2184" s="3">
        <v>319938.0</v>
      </c>
      <c r="B2184" s="3" t="s">
        <v>29125</v>
      </c>
    </row>
    <row r="2185">
      <c r="A2185" s="3">
        <v>123483.0</v>
      </c>
      <c r="B2185" s="3" t="s">
        <v>29126</v>
      </c>
    </row>
    <row r="2186">
      <c r="A2186" s="3">
        <v>307441.0</v>
      </c>
      <c r="B2186" s="3" t="s">
        <v>29127</v>
      </c>
    </row>
    <row r="2187">
      <c r="A2187" s="3">
        <v>123486.0</v>
      </c>
      <c r="B2187" s="3" t="s">
        <v>29128</v>
      </c>
    </row>
    <row r="2188">
      <c r="A2188" s="3">
        <v>317543.0</v>
      </c>
      <c r="B2188" s="3" t="s">
        <v>29129</v>
      </c>
    </row>
    <row r="2189">
      <c r="A2189" s="3">
        <v>132185.0</v>
      </c>
      <c r="B2189" s="3" t="s">
        <v>29130</v>
      </c>
    </row>
    <row r="2190">
      <c r="A2190" s="3">
        <v>132182.0</v>
      </c>
      <c r="B2190" s="3" t="s">
        <v>29131</v>
      </c>
    </row>
    <row r="2191">
      <c r="A2191" s="3">
        <v>125746.0</v>
      </c>
      <c r="B2191" s="3" t="s">
        <v>29132</v>
      </c>
    </row>
    <row r="2192">
      <c r="A2192" s="3">
        <v>121730.0</v>
      </c>
      <c r="B2192" s="3" t="s">
        <v>29133</v>
      </c>
    </row>
    <row r="2193">
      <c r="A2193" s="3">
        <v>121779.0</v>
      </c>
      <c r="B2193" s="3" t="s">
        <v>29134</v>
      </c>
    </row>
    <row r="2194">
      <c r="A2194" s="3">
        <v>261458.0</v>
      </c>
      <c r="B2194" s="3" t="s">
        <v>29135</v>
      </c>
    </row>
    <row r="2195">
      <c r="A2195" s="3">
        <v>261457.0</v>
      </c>
      <c r="B2195" s="3" t="s">
        <v>29136</v>
      </c>
    </row>
    <row r="2196">
      <c r="A2196" s="3">
        <v>258960.0</v>
      </c>
      <c r="B2196" s="3" t="s">
        <v>29137</v>
      </c>
    </row>
    <row r="2197">
      <c r="A2197" s="3">
        <v>261455.0</v>
      </c>
      <c r="B2197" s="3" t="s">
        <v>29138</v>
      </c>
    </row>
    <row r="2198">
      <c r="A2198" s="3">
        <v>307465.0</v>
      </c>
      <c r="B2198" s="3" t="s">
        <v>29139</v>
      </c>
    </row>
    <row r="2199">
      <c r="A2199" s="3">
        <v>261454.0</v>
      </c>
      <c r="B2199" s="3" t="s">
        <v>29140</v>
      </c>
    </row>
    <row r="2200">
      <c r="A2200" s="3">
        <v>121781.0</v>
      </c>
      <c r="B2200" s="3" t="s">
        <v>29141</v>
      </c>
    </row>
    <row r="2201">
      <c r="A2201" s="3">
        <v>261010.0</v>
      </c>
      <c r="B2201" s="3" t="s">
        <v>29142</v>
      </c>
    </row>
    <row r="2202">
      <c r="A2202" s="3">
        <v>261009.0</v>
      </c>
      <c r="B2202" s="3" t="s">
        <v>29143</v>
      </c>
    </row>
    <row r="2203">
      <c r="A2203" s="3">
        <v>132214.0</v>
      </c>
      <c r="B2203" s="3" t="s">
        <v>29144</v>
      </c>
    </row>
    <row r="2204">
      <c r="A2204" s="3">
        <v>132215.0</v>
      </c>
      <c r="B2204" s="3" t="s">
        <v>29145</v>
      </c>
    </row>
    <row r="2205">
      <c r="A2205" s="3">
        <v>121773.0</v>
      </c>
      <c r="B2205" s="3" t="s">
        <v>29146</v>
      </c>
    </row>
    <row r="2206">
      <c r="A2206" s="3">
        <v>132216.0</v>
      </c>
      <c r="B2206" s="3" t="s">
        <v>29147</v>
      </c>
    </row>
    <row r="2207">
      <c r="A2207" s="3">
        <v>322014.0</v>
      </c>
      <c r="B2207" s="3" t="s">
        <v>29148</v>
      </c>
    </row>
    <row r="2208">
      <c r="A2208" s="3">
        <v>121776.0</v>
      </c>
      <c r="B2208" s="3" t="s">
        <v>29149</v>
      </c>
    </row>
    <row r="2209">
      <c r="A2209" s="3">
        <v>132192.0</v>
      </c>
      <c r="B2209" s="3" t="s">
        <v>29150</v>
      </c>
    </row>
    <row r="2210">
      <c r="A2210" s="3">
        <v>132193.0</v>
      </c>
      <c r="B2210" s="3" t="s">
        <v>29151</v>
      </c>
    </row>
    <row r="2211">
      <c r="A2211" s="3">
        <v>318789.0</v>
      </c>
      <c r="B2211" s="3" t="s">
        <v>29152</v>
      </c>
    </row>
    <row r="2212">
      <c r="A2212" s="3">
        <v>132200.0</v>
      </c>
      <c r="B2212" s="3" t="s">
        <v>29153</v>
      </c>
    </row>
    <row r="2213">
      <c r="A2213" s="3">
        <v>318792.0</v>
      </c>
      <c r="B2213" s="3" t="s">
        <v>29154</v>
      </c>
    </row>
    <row r="2214">
      <c r="A2214" s="3">
        <v>132204.0</v>
      </c>
      <c r="B2214" s="3" t="s">
        <v>29155</v>
      </c>
    </row>
    <row r="2215">
      <c r="A2215" s="3">
        <v>132203.0</v>
      </c>
      <c r="B2215" s="3" t="s">
        <v>29156</v>
      </c>
    </row>
    <row r="2216">
      <c r="A2216" s="3">
        <v>132202.0</v>
      </c>
      <c r="B2216" s="3" t="s">
        <v>29157</v>
      </c>
    </row>
    <row r="2217">
      <c r="A2217" s="3">
        <v>147576.0</v>
      </c>
      <c r="B2217" s="3" t="s">
        <v>29158</v>
      </c>
    </row>
    <row r="2218">
      <c r="A2218" s="3">
        <v>19638.0</v>
      </c>
      <c r="B2218" s="3" t="s">
        <v>29159</v>
      </c>
    </row>
    <row r="2219">
      <c r="A2219" s="3">
        <v>260337.0</v>
      </c>
      <c r="B2219" s="3" t="s">
        <v>29160</v>
      </c>
    </row>
    <row r="2220">
      <c r="A2220" s="3">
        <v>110162.0</v>
      </c>
      <c r="B2220" s="3" t="s">
        <v>29161</v>
      </c>
    </row>
    <row r="2221">
      <c r="A2221" s="3">
        <v>147578.0</v>
      </c>
      <c r="B2221" s="3" t="s">
        <v>29162</v>
      </c>
    </row>
    <row r="2222">
      <c r="A2222" s="3">
        <v>147577.0</v>
      </c>
      <c r="B2222" s="3" t="s">
        <v>29163</v>
      </c>
    </row>
    <row r="2223">
      <c r="A2223" s="3">
        <v>260336.0</v>
      </c>
      <c r="B2223" s="3" t="s">
        <v>29164</v>
      </c>
    </row>
    <row r="2224">
      <c r="A2224" s="3">
        <v>19636.0</v>
      </c>
      <c r="B2224" s="3" t="s">
        <v>29165</v>
      </c>
    </row>
    <row r="2225">
      <c r="A2225" s="3">
        <v>19640.0</v>
      </c>
      <c r="B2225" s="3" t="s">
        <v>29166</v>
      </c>
    </row>
    <row r="2226">
      <c r="A2226" s="3">
        <v>19641.0</v>
      </c>
      <c r="B2226" s="3" t="s">
        <v>29167</v>
      </c>
    </row>
    <row r="2227">
      <c r="A2227" s="3">
        <v>19635.0</v>
      </c>
      <c r="B2227" s="3" t="s">
        <v>29168</v>
      </c>
    </row>
    <row r="2228">
      <c r="A2228" s="3">
        <v>147565.0</v>
      </c>
      <c r="B2228" s="3" t="s">
        <v>29169</v>
      </c>
    </row>
    <row r="2229">
      <c r="A2229" s="3">
        <v>110139.0</v>
      </c>
      <c r="B2229" s="3" t="s">
        <v>29170</v>
      </c>
    </row>
    <row r="2230">
      <c r="A2230" s="3">
        <v>110160.0</v>
      </c>
      <c r="B2230" s="3" t="s">
        <v>29171</v>
      </c>
    </row>
    <row r="2231">
      <c r="A2231" s="3">
        <v>147564.0</v>
      </c>
      <c r="B2231" s="3" t="s">
        <v>29172</v>
      </c>
    </row>
    <row r="2232">
      <c r="A2232" s="3">
        <v>110136.0</v>
      </c>
      <c r="B2232" s="3" t="s">
        <v>29173</v>
      </c>
    </row>
    <row r="2233">
      <c r="A2233" s="3">
        <v>147562.0</v>
      </c>
      <c r="B2233" s="3" t="s">
        <v>29174</v>
      </c>
    </row>
    <row r="2234">
      <c r="A2234" s="3">
        <v>110159.0</v>
      </c>
      <c r="B2234" s="3" t="s">
        <v>29175</v>
      </c>
    </row>
    <row r="2235">
      <c r="A2235" s="3">
        <v>110141.0</v>
      </c>
      <c r="B2235" s="3" t="s">
        <v>29176</v>
      </c>
    </row>
    <row r="2236">
      <c r="A2236" s="3">
        <v>110161.0</v>
      </c>
      <c r="B2236" s="3" t="s">
        <v>29177</v>
      </c>
    </row>
    <row r="2237">
      <c r="A2237" s="3">
        <v>260314.0</v>
      </c>
      <c r="B2237" s="3" t="s">
        <v>29178</v>
      </c>
    </row>
    <row r="2238">
      <c r="A2238" s="3">
        <v>110133.0</v>
      </c>
      <c r="B2238" s="3" t="s">
        <v>29179</v>
      </c>
    </row>
    <row r="2239">
      <c r="A2239" s="3">
        <v>110135.0</v>
      </c>
      <c r="B2239" s="3" t="s">
        <v>29180</v>
      </c>
    </row>
    <row r="2240">
      <c r="A2240" s="3">
        <v>110137.0</v>
      </c>
      <c r="B2240" s="3" t="s">
        <v>29181</v>
      </c>
    </row>
    <row r="2241">
      <c r="A2241" s="3">
        <v>256132.0</v>
      </c>
      <c r="B2241" s="3" t="s">
        <v>29182</v>
      </c>
    </row>
    <row r="2242">
      <c r="A2242" s="3">
        <v>110153.0</v>
      </c>
      <c r="B2242" s="3" t="s">
        <v>29183</v>
      </c>
    </row>
    <row r="2243">
      <c r="A2243" s="3">
        <v>110152.0</v>
      </c>
      <c r="B2243" s="3" t="s">
        <v>29184</v>
      </c>
    </row>
    <row r="2244">
      <c r="A2244" s="3">
        <v>256902.0</v>
      </c>
      <c r="B2244" s="3" t="s">
        <v>29185</v>
      </c>
    </row>
    <row r="2245">
      <c r="A2245" s="3">
        <v>110151.0</v>
      </c>
      <c r="B2245" s="3" t="s">
        <v>29186</v>
      </c>
    </row>
    <row r="2246">
      <c r="A2246" s="3">
        <v>256645.0</v>
      </c>
      <c r="B2246" s="3" t="s">
        <v>29187</v>
      </c>
    </row>
    <row r="2247">
      <c r="A2247" s="3">
        <v>19657.0</v>
      </c>
      <c r="B2247" s="3" t="s">
        <v>29188</v>
      </c>
    </row>
    <row r="2248">
      <c r="A2248" s="3">
        <v>19665.0</v>
      </c>
      <c r="B2248" s="3" t="s">
        <v>29189</v>
      </c>
    </row>
    <row r="2249">
      <c r="A2249" s="3">
        <v>19660.0</v>
      </c>
      <c r="B2249" s="3" t="s">
        <v>29190</v>
      </c>
    </row>
    <row r="2250">
      <c r="A2250" s="3">
        <v>19664.0</v>
      </c>
      <c r="B2250" s="3" t="s">
        <v>29191</v>
      </c>
    </row>
    <row r="2251">
      <c r="A2251" s="3">
        <v>19659.0</v>
      </c>
      <c r="B2251" s="3" t="s">
        <v>29192</v>
      </c>
    </row>
    <row r="2252">
      <c r="A2252" s="3">
        <v>19661.0</v>
      </c>
      <c r="B2252" s="3" t="s">
        <v>29193</v>
      </c>
    </row>
    <row r="2253">
      <c r="A2253" s="3">
        <v>19667.0</v>
      </c>
      <c r="B2253" s="3" t="s">
        <v>29194</v>
      </c>
    </row>
    <row r="2254">
      <c r="A2254" s="3">
        <v>147583.0</v>
      </c>
      <c r="B2254" s="3" t="s">
        <v>29195</v>
      </c>
    </row>
    <row r="2255">
      <c r="A2255" s="3">
        <v>147584.0</v>
      </c>
      <c r="B2255" s="3" t="s">
        <v>29196</v>
      </c>
    </row>
    <row r="2256">
      <c r="A2256" s="3">
        <v>110155.0</v>
      </c>
      <c r="B2256" s="3" t="s">
        <v>29197</v>
      </c>
    </row>
    <row r="2257">
      <c r="A2257" s="3">
        <v>121817.0</v>
      </c>
      <c r="B2257" s="3" t="s">
        <v>29198</v>
      </c>
    </row>
    <row r="2258">
      <c r="A2258" s="3">
        <v>13528.0</v>
      </c>
      <c r="B2258" s="3" t="s">
        <v>29199</v>
      </c>
    </row>
    <row r="2259">
      <c r="A2259" s="3">
        <v>17221.0</v>
      </c>
      <c r="B2259" s="3" t="s">
        <v>29200</v>
      </c>
    </row>
    <row r="2260">
      <c r="A2260" s="3">
        <v>17220.0</v>
      </c>
      <c r="B2260" s="3" t="s">
        <v>29201</v>
      </c>
    </row>
    <row r="2261">
      <c r="A2261" s="3">
        <v>319162.0</v>
      </c>
      <c r="B2261" s="3" t="s">
        <v>29202</v>
      </c>
    </row>
    <row r="2262">
      <c r="A2262" s="3">
        <v>256134.0</v>
      </c>
      <c r="B2262" s="3" t="s">
        <v>29203</v>
      </c>
    </row>
    <row r="2263">
      <c r="A2263" s="3">
        <v>17216.0</v>
      </c>
      <c r="B2263" s="3" t="s">
        <v>29204</v>
      </c>
    </row>
    <row r="2264">
      <c r="A2264" s="3">
        <v>124056.0</v>
      </c>
      <c r="B2264" s="3" t="s">
        <v>29205</v>
      </c>
    </row>
    <row r="2265">
      <c r="A2265" s="3">
        <v>124057.0</v>
      </c>
      <c r="B2265" s="3" t="s">
        <v>29206</v>
      </c>
    </row>
    <row r="2266">
      <c r="A2266" s="3">
        <v>121813.0</v>
      </c>
      <c r="B2266" s="3" t="s">
        <v>29207</v>
      </c>
    </row>
    <row r="2267">
      <c r="A2267" s="3">
        <v>121812.0</v>
      </c>
      <c r="B2267" s="3" t="s">
        <v>29208</v>
      </c>
    </row>
    <row r="2268">
      <c r="A2268" s="3">
        <v>121814.0</v>
      </c>
      <c r="B2268" s="3" t="s">
        <v>29209</v>
      </c>
    </row>
    <row r="2269">
      <c r="A2269" s="3">
        <v>253897.0</v>
      </c>
      <c r="B2269" s="3" t="s">
        <v>29210</v>
      </c>
    </row>
    <row r="2270">
      <c r="A2270" s="3">
        <v>253890.0</v>
      </c>
      <c r="B2270" s="3" t="s">
        <v>29211</v>
      </c>
    </row>
    <row r="2271">
      <c r="A2271" s="3">
        <v>253902.0</v>
      </c>
      <c r="B2271" s="3" t="s">
        <v>29212</v>
      </c>
    </row>
    <row r="2272">
      <c r="A2272" s="3">
        <v>253921.0</v>
      </c>
      <c r="B2272" s="3" t="s">
        <v>29213</v>
      </c>
    </row>
    <row r="2273">
      <c r="A2273" s="3">
        <v>253914.0</v>
      </c>
      <c r="B2273" s="3" t="s">
        <v>29214</v>
      </c>
    </row>
    <row r="2274">
      <c r="A2274" s="3">
        <v>253930.0</v>
      </c>
      <c r="B2274" s="3" t="s">
        <v>29215</v>
      </c>
    </row>
    <row r="2275">
      <c r="A2275" s="3">
        <v>253936.0</v>
      </c>
      <c r="B2275" s="3" t="s">
        <v>29216</v>
      </c>
    </row>
    <row r="2276">
      <c r="A2276" s="3">
        <v>253941.0</v>
      </c>
      <c r="B2276" s="3" t="s">
        <v>29217</v>
      </c>
    </row>
    <row r="2277">
      <c r="A2277" s="3">
        <v>253891.0</v>
      </c>
      <c r="B2277" s="3" t="s">
        <v>29218</v>
      </c>
    </row>
    <row r="2278">
      <c r="A2278" s="3">
        <v>253901.0</v>
      </c>
      <c r="B2278" s="3" t="s">
        <v>29219</v>
      </c>
    </row>
    <row r="2279">
      <c r="A2279" s="3">
        <v>253884.0</v>
      </c>
      <c r="B2279" s="3" t="s">
        <v>29220</v>
      </c>
    </row>
    <row r="2280">
      <c r="A2280" s="3">
        <v>253889.0</v>
      </c>
      <c r="B2280" s="3" t="s">
        <v>29221</v>
      </c>
    </row>
    <row r="2281">
      <c r="A2281" s="3">
        <v>311793.0</v>
      </c>
      <c r="B2281" s="3" t="s">
        <v>29222</v>
      </c>
    </row>
    <row r="2282">
      <c r="A2282" s="3">
        <v>253931.0</v>
      </c>
      <c r="B2282" s="3" t="s">
        <v>29223</v>
      </c>
    </row>
    <row r="2283">
      <c r="A2283" s="3">
        <v>253924.0</v>
      </c>
      <c r="B2283" s="3" t="s">
        <v>29224</v>
      </c>
    </row>
    <row r="2284">
      <c r="A2284" s="3">
        <v>253938.0</v>
      </c>
      <c r="B2284" s="3" t="s">
        <v>29225</v>
      </c>
    </row>
    <row r="2285">
      <c r="A2285" s="3">
        <v>253926.0</v>
      </c>
      <c r="B2285" s="3" t="s">
        <v>29226</v>
      </c>
    </row>
    <row r="2286">
      <c r="A2286" s="3">
        <v>253937.0</v>
      </c>
      <c r="B2286" s="3" t="s">
        <v>29227</v>
      </c>
    </row>
    <row r="2287">
      <c r="A2287" s="3">
        <v>253934.0</v>
      </c>
      <c r="B2287" s="3" t="s">
        <v>29228</v>
      </c>
    </row>
    <row r="2288">
      <c r="A2288" s="3">
        <v>253939.0</v>
      </c>
      <c r="B2288" s="3" t="s">
        <v>29229</v>
      </c>
    </row>
    <row r="2289">
      <c r="A2289" s="3">
        <v>253920.0</v>
      </c>
      <c r="B2289" s="3" t="s">
        <v>29230</v>
      </c>
    </row>
    <row r="2290">
      <c r="A2290" s="3">
        <v>253925.0</v>
      </c>
      <c r="B2290" s="3" t="s">
        <v>29231</v>
      </c>
    </row>
    <row r="2291">
      <c r="A2291" s="3">
        <v>253947.0</v>
      </c>
      <c r="B2291" s="3" t="s">
        <v>29232</v>
      </c>
    </row>
    <row r="2292">
      <c r="A2292" s="3">
        <v>253912.0</v>
      </c>
      <c r="B2292" s="3" t="s">
        <v>29233</v>
      </c>
    </row>
    <row r="2293">
      <c r="A2293" s="3">
        <v>253978.0</v>
      </c>
      <c r="B2293" s="3" t="s">
        <v>29234</v>
      </c>
    </row>
    <row r="2294">
      <c r="A2294" s="3">
        <v>253962.0</v>
      </c>
      <c r="B2294" s="3" t="s">
        <v>29235</v>
      </c>
    </row>
    <row r="2295">
      <c r="A2295" s="3">
        <v>253959.0</v>
      </c>
      <c r="B2295" s="3" t="s">
        <v>29236</v>
      </c>
    </row>
    <row r="2296">
      <c r="A2296" s="3">
        <v>253965.0</v>
      </c>
      <c r="B2296" s="3" t="s">
        <v>29237</v>
      </c>
    </row>
    <row r="2297">
      <c r="A2297" s="3">
        <v>253961.0</v>
      </c>
      <c r="B2297" s="3" t="s">
        <v>29238</v>
      </c>
    </row>
    <row r="2298">
      <c r="A2298" s="3">
        <v>253968.0</v>
      </c>
      <c r="B2298" s="3" t="s">
        <v>29239</v>
      </c>
    </row>
    <row r="2299">
      <c r="A2299" s="3">
        <v>253967.0</v>
      </c>
      <c r="B2299" s="3" t="s">
        <v>29240</v>
      </c>
    </row>
    <row r="2300">
      <c r="A2300" s="3">
        <v>255085.0</v>
      </c>
      <c r="B2300" s="3" t="s">
        <v>29241</v>
      </c>
    </row>
    <row r="2301">
      <c r="A2301" s="3">
        <v>255084.0</v>
      </c>
      <c r="B2301" s="3" t="s">
        <v>29242</v>
      </c>
    </row>
    <row r="2302">
      <c r="A2302" s="3">
        <v>256131.0</v>
      </c>
      <c r="B2302" s="3" t="s">
        <v>29243</v>
      </c>
    </row>
    <row r="2303">
      <c r="A2303" s="3">
        <v>253952.0</v>
      </c>
      <c r="B2303" s="3" t="s">
        <v>29244</v>
      </c>
    </row>
    <row r="2304">
      <c r="A2304" s="3">
        <v>315533.0</v>
      </c>
      <c r="B2304" s="3" t="s">
        <v>29245</v>
      </c>
    </row>
    <row r="2305">
      <c r="A2305" s="3">
        <v>253906.0</v>
      </c>
      <c r="B2305" s="3" t="s">
        <v>29246</v>
      </c>
    </row>
    <row r="2306">
      <c r="A2306" s="3">
        <v>17231.0</v>
      </c>
      <c r="B2306" s="3" t="s">
        <v>29247</v>
      </c>
    </row>
    <row r="2307">
      <c r="A2307" s="3">
        <v>13413.0</v>
      </c>
      <c r="B2307" s="3" t="s">
        <v>29248</v>
      </c>
    </row>
    <row r="2308">
      <c r="A2308" s="3">
        <v>13414.0</v>
      </c>
      <c r="B2308" s="3" t="s">
        <v>29249</v>
      </c>
    </row>
    <row r="2309">
      <c r="A2309" s="3">
        <v>18005.0</v>
      </c>
      <c r="B2309" s="3" t="s">
        <v>29250</v>
      </c>
    </row>
    <row r="2310">
      <c r="A2310" s="3">
        <v>18008.0</v>
      </c>
      <c r="B2310" s="3" t="s">
        <v>29251</v>
      </c>
    </row>
    <row r="2311">
      <c r="A2311" s="3">
        <v>18007.0</v>
      </c>
      <c r="B2311" s="3" t="s">
        <v>29252</v>
      </c>
    </row>
    <row r="2312">
      <c r="A2312" s="3">
        <v>319860.0</v>
      </c>
      <c r="B2312" s="3" t="s">
        <v>29253</v>
      </c>
    </row>
    <row r="2313">
      <c r="A2313" s="3">
        <v>27693.0</v>
      </c>
      <c r="B2313" s="3" t="s">
        <v>29254</v>
      </c>
    </row>
    <row r="2314">
      <c r="A2314" s="3">
        <v>256122.0</v>
      </c>
      <c r="B2314" s="3" t="s">
        <v>29255</v>
      </c>
    </row>
    <row r="2315">
      <c r="A2315" s="3">
        <v>112305.0</v>
      </c>
      <c r="B2315" s="3" t="s">
        <v>29256</v>
      </c>
    </row>
    <row r="2316">
      <c r="A2316" s="3">
        <v>112307.0</v>
      </c>
      <c r="B2316" s="3" t="s">
        <v>29257</v>
      </c>
    </row>
    <row r="2317">
      <c r="A2317" s="3">
        <v>112308.0</v>
      </c>
      <c r="B2317" s="3" t="s">
        <v>29258</v>
      </c>
    </row>
    <row r="2318">
      <c r="A2318" s="3">
        <v>311021.0</v>
      </c>
      <c r="B2318" s="3" t="s">
        <v>29259</v>
      </c>
    </row>
    <row r="2319">
      <c r="A2319" s="3">
        <v>112309.0</v>
      </c>
      <c r="B2319" s="3" t="s">
        <v>29260</v>
      </c>
    </row>
    <row r="2320">
      <c r="A2320" s="3">
        <v>112306.0</v>
      </c>
      <c r="B2320" s="3" t="s">
        <v>29261</v>
      </c>
    </row>
    <row r="2321">
      <c r="A2321" s="3">
        <v>112318.0</v>
      </c>
      <c r="B2321" s="3" t="s">
        <v>29262</v>
      </c>
    </row>
    <row r="2322">
      <c r="A2322" s="3">
        <v>112322.0</v>
      </c>
      <c r="B2322" s="3" t="s">
        <v>29263</v>
      </c>
    </row>
    <row r="2323">
      <c r="A2323" s="3">
        <v>112316.0</v>
      </c>
      <c r="B2323" s="3" t="s">
        <v>29264</v>
      </c>
    </row>
    <row r="2324">
      <c r="A2324" s="3">
        <v>319664.0</v>
      </c>
      <c r="B2324" s="3" t="s">
        <v>29265</v>
      </c>
    </row>
    <row r="2325">
      <c r="A2325" s="3">
        <v>112323.0</v>
      </c>
      <c r="B2325" s="3" t="s">
        <v>29266</v>
      </c>
    </row>
    <row r="2326">
      <c r="A2326" s="3">
        <v>112319.0</v>
      </c>
      <c r="B2326" s="3" t="s">
        <v>29267</v>
      </c>
    </row>
    <row r="2327">
      <c r="A2327" s="3">
        <v>256133.0</v>
      </c>
      <c r="B2327" s="3" t="s">
        <v>29268</v>
      </c>
    </row>
    <row r="2328">
      <c r="A2328" s="3">
        <v>16032.0</v>
      </c>
      <c r="B2328" s="3" t="s">
        <v>29269</v>
      </c>
    </row>
    <row r="2329">
      <c r="A2329" s="3">
        <v>16027.0</v>
      </c>
      <c r="B2329" s="3" t="s">
        <v>29270</v>
      </c>
    </row>
    <row r="2330">
      <c r="A2330" s="3">
        <v>125742.0</v>
      </c>
      <c r="B2330" s="3" t="s">
        <v>29271</v>
      </c>
    </row>
    <row r="2331">
      <c r="A2331" s="3">
        <v>256123.0</v>
      </c>
      <c r="B2331" s="3" t="s">
        <v>29272</v>
      </c>
    </row>
    <row r="2332">
      <c r="A2332" s="3">
        <v>248942.0</v>
      </c>
      <c r="B2332" s="3" t="s">
        <v>29273</v>
      </c>
    </row>
    <row r="2333">
      <c r="A2333" s="3">
        <v>260742.0</v>
      </c>
      <c r="B2333" s="3" t="s">
        <v>29274</v>
      </c>
    </row>
    <row r="2334">
      <c r="A2334" s="3">
        <v>147285.0</v>
      </c>
      <c r="B2334" s="3" t="s">
        <v>29275</v>
      </c>
    </row>
    <row r="2335">
      <c r="A2335" s="3">
        <v>147284.0</v>
      </c>
      <c r="B2335" s="3" t="s">
        <v>29276</v>
      </c>
    </row>
    <row r="2336">
      <c r="A2336" s="3">
        <v>147286.0</v>
      </c>
      <c r="B2336" s="3" t="s">
        <v>29277</v>
      </c>
    </row>
    <row r="2337">
      <c r="A2337" s="3">
        <v>147279.0</v>
      </c>
      <c r="B2337" s="3" t="s">
        <v>29278</v>
      </c>
    </row>
    <row r="2338">
      <c r="A2338" s="3">
        <v>260668.0</v>
      </c>
      <c r="B2338" s="3" t="s">
        <v>29279</v>
      </c>
    </row>
    <row r="2339">
      <c r="A2339" s="3">
        <v>147310.0</v>
      </c>
      <c r="B2339" s="3" t="s">
        <v>29280</v>
      </c>
    </row>
    <row r="2340">
      <c r="A2340" s="3">
        <v>147281.0</v>
      </c>
      <c r="B2340" s="3" t="s">
        <v>29281</v>
      </c>
    </row>
    <row r="2341">
      <c r="A2341" s="3">
        <v>260661.0</v>
      </c>
      <c r="B2341" s="3" t="s">
        <v>29282</v>
      </c>
    </row>
    <row r="2342">
      <c r="A2342" s="3">
        <v>147282.0</v>
      </c>
      <c r="B2342" s="3" t="s">
        <v>29283</v>
      </c>
    </row>
    <row r="2343">
      <c r="A2343" s="3">
        <v>147287.0</v>
      </c>
      <c r="B2343" s="3" t="s">
        <v>29284</v>
      </c>
    </row>
    <row r="2344">
      <c r="A2344" s="3">
        <v>147292.0</v>
      </c>
      <c r="B2344" s="3" t="s">
        <v>29285</v>
      </c>
    </row>
    <row r="2345">
      <c r="A2345" s="3">
        <v>147290.0</v>
      </c>
      <c r="B2345" s="3" t="s">
        <v>29286</v>
      </c>
    </row>
    <row r="2346">
      <c r="A2346" s="3">
        <v>147291.0</v>
      </c>
      <c r="B2346" s="3" t="s">
        <v>29287</v>
      </c>
    </row>
    <row r="2347">
      <c r="A2347" s="3">
        <v>147289.0</v>
      </c>
      <c r="B2347" s="3" t="s">
        <v>29288</v>
      </c>
    </row>
    <row r="2348">
      <c r="A2348" s="3">
        <v>147590.0</v>
      </c>
      <c r="B2348" s="3" t="s">
        <v>29289</v>
      </c>
    </row>
    <row r="2349">
      <c r="A2349" s="3">
        <v>260743.0</v>
      </c>
      <c r="B2349" s="3" t="s">
        <v>29290</v>
      </c>
    </row>
    <row r="2350">
      <c r="A2350" s="3">
        <v>260748.0</v>
      </c>
      <c r="B2350" s="3" t="s">
        <v>29291</v>
      </c>
    </row>
    <row r="2351">
      <c r="A2351" s="3">
        <v>147263.0</v>
      </c>
      <c r="B2351" s="3" t="s">
        <v>29292</v>
      </c>
    </row>
    <row r="2352">
      <c r="A2352" s="3">
        <v>260740.0</v>
      </c>
      <c r="B2352" s="3" t="s">
        <v>29293</v>
      </c>
    </row>
    <row r="2353">
      <c r="A2353" s="3">
        <v>260744.0</v>
      </c>
      <c r="B2353" s="3" t="s">
        <v>29294</v>
      </c>
    </row>
    <row r="2354">
      <c r="A2354" s="3">
        <v>147295.0</v>
      </c>
      <c r="B2354" s="3" t="s">
        <v>29295</v>
      </c>
    </row>
    <row r="2355">
      <c r="A2355" s="3">
        <v>147297.0</v>
      </c>
      <c r="B2355" s="3" t="s">
        <v>29296</v>
      </c>
    </row>
    <row r="2356">
      <c r="A2356" s="3">
        <v>147293.0</v>
      </c>
      <c r="B2356" s="3" t="s">
        <v>29297</v>
      </c>
    </row>
    <row r="2357">
      <c r="A2357" s="3">
        <v>147296.0</v>
      </c>
      <c r="B2357" s="3" t="s">
        <v>29298</v>
      </c>
    </row>
    <row r="2358">
      <c r="A2358" s="3">
        <v>147298.0</v>
      </c>
      <c r="B2358" s="3" t="s">
        <v>29299</v>
      </c>
    </row>
    <row r="2359">
      <c r="A2359" s="3">
        <v>147294.0</v>
      </c>
      <c r="B2359" s="3" t="s">
        <v>29300</v>
      </c>
    </row>
    <row r="2360">
      <c r="A2360" s="3">
        <v>260746.0</v>
      </c>
      <c r="B2360" s="3" t="s">
        <v>29301</v>
      </c>
    </row>
    <row r="2361">
      <c r="A2361" s="3">
        <v>148338.0</v>
      </c>
      <c r="B2361" s="3" t="s">
        <v>29302</v>
      </c>
    </row>
    <row r="2362">
      <c r="A2362" s="3">
        <v>260707.0</v>
      </c>
      <c r="B2362" s="3" t="s">
        <v>29303</v>
      </c>
    </row>
    <row r="2363">
      <c r="A2363" s="3">
        <v>260708.0</v>
      </c>
      <c r="B2363" s="3" t="s">
        <v>29304</v>
      </c>
    </row>
    <row r="2364">
      <c r="A2364" s="3">
        <v>148303.0</v>
      </c>
      <c r="B2364" s="3" t="s">
        <v>29305</v>
      </c>
    </row>
    <row r="2365">
      <c r="A2365" s="3">
        <v>260628.0</v>
      </c>
      <c r="B2365" s="3" t="s">
        <v>29306</v>
      </c>
    </row>
    <row r="2366">
      <c r="A2366" s="3">
        <v>256913.0</v>
      </c>
      <c r="B2366" s="3" t="s">
        <v>29307</v>
      </c>
    </row>
    <row r="2367">
      <c r="A2367" s="3">
        <v>148304.0</v>
      </c>
      <c r="B2367" s="3" t="s">
        <v>29308</v>
      </c>
    </row>
    <row r="2368">
      <c r="A2368" s="3">
        <v>148309.0</v>
      </c>
      <c r="B2368" s="3" t="s">
        <v>29309</v>
      </c>
    </row>
    <row r="2369">
      <c r="A2369" s="3">
        <v>260658.0</v>
      </c>
      <c r="B2369" s="3" t="s">
        <v>29310</v>
      </c>
    </row>
    <row r="2370">
      <c r="A2370" s="3">
        <v>260652.0</v>
      </c>
      <c r="B2370" s="3" t="s">
        <v>29311</v>
      </c>
    </row>
    <row r="2371">
      <c r="A2371" s="3">
        <v>260657.0</v>
      </c>
      <c r="B2371" s="3" t="s">
        <v>29312</v>
      </c>
    </row>
    <row r="2372">
      <c r="A2372" s="3">
        <v>321317.0</v>
      </c>
      <c r="B2372" s="3" t="s">
        <v>29313</v>
      </c>
    </row>
    <row r="2373">
      <c r="A2373" s="3">
        <v>260653.0</v>
      </c>
      <c r="B2373" s="3" t="s">
        <v>29314</v>
      </c>
    </row>
    <row r="2374">
      <c r="A2374" s="3">
        <v>148335.0</v>
      </c>
      <c r="B2374" s="3" t="s">
        <v>29315</v>
      </c>
    </row>
    <row r="2375">
      <c r="A2375" s="3">
        <v>148320.0</v>
      </c>
      <c r="B2375" s="3" t="s">
        <v>29316</v>
      </c>
    </row>
    <row r="2376">
      <c r="A2376" s="3">
        <v>260629.0</v>
      </c>
      <c r="B2376" s="3" t="s">
        <v>29317</v>
      </c>
    </row>
    <row r="2377">
      <c r="A2377" s="3">
        <v>261764.0</v>
      </c>
      <c r="B2377" s="3" t="s">
        <v>29318</v>
      </c>
    </row>
    <row r="2378">
      <c r="A2378" s="3">
        <v>256156.0</v>
      </c>
      <c r="B2378" s="3" t="s">
        <v>29319</v>
      </c>
    </row>
    <row r="2379">
      <c r="A2379" s="3">
        <v>256150.0</v>
      </c>
      <c r="B2379" s="3" t="s">
        <v>29320</v>
      </c>
    </row>
    <row r="2380">
      <c r="A2380" s="3">
        <v>259106.0</v>
      </c>
      <c r="B2380" s="3" t="s">
        <v>29321</v>
      </c>
    </row>
    <row r="2381">
      <c r="A2381" s="3">
        <v>259105.0</v>
      </c>
      <c r="B2381" s="3" t="s">
        <v>29322</v>
      </c>
    </row>
    <row r="2382">
      <c r="A2382" s="3">
        <v>259103.0</v>
      </c>
      <c r="B2382" s="3" t="s">
        <v>29323</v>
      </c>
    </row>
    <row r="2383">
      <c r="A2383" s="3">
        <v>259102.0</v>
      </c>
      <c r="B2383" s="3" t="s">
        <v>29324</v>
      </c>
    </row>
    <row r="2384">
      <c r="A2384" s="3">
        <v>13382.0</v>
      </c>
      <c r="B2384" s="3" t="s">
        <v>29325</v>
      </c>
    </row>
    <row r="2385">
      <c r="A2385" s="3">
        <v>13385.0</v>
      </c>
      <c r="B2385" s="3" t="s">
        <v>29326</v>
      </c>
    </row>
    <row r="2386">
      <c r="A2386" s="3">
        <v>13384.0</v>
      </c>
      <c r="B2386" s="3" t="s">
        <v>29327</v>
      </c>
    </row>
    <row r="2387">
      <c r="A2387" s="3">
        <v>13386.0</v>
      </c>
      <c r="B2387" s="3" t="s">
        <v>29328</v>
      </c>
    </row>
    <row r="2388">
      <c r="A2388" s="3">
        <v>258753.0</v>
      </c>
      <c r="B2388" s="3" t="s">
        <v>29329</v>
      </c>
    </row>
    <row r="2389">
      <c r="A2389" s="3">
        <v>258752.0</v>
      </c>
      <c r="B2389" s="3" t="s">
        <v>29330</v>
      </c>
    </row>
    <row r="2390">
      <c r="A2390" s="3">
        <v>258754.0</v>
      </c>
      <c r="B2390" s="3" t="s">
        <v>29331</v>
      </c>
    </row>
    <row r="2391">
      <c r="A2391" s="3">
        <v>13380.0</v>
      </c>
      <c r="B2391" s="3" t="s">
        <v>29332</v>
      </c>
    </row>
    <row r="2392">
      <c r="A2392" s="3">
        <v>124062.0</v>
      </c>
      <c r="B2392" s="3" t="s">
        <v>29333</v>
      </c>
    </row>
    <row r="2393">
      <c r="A2393" s="3">
        <v>124061.0</v>
      </c>
      <c r="B2393" s="3" t="s">
        <v>29334</v>
      </c>
    </row>
    <row r="2394">
      <c r="A2394" s="3">
        <v>124063.0</v>
      </c>
      <c r="B2394" s="3" t="s">
        <v>29335</v>
      </c>
    </row>
    <row r="2395">
      <c r="A2395" s="3">
        <v>258077.0</v>
      </c>
      <c r="B2395" s="3" t="s">
        <v>29336</v>
      </c>
    </row>
    <row r="2396">
      <c r="A2396" s="3">
        <v>13393.0</v>
      </c>
      <c r="B2396" s="3" t="s">
        <v>29337</v>
      </c>
    </row>
    <row r="2397">
      <c r="A2397" s="3">
        <v>26911.0</v>
      </c>
      <c r="B2397" s="3" t="s">
        <v>29338</v>
      </c>
    </row>
    <row r="2398">
      <c r="A2398" s="3">
        <v>148839.0</v>
      </c>
      <c r="B2398" s="3" t="s">
        <v>29339</v>
      </c>
    </row>
    <row r="2399">
      <c r="A2399" s="3">
        <v>13397.0</v>
      </c>
      <c r="B2399" s="3" t="s">
        <v>29340</v>
      </c>
    </row>
    <row r="2400">
      <c r="A2400" s="3">
        <v>258426.0</v>
      </c>
      <c r="B2400" s="3" t="s">
        <v>29341</v>
      </c>
    </row>
    <row r="2401">
      <c r="A2401" s="3">
        <v>13396.0</v>
      </c>
      <c r="B2401" s="3" t="s">
        <v>29342</v>
      </c>
    </row>
    <row r="2402">
      <c r="A2402" s="3">
        <v>13399.0</v>
      </c>
      <c r="B2402" s="3" t="s">
        <v>29343</v>
      </c>
    </row>
    <row r="2403">
      <c r="A2403" s="3">
        <v>13395.0</v>
      </c>
      <c r="B2403" s="3" t="s">
        <v>29344</v>
      </c>
    </row>
    <row r="2404">
      <c r="A2404" s="3">
        <v>14737.0</v>
      </c>
      <c r="B2404" s="3" t="s">
        <v>29345</v>
      </c>
    </row>
    <row r="2405">
      <c r="A2405" s="3">
        <v>258078.0</v>
      </c>
      <c r="B2405" s="3" t="s">
        <v>29346</v>
      </c>
    </row>
    <row r="2406">
      <c r="A2406" s="3">
        <v>258427.0</v>
      </c>
      <c r="B2406" s="3" t="s">
        <v>29347</v>
      </c>
    </row>
    <row r="2407">
      <c r="A2407" s="3">
        <v>112365.0</v>
      </c>
      <c r="B2407" s="3" t="s">
        <v>29348</v>
      </c>
    </row>
    <row r="2408">
      <c r="A2408" s="3">
        <v>148825.0</v>
      </c>
      <c r="B2408" s="3" t="s">
        <v>29349</v>
      </c>
    </row>
    <row r="2409">
      <c r="A2409" s="3">
        <v>18014.0</v>
      </c>
      <c r="B2409" s="3" t="s">
        <v>29350</v>
      </c>
    </row>
    <row r="2410">
      <c r="A2410" s="3">
        <v>18015.0</v>
      </c>
      <c r="B2410" s="3" t="s">
        <v>29351</v>
      </c>
    </row>
    <row r="2411">
      <c r="A2411" s="3">
        <v>148837.0</v>
      </c>
      <c r="B2411" s="3" t="s">
        <v>29352</v>
      </c>
    </row>
    <row r="2412">
      <c r="A2412" s="3">
        <v>148836.0</v>
      </c>
      <c r="B2412" s="3" t="s">
        <v>29353</v>
      </c>
    </row>
    <row r="2413">
      <c r="A2413" s="3">
        <v>148830.0</v>
      </c>
      <c r="B2413" s="3" t="s">
        <v>29354</v>
      </c>
    </row>
    <row r="2414">
      <c r="A2414" s="3">
        <v>148831.0</v>
      </c>
      <c r="B2414" s="3" t="s">
        <v>29355</v>
      </c>
    </row>
    <row r="2415">
      <c r="A2415" s="3">
        <v>148828.0</v>
      </c>
      <c r="B2415" s="3" t="s">
        <v>29356</v>
      </c>
    </row>
    <row r="2416">
      <c r="A2416" s="3">
        <v>258912.0</v>
      </c>
      <c r="B2416" s="3" t="s">
        <v>29357</v>
      </c>
    </row>
    <row r="2417">
      <c r="A2417" s="3">
        <v>13401.0</v>
      </c>
      <c r="B2417" s="3" t="s">
        <v>29358</v>
      </c>
    </row>
    <row r="2418">
      <c r="A2418" s="3">
        <v>121807.0</v>
      </c>
      <c r="B2418" s="3" t="s">
        <v>29359</v>
      </c>
    </row>
    <row r="2419">
      <c r="A2419" s="3">
        <v>258906.0</v>
      </c>
      <c r="B2419" s="3" t="s">
        <v>29360</v>
      </c>
    </row>
    <row r="2420">
      <c r="A2420" s="3">
        <v>258908.0</v>
      </c>
      <c r="B2420" s="3" t="s">
        <v>29361</v>
      </c>
    </row>
    <row r="2421">
      <c r="A2421" s="3">
        <v>258907.0</v>
      </c>
      <c r="B2421" s="3" t="s">
        <v>29362</v>
      </c>
    </row>
    <row r="2422">
      <c r="A2422" s="3">
        <v>258910.0</v>
      </c>
      <c r="B2422" s="3" t="s">
        <v>29363</v>
      </c>
    </row>
    <row r="2423">
      <c r="A2423" s="3">
        <v>258909.0</v>
      </c>
      <c r="B2423" s="3" t="s">
        <v>29364</v>
      </c>
    </row>
    <row r="2424">
      <c r="A2424" s="3">
        <v>121806.0</v>
      </c>
      <c r="B2424" s="3" t="s">
        <v>29365</v>
      </c>
    </row>
    <row r="2425">
      <c r="A2425" s="3">
        <v>259157.0</v>
      </c>
      <c r="B2425" s="3" t="s">
        <v>29366</v>
      </c>
    </row>
    <row r="2426">
      <c r="A2426" s="3">
        <v>121803.0</v>
      </c>
      <c r="B2426" s="3" t="s">
        <v>29367</v>
      </c>
    </row>
    <row r="2427">
      <c r="A2427" s="3">
        <v>259158.0</v>
      </c>
      <c r="B2427" s="3" t="s">
        <v>29368</v>
      </c>
    </row>
    <row r="2428">
      <c r="A2428" s="3">
        <v>259278.0</v>
      </c>
      <c r="B2428" s="3" t="s">
        <v>29369</v>
      </c>
    </row>
    <row r="2429">
      <c r="A2429" s="3">
        <v>16654.0</v>
      </c>
      <c r="B2429" s="3" t="s">
        <v>29370</v>
      </c>
    </row>
    <row r="2430">
      <c r="A2430" s="3">
        <v>16653.0</v>
      </c>
      <c r="B2430" s="3" t="s">
        <v>29371</v>
      </c>
    </row>
    <row r="2431">
      <c r="A2431" s="3">
        <v>13403.0</v>
      </c>
      <c r="B2431" s="3" t="s">
        <v>29372</v>
      </c>
    </row>
    <row r="2432">
      <c r="A2432" s="3">
        <v>259107.0</v>
      </c>
      <c r="B2432" s="3" t="s">
        <v>29373</v>
      </c>
    </row>
    <row r="2433">
      <c r="A2433" s="3">
        <v>14055.0</v>
      </c>
      <c r="B2433" s="3" t="s">
        <v>29374</v>
      </c>
    </row>
    <row r="2434">
      <c r="A2434" s="3">
        <v>259108.0</v>
      </c>
      <c r="B2434" s="3" t="s">
        <v>29375</v>
      </c>
    </row>
    <row r="2435">
      <c r="A2435" s="3">
        <v>121809.0</v>
      </c>
      <c r="B2435" s="3" t="s">
        <v>29376</v>
      </c>
    </row>
    <row r="2436">
      <c r="A2436" s="3">
        <v>14058.0</v>
      </c>
      <c r="B2436" s="3" t="s">
        <v>29377</v>
      </c>
    </row>
    <row r="2437">
      <c r="A2437" s="3">
        <v>258843.0</v>
      </c>
      <c r="B2437" s="3" t="s">
        <v>29378</v>
      </c>
    </row>
    <row r="2438">
      <c r="A2438" s="3">
        <v>258842.0</v>
      </c>
      <c r="B2438" s="3" t="s">
        <v>29379</v>
      </c>
    </row>
    <row r="2439">
      <c r="A2439" s="3">
        <v>258844.0</v>
      </c>
      <c r="B2439" s="3" t="s">
        <v>29380</v>
      </c>
    </row>
    <row r="2440">
      <c r="A2440" s="3">
        <v>13406.0</v>
      </c>
      <c r="B2440" s="3" t="s">
        <v>29381</v>
      </c>
    </row>
    <row r="2441">
      <c r="A2441" s="3">
        <v>121808.0</v>
      </c>
      <c r="B2441" s="3" t="s">
        <v>29382</v>
      </c>
    </row>
    <row r="2442">
      <c r="A2442" s="3">
        <v>311165.0</v>
      </c>
      <c r="B2442" s="3" t="s">
        <v>29383</v>
      </c>
    </row>
    <row r="2443">
      <c r="A2443" s="3">
        <v>252718.0</v>
      </c>
      <c r="B2443" s="3" t="s">
        <v>29384</v>
      </c>
    </row>
    <row r="2444">
      <c r="A2444" s="3">
        <v>252716.0</v>
      </c>
      <c r="B2444" s="3" t="s">
        <v>29385</v>
      </c>
    </row>
    <row r="2445">
      <c r="A2445" s="3">
        <v>257807.0</v>
      </c>
      <c r="B2445" s="3" t="s">
        <v>29386</v>
      </c>
    </row>
    <row r="2446">
      <c r="A2446" s="3">
        <v>260890.0</v>
      </c>
      <c r="B2446" s="3" t="s">
        <v>29387</v>
      </c>
    </row>
    <row r="2447">
      <c r="A2447" s="3">
        <v>257808.0</v>
      </c>
      <c r="B2447" s="3" t="s">
        <v>29388</v>
      </c>
    </row>
    <row r="2448">
      <c r="A2448" s="3">
        <v>257810.0</v>
      </c>
      <c r="B2448" s="3" t="s">
        <v>29389</v>
      </c>
    </row>
    <row r="2449">
      <c r="A2449" s="3">
        <v>257806.0</v>
      </c>
      <c r="B2449" s="3" t="s">
        <v>29390</v>
      </c>
    </row>
    <row r="2450">
      <c r="A2450" s="3">
        <v>260891.0</v>
      </c>
      <c r="B2450" s="3" t="s">
        <v>29391</v>
      </c>
    </row>
    <row r="2451">
      <c r="A2451" s="3">
        <v>13645.0</v>
      </c>
      <c r="B2451" s="3" t="s">
        <v>29392</v>
      </c>
    </row>
    <row r="2452">
      <c r="A2452" s="3">
        <v>252711.0</v>
      </c>
      <c r="B2452" s="3" t="s">
        <v>29393</v>
      </c>
    </row>
    <row r="2453">
      <c r="A2453" s="3">
        <v>252713.0</v>
      </c>
      <c r="B2453" s="3" t="s">
        <v>29394</v>
      </c>
    </row>
    <row r="2454">
      <c r="A2454" s="3">
        <v>13646.0</v>
      </c>
      <c r="B2454" s="3" t="s">
        <v>29395</v>
      </c>
    </row>
    <row r="2455">
      <c r="A2455" s="3">
        <v>310789.0</v>
      </c>
      <c r="B2455" s="3" t="s">
        <v>29396</v>
      </c>
    </row>
    <row r="2456">
      <c r="A2456" s="3">
        <v>13649.0</v>
      </c>
      <c r="B2456" s="3" t="s">
        <v>29397</v>
      </c>
    </row>
    <row r="2457">
      <c r="A2457" s="3">
        <v>13656.0</v>
      </c>
      <c r="B2457" s="3" t="s">
        <v>29398</v>
      </c>
    </row>
    <row r="2458">
      <c r="A2458" s="3">
        <v>257794.0</v>
      </c>
      <c r="B2458" s="3" t="s">
        <v>29399</v>
      </c>
    </row>
    <row r="2459">
      <c r="A2459" s="3">
        <v>260892.0</v>
      </c>
      <c r="B2459" s="3" t="s">
        <v>29400</v>
      </c>
    </row>
    <row r="2460">
      <c r="A2460" s="3">
        <v>13657.0</v>
      </c>
      <c r="B2460" s="3" t="s">
        <v>29401</v>
      </c>
    </row>
    <row r="2461">
      <c r="A2461" s="3">
        <v>13659.0</v>
      </c>
      <c r="B2461" s="3" t="s">
        <v>29402</v>
      </c>
    </row>
    <row r="2462">
      <c r="A2462" s="3">
        <v>13660.0</v>
      </c>
      <c r="B2462" s="3" t="s">
        <v>29403</v>
      </c>
    </row>
    <row r="2463">
      <c r="A2463" s="3">
        <v>257795.0</v>
      </c>
      <c r="B2463" s="3" t="s">
        <v>29404</v>
      </c>
    </row>
    <row r="2464">
      <c r="A2464" s="3">
        <v>260893.0</v>
      </c>
      <c r="B2464" s="3" t="s">
        <v>29405</v>
      </c>
    </row>
    <row r="2465">
      <c r="A2465" s="3">
        <v>256135.0</v>
      </c>
      <c r="B2465" s="3" t="s">
        <v>29406</v>
      </c>
    </row>
    <row r="2466">
      <c r="A2466" s="3">
        <v>14081.0</v>
      </c>
      <c r="B2466" s="3" t="s">
        <v>29407</v>
      </c>
    </row>
    <row r="2467">
      <c r="A2467" s="3">
        <v>13653.0</v>
      </c>
      <c r="B2467" s="3" t="s">
        <v>29408</v>
      </c>
    </row>
    <row r="2468">
      <c r="A2468" s="3">
        <v>13651.0</v>
      </c>
      <c r="B2468" s="3" t="s">
        <v>29409</v>
      </c>
    </row>
    <row r="2469">
      <c r="A2469" s="3">
        <v>147875.0</v>
      </c>
      <c r="B2469" s="3" t="s">
        <v>29410</v>
      </c>
    </row>
    <row r="2470">
      <c r="A2470" s="3">
        <v>102877.0</v>
      </c>
      <c r="B2470" s="3" t="s">
        <v>29411</v>
      </c>
    </row>
    <row r="2471">
      <c r="A2471" s="3">
        <v>147865.0</v>
      </c>
      <c r="B2471" s="3" t="s">
        <v>29412</v>
      </c>
    </row>
    <row r="2472">
      <c r="A2472" s="3">
        <v>147827.0</v>
      </c>
      <c r="B2472" s="3" t="s">
        <v>29413</v>
      </c>
    </row>
    <row r="2473">
      <c r="A2473" s="3">
        <v>258206.0</v>
      </c>
      <c r="B2473" s="3" t="s">
        <v>29414</v>
      </c>
    </row>
    <row r="2474">
      <c r="A2474" s="3">
        <v>258207.0</v>
      </c>
      <c r="B2474" s="3" t="s">
        <v>29415</v>
      </c>
    </row>
    <row r="2475">
      <c r="A2475" s="3">
        <v>148382.0</v>
      </c>
      <c r="B2475" s="3" t="s">
        <v>29416</v>
      </c>
    </row>
    <row r="2476">
      <c r="A2476" s="3">
        <v>258205.0</v>
      </c>
      <c r="B2476" s="3" t="s">
        <v>29417</v>
      </c>
    </row>
    <row r="2477">
      <c r="A2477" s="3">
        <v>147828.0</v>
      </c>
      <c r="B2477" s="3" t="s">
        <v>29418</v>
      </c>
    </row>
    <row r="2478">
      <c r="A2478" s="3">
        <v>318389.0</v>
      </c>
      <c r="B2478" s="3" t="s">
        <v>29419</v>
      </c>
    </row>
    <row r="2479">
      <c r="A2479" s="3">
        <v>318374.0</v>
      </c>
      <c r="B2479" s="3" t="s">
        <v>29420</v>
      </c>
    </row>
    <row r="2480">
      <c r="A2480" s="3">
        <v>318377.0</v>
      </c>
      <c r="B2480" s="3" t="s">
        <v>29421</v>
      </c>
    </row>
    <row r="2481">
      <c r="A2481" s="3">
        <v>258185.0</v>
      </c>
      <c r="B2481" s="3" t="s">
        <v>29422</v>
      </c>
    </row>
    <row r="2482">
      <c r="A2482" s="3">
        <v>258184.0</v>
      </c>
      <c r="B2482" s="3" t="s">
        <v>29423</v>
      </c>
    </row>
    <row r="2483">
      <c r="A2483" s="3">
        <v>147825.0</v>
      </c>
      <c r="B2483" s="3" t="s">
        <v>29424</v>
      </c>
    </row>
    <row r="2484">
      <c r="A2484" s="3">
        <v>147807.0</v>
      </c>
      <c r="B2484" s="3" t="s">
        <v>29425</v>
      </c>
    </row>
    <row r="2485">
      <c r="A2485" s="3">
        <v>125748.0</v>
      </c>
      <c r="B2485" s="3" t="s">
        <v>29426</v>
      </c>
    </row>
    <row r="2486">
      <c r="A2486" s="3">
        <v>112291.0</v>
      </c>
      <c r="B2486" s="3" t="s">
        <v>29427</v>
      </c>
    </row>
    <row r="2487">
      <c r="A2487" s="3">
        <v>257551.0</v>
      </c>
      <c r="B2487" s="3" t="s">
        <v>29428</v>
      </c>
    </row>
    <row r="2488">
      <c r="A2488" s="3">
        <v>257554.0</v>
      </c>
      <c r="B2488" s="3" t="s">
        <v>29429</v>
      </c>
    </row>
    <row r="2489">
      <c r="A2489" s="3">
        <v>257553.0</v>
      </c>
      <c r="B2489" s="3" t="s">
        <v>29430</v>
      </c>
    </row>
    <row r="2490">
      <c r="A2490" s="3">
        <v>112290.0</v>
      </c>
      <c r="B2490" s="3" t="s">
        <v>29431</v>
      </c>
    </row>
    <row r="2491">
      <c r="A2491" s="3">
        <v>112294.0</v>
      </c>
      <c r="B2491" s="3" t="s">
        <v>29432</v>
      </c>
    </row>
    <row r="2492">
      <c r="A2492" s="3">
        <v>112293.0</v>
      </c>
      <c r="B2492" s="3" t="s">
        <v>29433</v>
      </c>
    </row>
    <row r="2493">
      <c r="A2493" s="3">
        <v>147549.0</v>
      </c>
      <c r="B2493" s="3" t="s">
        <v>29434</v>
      </c>
    </row>
    <row r="2494">
      <c r="A2494" s="3">
        <v>112292.0</v>
      </c>
      <c r="B2494" s="3" t="s">
        <v>29435</v>
      </c>
    </row>
    <row r="2495">
      <c r="A2495" s="3">
        <v>147806.0</v>
      </c>
      <c r="B2495" s="3" t="s">
        <v>29436</v>
      </c>
    </row>
    <row r="2496">
      <c r="A2496" s="3">
        <v>147811.0</v>
      </c>
      <c r="B2496" s="3" t="s">
        <v>29437</v>
      </c>
    </row>
    <row r="2497">
      <c r="A2497" s="3">
        <v>147813.0</v>
      </c>
      <c r="B2497" s="3" t="s">
        <v>29438</v>
      </c>
    </row>
    <row r="2498">
      <c r="A2498" s="3">
        <v>147812.0</v>
      </c>
      <c r="B2498" s="3" t="s">
        <v>29439</v>
      </c>
    </row>
    <row r="2499">
      <c r="A2499" s="3">
        <v>257533.0</v>
      </c>
      <c r="B2499" s="3" t="s">
        <v>29440</v>
      </c>
    </row>
    <row r="2500">
      <c r="A2500" s="3">
        <v>147809.0</v>
      </c>
      <c r="B2500" s="3" t="s">
        <v>29441</v>
      </c>
    </row>
    <row r="2501">
      <c r="A2501" s="3">
        <v>258180.0</v>
      </c>
      <c r="B2501" s="3" t="s">
        <v>29442</v>
      </c>
    </row>
    <row r="2502">
      <c r="A2502" s="3">
        <v>258171.0</v>
      </c>
      <c r="B2502" s="3" t="s">
        <v>29443</v>
      </c>
    </row>
    <row r="2503">
      <c r="A2503" s="3">
        <v>258172.0</v>
      </c>
      <c r="B2503" s="3" t="s">
        <v>29444</v>
      </c>
    </row>
    <row r="2504">
      <c r="A2504" s="3">
        <v>258200.0</v>
      </c>
      <c r="B2504" s="3" t="s">
        <v>29445</v>
      </c>
    </row>
    <row r="2505">
      <c r="A2505" s="3">
        <v>258154.0</v>
      </c>
      <c r="B2505" s="3" t="s">
        <v>29446</v>
      </c>
    </row>
    <row r="2506">
      <c r="A2506" s="3">
        <v>258183.0</v>
      </c>
      <c r="B2506" s="3" t="s">
        <v>29447</v>
      </c>
    </row>
    <row r="2507">
      <c r="A2507" s="3">
        <v>258167.0</v>
      </c>
      <c r="B2507" s="3" t="s">
        <v>29448</v>
      </c>
    </row>
    <row r="2508">
      <c r="A2508" s="3">
        <v>258165.0</v>
      </c>
      <c r="B2508" s="3" t="s">
        <v>29449</v>
      </c>
    </row>
    <row r="2509">
      <c r="A2509" s="3">
        <v>258196.0</v>
      </c>
      <c r="B2509" s="3" t="s">
        <v>29450</v>
      </c>
    </row>
    <row r="2510">
      <c r="A2510" s="3">
        <v>258194.0</v>
      </c>
      <c r="B2510" s="3" t="s">
        <v>29451</v>
      </c>
    </row>
    <row r="2511">
      <c r="A2511" s="3">
        <v>258159.0</v>
      </c>
      <c r="B2511" s="3" t="s">
        <v>29452</v>
      </c>
    </row>
    <row r="2512">
      <c r="A2512" s="3">
        <v>258163.0</v>
      </c>
      <c r="B2512" s="3" t="s">
        <v>29453</v>
      </c>
    </row>
    <row r="2513">
      <c r="A2513" s="3">
        <v>258160.0</v>
      </c>
      <c r="B2513" s="3" t="s">
        <v>29454</v>
      </c>
    </row>
    <row r="2514">
      <c r="A2514" s="3">
        <v>258156.0</v>
      </c>
      <c r="B2514" s="3" t="s">
        <v>29455</v>
      </c>
    </row>
    <row r="2515">
      <c r="A2515" s="3">
        <v>260883.0</v>
      </c>
      <c r="B2515" s="3" t="s">
        <v>29456</v>
      </c>
    </row>
    <row r="2516">
      <c r="A2516" s="3">
        <v>258161.0</v>
      </c>
      <c r="B2516" s="3" t="s">
        <v>29457</v>
      </c>
    </row>
    <row r="2517">
      <c r="A2517" s="3">
        <v>258157.0</v>
      </c>
      <c r="B2517" s="3" t="s">
        <v>29458</v>
      </c>
    </row>
    <row r="2518">
      <c r="A2518" s="3">
        <v>258162.0</v>
      </c>
      <c r="B2518" s="3" t="s">
        <v>29459</v>
      </c>
    </row>
    <row r="2519">
      <c r="A2519" s="3">
        <v>258204.0</v>
      </c>
      <c r="B2519" s="3" t="s">
        <v>29460</v>
      </c>
    </row>
    <row r="2520">
      <c r="A2520" s="3">
        <v>147826.0</v>
      </c>
      <c r="B2520" s="3" t="s">
        <v>29461</v>
      </c>
    </row>
    <row r="2521">
      <c r="A2521" s="3">
        <v>112284.0</v>
      </c>
      <c r="B2521" s="3" t="s">
        <v>29462</v>
      </c>
    </row>
    <row r="2522">
      <c r="A2522" s="3">
        <v>147803.0</v>
      </c>
      <c r="B2522" s="3" t="s">
        <v>29463</v>
      </c>
    </row>
    <row r="2523">
      <c r="A2523" s="3">
        <v>147802.0</v>
      </c>
      <c r="B2523" s="3" t="s">
        <v>29464</v>
      </c>
    </row>
    <row r="2524">
      <c r="A2524" s="3">
        <v>147805.0</v>
      </c>
      <c r="B2524" s="3" t="s">
        <v>29465</v>
      </c>
    </row>
    <row r="2525">
      <c r="A2525" s="3">
        <v>147804.0</v>
      </c>
      <c r="B2525" s="3" t="s">
        <v>29466</v>
      </c>
    </row>
    <row r="2526">
      <c r="A2526" s="3">
        <v>258212.0</v>
      </c>
      <c r="B2526" s="3" t="s">
        <v>29467</v>
      </c>
    </row>
    <row r="2527">
      <c r="A2527" s="3">
        <v>257897.0</v>
      </c>
      <c r="B2527" s="3" t="s">
        <v>29468</v>
      </c>
    </row>
    <row r="2528">
      <c r="A2528" s="3">
        <v>258209.0</v>
      </c>
      <c r="B2528" s="3" t="s">
        <v>29469</v>
      </c>
    </row>
    <row r="2529">
      <c r="A2529" s="3">
        <v>257439.0</v>
      </c>
      <c r="B2529" s="3" t="s">
        <v>29470</v>
      </c>
    </row>
    <row r="2530">
      <c r="A2530" s="3">
        <v>257437.0</v>
      </c>
      <c r="B2530" s="3" t="s">
        <v>29471</v>
      </c>
    </row>
    <row r="2531">
      <c r="A2531" s="3">
        <v>257438.0</v>
      </c>
      <c r="B2531" s="3" t="s">
        <v>29472</v>
      </c>
    </row>
    <row r="2532">
      <c r="A2532" s="3">
        <v>147842.0</v>
      </c>
      <c r="B2532" s="3" t="s">
        <v>29473</v>
      </c>
    </row>
    <row r="2533">
      <c r="A2533" s="3">
        <v>257440.0</v>
      </c>
      <c r="B2533" s="3" t="s">
        <v>29474</v>
      </c>
    </row>
    <row r="2534">
      <c r="A2534" s="3">
        <v>257528.0</v>
      </c>
      <c r="B2534" s="3" t="s">
        <v>29475</v>
      </c>
    </row>
    <row r="2535">
      <c r="A2535" s="3">
        <v>322404.0</v>
      </c>
      <c r="B2535" s="3" t="s">
        <v>29476</v>
      </c>
    </row>
    <row r="2536">
      <c r="A2536" s="3">
        <v>147860.0</v>
      </c>
      <c r="B2536" s="3" t="s">
        <v>29477</v>
      </c>
    </row>
    <row r="2537">
      <c r="A2537" s="3">
        <v>147861.0</v>
      </c>
      <c r="B2537" s="3" t="s">
        <v>29478</v>
      </c>
    </row>
    <row r="2538">
      <c r="A2538" s="3">
        <v>147858.0</v>
      </c>
      <c r="B2538" s="3" t="s">
        <v>29479</v>
      </c>
    </row>
    <row r="2539">
      <c r="A2539" s="3">
        <v>83702.0</v>
      </c>
      <c r="B2539" s="3" t="s">
        <v>29480</v>
      </c>
    </row>
    <row r="2540">
      <c r="A2540" s="3">
        <v>13552.0</v>
      </c>
      <c r="B2540" s="3" t="s">
        <v>29481</v>
      </c>
    </row>
    <row r="2541">
      <c r="A2541" s="3">
        <v>13550.0</v>
      </c>
      <c r="B2541" s="3" t="s">
        <v>29482</v>
      </c>
    </row>
    <row r="2542">
      <c r="A2542" s="3">
        <v>148125.0</v>
      </c>
      <c r="B2542" s="3" t="s">
        <v>29483</v>
      </c>
    </row>
    <row r="2543">
      <c r="A2543" s="3">
        <v>148132.0</v>
      </c>
      <c r="B2543" s="3" t="s">
        <v>29484</v>
      </c>
    </row>
    <row r="2544">
      <c r="A2544" s="3">
        <v>148131.0</v>
      </c>
      <c r="B2544" s="3" t="s">
        <v>29485</v>
      </c>
    </row>
    <row r="2545">
      <c r="A2545" s="3">
        <v>13556.0</v>
      </c>
      <c r="B2545" s="3" t="s">
        <v>29486</v>
      </c>
    </row>
    <row r="2546">
      <c r="A2546" s="3">
        <v>148129.0</v>
      </c>
      <c r="B2546" s="3" t="s">
        <v>29487</v>
      </c>
    </row>
    <row r="2547">
      <c r="A2547" s="3">
        <v>148133.0</v>
      </c>
      <c r="B2547" s="3" t="s">
        <v>29488</v>
      </c>
    </row>
    <row r="2548">
      <c r="A2548" s="3">
        <v>148502.0</v>
      </c>
      <c r="B2548" s="3" t="s">
        <v>29489</v>
      </c>
    </row>
    <row r="2549">
      <c r="A2549" s="3">
        <v>13546.0</v>
      </c>
      <c r="B2549" s="3" t="s">
        <v>29490</v>
      </c>
    </row>
    <row r="2550">
      <c r="A2550" s="3">
        <v>148507.0</v>
      </c>
      <c r="B2550" s="3" t="s">
        <v>29491</v>
      </c>
    </row>
    <row r="2551">
      <c r="A2551" s="3">
        <v>148511.0</v>
      </c>
      <c r="B2551" s="3" t="s">
        <v>29492</v>
      </c>
    </row>
    <row r="2552">
      <c r="A2552" s="3">
        <v>13548.0</v>
      </c>
      <c r="B2552" s="3" t="s">
        <v>29493</v>
      </c>
    </row>
    <row r="2553">
      <c r="A2553" s="3">
        <v>148508.0</v>
      </c>
      <c r="B2553" s="3" t="s">
        <v>29494</v>
      </c>
    </row>
    <row r="2554">
      <c r="A2554" s="3">
        <v>318991.0</v>
      </c>
      <c r="B2554" s="3" t="s">
        <v>29495</v>
      </c>
    </row>
    <row r="2555">
      <c r="A2555" s="3">
        <v>148503.0</v>
      </c>
      <c r="B2555" s="3" t="s">
        <v>29496</v>
      </c>
    </row>
    <row r="2556">
      <c r="A2556" s="3">
        <v>148512.0</v>
      </c>
      <c r="B2556" s="3" t="s">
        <v>29497</v>
      </c>
    </row>
    <row r="2557">
      <c r="A2557" s="3">
        <v>148504.0</v>
      </c>
      <c r="B2557" s="3" t="s">
        <v>29498</v>
      </c>
    </row>
    <row r="2558">
      <c r="A2558" s="3">
        <v>83715.0</v>
      </c>
      <c r="B2558" s="3" t="s">
        <v>29499</v>
      </c>
    </row>
    <row r="2559">
      <c r="A2559" s="3">
        <v>83716.0</v>
      </c>
      <c r="B2559" s="3" t="s">
        <v>29500</v>
      </c>
    </row>
    <row r="2560">
      <c r="A2560" s="3">
        <v>14068.0</v>
      </c>
      <c r="B2560" s="3" t="s">
        <v>29501</v>
      </c>
    </row>
    <row r="2561">
      <c r="A2561" s="3">
        <v>14071.0</v>
      </c>
      <c r="B2561" s="3" t="s">
        <v>29502</v>
      </c>
    </row>
    <row r="2562">
      <c r="A2562" s="3">
        <v>14070.0</v>
      </c>
      <c r="B2562" s="3" t="s">
        <v>29503</v>
      </c>
    </row>
    <row r="2563">
      <c r="A2563" s="3">
        <v>83712.0</v>
      </c>
      <c r="B2563" s="3" t="s">
        <v>29504</v>
      </c>
    </row>
    <row r="2564">
      <c r="A2564" s="3">
        <v>14069.0</v>
      </c>
      <c r="B2564" s="3" t="s">
        <v>29505</v>
      </c>
    </row>
    <row r="2565">
      <c r="A2565" s="3">
        <v>148212.0</v>
      </c>
      <c r="B2565" s="3" t="s">
        <v>29506</v>
      </c>
    </row>
    <row r="2566">
      <c r="A2566" s="3">
        <v>148203.0</v>
      </c>
      <c r="B2566" s="3" t="s">
        <v>29507</v>
      </c>
    </row>
    <row r="2567">
      <c r="A2567" s="3">
        <v>148263.0</v>
      </c>
      <c r="B2567" s="3" t="s">
        <v>29508</v>
      </c>
    </row>
    <row r="2568">
      <c r="A2568" s="3">
        <v>148205.0</v>
      </c>
      <c r="B2568" s="3" t="s">
        <v>29509</v>
      </c>
    </row>
    <row r="2569">
      <c r="A2569" s="3">
        <v>148211.0</v>
      </c>
      <c r="B2569" s="3" t="s">
        <v>29510</v>
      </c>
    </row>
    <row r="2570">
      <c r="A2570" s="3">
        <v>148259.0</v>
      </c>
      <c r="B2570" s="3" t="s">
        <v>29511</v>
      </c>
    </row>
    <row r="2571">
      <c r="A2571" s="3">
        <v>148216.0</v>
      </c>
      <c r="B2571" s="3" t="s">
        <v>29512</v>
      </c>
    </row>
    <row r="2572">
      <c r="A2572" s="3">
        <v>148266.0</v>
      </c>
      <c r="B2572" s="3" t="s">
        <v>29513</v>
      </c>
    </row>
    <row r="2573">
      <c r="A2573" s="3">
        <v>148265.0</v>
      </c>
      <c r="B2573" s="3" t="s">
        <v>29514</v>
      </c>
    </row>
    <row r="2574">
      <c r="A2574" s="3">
        <v>148267.0</v>
      </c>
      <c r="B2574" s="3" t="s">
        <v>29515</v>
      </c>
    </row>
    <row r="2575">
      <c r="A2575" s="3">
        <v>148219.0</v>
      </c>
      <c r="B2575" s="3" t="s">
        <v>29516</v>
      </c>
    </row>
    <row r="2576">
      <c r="A2576" s="3">
        <v>148221.0</v>
      </c>
      <c r="B2576" s="3" t="s">
        <v>29517</v>
      </c>
    </row>
    <row r="2577">
      <c r="A2577" s="3">
        <v>148218.0</v>
      </c>
      <c r="B2577" s="3" t="s">
        <v>29518</v>
      </c>
    </row>
    <row r="2578">
      <c r="A2578" s="3">
        <v>148223.0</v>
      </c>
      <c r="B2578" s="3" t="s">
        <v>29519</v>
      </c>
    </row>
    <row r="2579">
      <c r="A2579" s="3">
        <v>249422.0</v>
      </c>
      <c r="B2579" s="3" t="s">
        <v>29520</v>
      </c>
    </row>
    <row r="2580">
      <c r="A2580" s="3">
        <v>83711.0</v>
      </c>
      <c r="B2580" s="3" t="s">
        <v>29521</v>
      </c>
    </row>
    <row r="2581">
      <c r="A2581" s="3">
        <v>148239.0</v>
      </c>
      <c r="B2581" s="3" t="s">
        <v>29522</v>
      </c>
    </row>
    <row r="2582">
      <c r="A2582" s="3">
        <v>148230.0</v>
      </c>
      <c r="B2582" s="3" t="s">
        <v>29523</v>
      </c>
    </row>
    <row r="2583">
      <c r="A2583" s="3">
        <v>148236.0</v>
      </c>
      <c r="B2583" s="3" t="s">
        <v>29524</v>
      </c>
    </row>
    <row r="2584">
      <c r="A2584" s="3">
        <v>148232.0</v>
      </c>
      <c r="B2584" s="3" t="s">
        <v>29525</v>
      </c>
    </row>
    <row r="2585">
      <c r="A2585" s="3">
        <v>148244.0</v>
      </c>
      <c r="B2585" s="3" t="s">
        <v>29526</v>
      </c>
    </row>
    <row r="2586">
      <c r="A2586" s="3">
        <v>148227.0</v>
      </c>
      <c r="B2586" s="3" t="s">
        <v>29527</v>
      </c>
    </row>
    <row r="2587">
      <c r="A2587" s="3">
        <v>148241.0</v>
      </c>
      <c r="B2587" s="3" t="s">
        <v>29528</v>
      </c>
    </row>
    <row r="2588">
      <c r="A2588" s="3">
        <v>148256.0</v>
      </c>
      <c r="B2588" s="3" t="s">
        <v>29529</v>
      </c>
    </row>
    <row r="2589">
      <c r="A2589" s="3">
        <v>148233.0</v>
      </c>
      <c r="B2589" s="3" t="s">
        <v>29530</v>
      </c>
    </row>
    <row r="2590">
      <c r="A2590" s="3">
        <v>148243.0</v>
      </c>
      <c r="B2590" s="3" t="s">
        <v>29531</v>
      </c>
    </row>
    <row r="2591">
      <c r="A2591" s="3">
        <v>148231.0</v>
      </c>
      <c r="B2591" s="3" t="s">
        <v>29532</v>
      </c>
    </row>
    <row r="2592">
      <c r="A2592" s="3">
        <v>148246.0</v>
      </c>
      <c r="B2592" s="3" t="s">
        <v>29533</v>
      </c>
    </row>
    <row r="2593">
      <c r="A2593" s="3">
        <v>148226.0</v>
      </c>
      <c r="B2593" s="3" t="s">
        <v>29534</v>
      </c>
    </row>
    <row r="2594">
      <c r="A2594" s="3">
        <v>148253.0</v>
      </c>
      <c r="B2594" s="3" t="s">
        <v>29535</v>
      </c>
    </row>
    <row r="2595">
      <c r="A2595" s="3">
        <v>148240.0</v>
      </c>
      <c r="B2595" s="3" t="s">
        <v>29536</v>
      </c>
    </row>
    <row r="2596">
      <c r="A2596" s="3">
        <v>148015.0</v>
      </c>
      <c r="B2596" s="3" t="s">
        <v>29537</v>
      </c>
    </row>
    <row r="2597">
      <c r="A2597" s="3">
        <v>13567.0</v>
      </c>
      <c r="B2597" s="3" t="s">
        <v>29538</v>
      </c>
    </row>
    <row r="2598">
      <c r="A2598" s="3">
        <v>148002.0</v>
      </c>
      <c r="B2598" s="3" t="s">
        <v>29539</v>
      </c>
    </row>
    <row r="2599">
      <c r="A2599" s="3">
        <v>83708.0</v>
      </c>
      <c r="B2599" s="3" t="s">
        <v>29540</v>
      </c>
    </row>
    <row r="2600">
      <c r="A2600" s="3">
        <v>148045.0</v>
      </c>
      <c r="B2600" s="3" t="s">
        <v>29541</v>
      </c>
    </row>
    <row r="2601">
      <c r="A2601" s="3">
        <v>148044.0</v>
      </c>
      <c r="B2601" s="3" t="s">
        <v>29542</v>
      </c>
    </row>
    <row r="2602">
      <c r="A2602" s="3">
        <v>148011.0</v>
      </c>
      <c r="B2602" s="3" t="s">
        <v>29543</v>
      </c>
    </row>
    <row r="2603">
      <c r="A2603" s="3">
        <v>148012.0</v>
      </c>
      <c r="B2603" s="3" t="s">
        <v>29544</v>
      </c>
    </row>
    <row r="2604">
      <c r="A2604" s="3">
        <v>148042.0</v>
      </c>
      <c r="B2604" s="3" t="s">
        <v>29545</v>
      </c>
    </row>
    <row r="2605">
      <c r="A2605" s="3">
        <v>148043.0</v>
      </c>
      <c r="B2605" s="3" t="s">
        <v>29546</v>
      </c>
    </row>
    <row r="2606">
      <c r="A2606" s="3">
        <v>148008.0</v>
      </c>
      <c r="B2606" s="3" t="s">
        <v>29547</v>
      </c>
    </row>
    <row r="2607">
      <c r="A2607" s="3">
        <v>148017.0</v>
      </c>
      <c r="B2607" s="3" t="s">
        <v>29548</v>
      </c>
    </row>
    <row r="2608">
      <c r="A2608" s="3">
        <v>148146.0</v>
      </c>
      <c r="B2608" s="3" t="s">
        <v>29549</v>
      </c>
    </row>
    <row r="2609">
      <c r="A2609" s="3">
        <v>148148.0</v>
      </c>
      <c r="B2609" s="3" t="s">
        <v>29550</v>
      </c>
    </row>
    <row r="2610">
      <c r="A2610" s="3">
        <v>83710.0</v>
      </c>
      <c r="B2610" s="3" t="s">
        <v>29551</v>
      </c>
    </row>
    <row r="2611">
      <c r="A2611" s="3">
        <v>13578.0</v>
      </c>
      <c r="B2611" s="3" t="s">
        <v>29552</v>
      </c>
    </row>
    <row r="2612">
      <c r="A2612" s="3">
        <v>83709.0</v>
      </c>
      <c r="B2612" s="3" t="s">
        <v>29553</v>
      </c>
    </row>
    <row r="2613">
      <c r="A2613" s="3">
        <v>256732.0</v>
      </c>
      <c r="B2613" s="3" t="s">
        <v>29554</v>
      </c>
    </row>
    <row r="2614">
      <c r="A2614" s="3">
        <v>256729.0</v>
      </c>
      <c r="B2614" s="3" t="s">
        <v>29555</v>
      </c>
    </row>
    <row r="2615">
      <c r="A2615" s="3">
        <v>256736.0</v>
      </c>
      <c r="B2615" s="3" t="s">
        <v>29556</v>
      </c>
    </row>
    <row r="2616">
      <c r="A2616" s="3">
        <v>256734.0</v>
      </c>
      <c r="B2616" s="3" t="s">
        <v>29557</v>
      </c>
    </row>
    <row r="2617">
      <c r="A2617" s="3">
        <v>256744.0</v>
      </c>
      <c r="B2617" s="3" t="s">
        <v>29558</v>
      </c>
    </row>
    <row r="2618">
      <c r="A2618" s="3">
        <v>256740.0</v>
      </c>
      <c r="B2618" s="3" t="s">
        <v>29559</v>
      </c>
    </row>
    <row r="2619">
      <c r="A2619" s="3">
        <v>256730.0</v>
      </c>
      <c r="B2619" s="3" t="s">
        <v>29560</v>
      </c>
    </row>
    <row r="2620">
      <c r="A2620" s="3">
        <v>256737.0</v>
      </c>
      <c r="B2620" s="3" t="s">
        <v>29561</v>
      </c>
    </row>
    <row r="2621">
      <c r="A2621" s="3">
        <v>256728.0</v>
      </c>
      <c r="B2621" s="3" t="s">
        <v>29562</v>
      </c>
    </row>
    <row r="2622">
      <c r="A2622" s="3">
        <v>256763.0</v>
      </c>
      <c r="B2622" s="3" t="s">
        <v>29563</v>
      </c>
    </row>
    <row r="2623">
      <c r="A2623" s="3">
        <v>256765.0</v>
      </c>
      <c r="B2623" s="3" t="s">
        <v>29564</v>
      </c>
    </row>
    <row r="2624">
      <c r="A2624" s="3">
        <v>256764.0</v>
      </c>
      <c r="B2624" s="3" t="s">
        <v>29565</v>
      </c>
    </row>
    <row r="2625">
      <c r="A2625" s="3">
        <v>256722.0</v>
      </c>
      <c r="B2625" s="3" t="s">
        <v>29566</v>
      </c>
    </row>
    <row r="2626">
      <c r="A2626" s="3">
        <v>256723.0</v>
      </c>
      <c r="B2626" s="3" t="s">
        <v>29567</v>
      </c>
    </row>
    <row r="2627">
      <c r="A2627" s="3">
        <v>97930.0</v>
      </c>
      <c r="B2627" s="3" t="s">
        <v>29568</v>
      </c>
    </row>
    <row r="2628">
      <c r="A2628" s="3">
        <v>97928.0</v>
      </c>
      <c r="B2628" s="3" t="s">
        <v>29569</v>
      </c>
    </row>
    <row r="2629">
      <c r="A2629" s="3">
        <v>97929.0</v>
      </c>
      <c r="B2629" s="3" t="s">
        <v>29570</v>
      </c>
    </row>
    <row r="2630">
      <c r="A2630" s="3">
        <v>256733.0</v>
      </c>
      <c r="B2630" s="3" t="s">
        <v>29571</v>
      </c>
    </row>
    <row r="2631">
      <c r="A2631" s="3">
        <v>256773.0</v>
      </c>
      <c r="B2631" s="3" t="s">
        <v>29572</v>
      </c>
    </row>
    <row r="2632">
      <c r="A2632" s="3">
        <v>256772.0</v>
      </c>
      <c r="B2632" s="3" t="s">
        <v>29573</v>
      </c>
    </row>
    <row r="2633">
      <c r="A2633" s="3">
        <v>256748.0</v>
      </c>
      <c r="B2633" s="3" t="s">
        <v>29574</v>
      </c>
    </row>
    <row r="2634">
      <c r="A2634" s="3">
        <v>256749.0</v>
      </c>
      <c r="B2634" s="3" t="s">
        <v>29575</v>
      </c>
    </row>
    <row r="2635">
      <c r="A2635" s="3">
        <v>256747.0</v>
      </c>
      <c r="B2635" s="3" t="s">
        <v>29576</v>
      </c>
    </row>
    <row r="2636">
      <c r="A2636" s="3">
        <v>256756.0</v>
      </c>
      <c r="B2636" s="3" t="s">
        <v>29577</v>
      </c>
    </row>
    <row r="2637">
      <c r="A2637" s="3">
        <v>256754.0</v>
      </c>
      <c r="B2637" s="3" t="s">
        <v>29578</v>
      </c>
    </row>
    <row r="2638">
      <c r="A2638" s="3">
        <v>256742.0</v>
      </c>
      <c r="B2638" s="3" t="s">
        <v>29579</v>
      </c>
    </row>
    <row r="2639">
      <c r="A2639" s="3">
        <v>256768.0</v>
      </c>
      <c r="B2639" s="3" t="s">
        <v>29580</v>
      </c>
    </row>
    <row r="2640">
      <c r="A2640" s="3">
        <v>256769.0</v>
      </c>
      <c r="B2640" s="3" t="s">
        <v>29581</v>
      </c>
    </row>
    <row r="2641">
      <c r="A2641" s="3">
        <v>306573.0</v>
      </c>
      <c r="B2641" s="3" t="s">
        <v>29582</v>
      </c>
    </row>
    <row r="2642">
      <c r="A2642" s="3">
        <v>111075.0</v>
      </c>
      <c r="B2642" s="3" t="s">
        <v>29583</v>
      </c>
    </row>
    <row r="2643">
      <c r="A2643" s="3">
        <v>74021.0</v>
      </c>
      <c r="B2643" s="3" t="s">
        <v>29584</v>
      </c>
    </row>
    <row r="2644">
      <c r="A2644" s="3">
        <v>261443.0</v>
      </c>
      <c r="B2644" s="3" t="s">
        <v>29585</v>
      </c>
    </row>
    <row r="2645">
      <c r="A2645" s="3">
        <v>260147.0</v>
      </c>
      <c r="B2645" s="3" t="s">
        <v>29586</v>
      </c>
    </row>
    <row r="2646">
      <c r="A2646" s="3">
        <v>260152.0</v>
      </c>
      <c r="B2646" s="3" t="s">
        <v>29587</v>
      </c>
    </row>
    <row r="2647">
      <c r="A2647" s="3">
        <v>260155.0</v>
      </c>
      <c r="B2647" s="3" t="s">
        <v>29588</v>
      </c>
    </row>
    <row r="2648">
      <c r="A2648" s="3">
        <v>260137.0</v>
      </c>
      <c r="B2648" s="3" t="s">
        <v>29589</v>
      </c>
    </row>
    <row r="2649">
      <c r="A2649" s="3">
        <v>260151.0</v>
      </c>
      <c r="B2649" s="3" t="s">
        <v>29590</v>
      </c>
    </row>
    <row r="2650">
      <c r="A2650" s="3">
        <v>260561.0</v>
      </c>
      <c r="B2650" s="3" t="s">
        <v>29591</v>
      </c>
    </row>
    <row r="2651">
      <c r="A2651" s="3">
        <v>260135.0</v>
      </c>
      <c r="B2651" s="3" t="s">
        <v>29592</v>
      </c>
    </row>
    <row r="2652">
      <c r="A2652" s="3">
        <v>260134.0</v>
      </c>
      <c r="B2652" s="3" t="s">
        <v>29593</v>
      </c>
    </row>
    <row r="2653">
      <c r="A2653" s="3">
        <v>260154.0</v>
      </c>
      <c r="B2653" s="3" t="s">
        <v>29594</v>
      </c>
    </row>
    <row r="2654">
      <c r="A2654" s="3">
        <v>253359.0</v>
      </c>
      <c r="B2654" s="3" t="s">
        <v>29595</v>
      </c>
    </row>
    <row r="2655">
      <c r="A2655" s="3">
        <v>28047.0</v>
      </c>
      <c r="B2655" s="3" t="s">
        <v>29596</v>
      </c>
    </row>
    <row r="2656">
      <c r="A2656" s="3">
        <v>257449.0</v>
      </c>
      <c r="B2656" s="3" t="s">
        <v>29597</v>
      </c>
    </row>
    <row r="2657">
      <c r="A2657" s="3">
        <v>90096.0</v>
      </c>
      <c r="B2657" s="3" t="s">
        <v>29598</v>
      </c>
    </row>
    <row r="2658">
      <c r="A2658" s="3">
        <v>28048.0</v>
      </c>
      <c r="B2658" s="3" t="s">
        <v>29599</v>
      </c>
    </row>
    <row r="2659">
      <c r="A2659" s="3">
        <v>257488.0</v>
      </c>
      <c r="B2659" s="3" t="s">
        <v>29600</v>
      </c>
    </row>
    <row r="2660">
      <c r="A2660" s="3">
        <v>257491.0</v>
      </c>
      <c r="B2660" s="3" t="s">
        <v>29601</v>
      </c>
    </row>
    <row r="2661">
      <c r="A2661" s="3">
        <v>257490.0</v>
      </c>
      <c r="B2661" s="3" t="s">
        <v>29602</v>
      </c>
    </row>
    <row r="2662">
      <c r="A2662" s="3">
        <v>257489.0</v>
      </c>
      <c r="B2662" s="3" t="s">
        <v>29603</v>
      </c>
    </row>
    <row r="2663">
      <c r="A2663" s="3">
        <v>90105.0</v>
      </c>
      <c r="B2663" s="3" t="s">
        <v>29604</v>
      </c>
    </row>
    <row r="2664">
      <c r="A2664" s="3">
        <v>257466.0</v>
      </c>
      <c r="B2664" s="3" t="s">
        <v>29605</v>
      </c>
    </row>
    <row r="2665">
      <c r="A2665" s="3">
        <v>257481.0</v>
      </c>
      <c r="B2665" s="3" t="s">
        <v>29606</v>
      </c>
    </row>
    <row r="2666">
      <c r="A2666" s="3">
        <v>257482.0</v>
      </c>
      <c r="B2666" s="3" t="s">
        <v>29607</v>
      </c>
    </row>
    <row r="2667">
      <c r="A2667" s="3">
        <v>257485.0</v>
      </c>
      <c r="B2667" s="3" t="s">
        <v>29608</v>
      </c>
    </row>
    <row r="2668">
      <c r="A2668" s="3">
        <v>257484.0</v>
      </c>
      <c r="B2668" s="3" t="s">
        <v>29609</v>
      </c>
    </row>
    <row r="2669">
      <c r="A2669" s="3">
        <v>68741.0</v>
      </c>
      <c r="B2669" s="3" t="s">
        <v>29610</v>
      </c>
    </row>
    <row r="2670">
      <c r="A2670" s="3">
        <v>68739.0</v>
      </c>
      <c r="B2670" s="3" t="s">
        <v>29611</v>
      </c>
    </row>
    <row r="2671">
      <c r="A2671" s="3">
        <v>90101.0</v>
      </c>
      <c r="B2671" s="3" t="s">
        <v>29612</v>
      </c>
    </row>
    <row r="2672">
      <c r="A2672" s="3">
        <v>90100.0</v>
      </c>
      <c r="B2672" s="3" t="s">
        <v>29613</v>
      </c>
    </row>
    <row r="2673">
      <c r="A2673" s="3">
        <v>90099.0</v>
      </c>
      <c r="B2673" s="3" t="s">
        <v>29614</v>
      </c>
    </row>
    <row r="2674">
      <c r="A2674" s="3">
        <v>257451.0</v>
      </c>
      <c r="B2674" s="3" t="s">
        <v>29615</v>
      </c>
    </row>
    <row r="2675">
      <c r="A2675" s="3">
        <v>257467.0</v>
      </c>
      <c r="B2675" s="3" t="s">
        <v>29616</v>
      </c>
    </row>
    <row r="2676">
      <c r="A2676" s="3">
        <v>257446.0</v>
      </c>
      <c r="B2676" s="3" t="s">
        <v>29617</v>
      </c>
    </row>
    <row r="2677">
      <c r="A2677" s="3">
        <v>257475.0</v>
      </c>
      <c r="B2677" s="3" t="s">
        <v>29618</v>
      </c>
    </row>
    <row r="2678">
      <c r="A2678" s="3">
        <v>257477.0</v>
      </c>
      <c r="B2678" s="3" t="s">
        <v>29619</v>
      </c>
    </row>
    <row r="2679">
      <c r="A2679" s="3">
        <v>257476.0</v>
      </c>
      <c r="B2679" s="3" t="s">
        <v>29620</v>
      </c>
    </row>
    <row r="2680">
      <c r="A2680" s="3">
        <v>257455.0</v>
      </c>
      <c r="B2680" s="3" t="s">
        <v>29621</v>
      </c>
    </row>
    <row r="2681">
      <c r="A2681" s="3">
        <v>90044.0</v>
      </c>
      <c r="B2681" s="3" t="s">
        <v>29622</v>
      </c>
    </row>
    <row r="2682">
      <c r="A2682" s="3">
        <v>90046.0</v>
      </c>
      <c r="B2682" s="3" t="s">
        <v>29623</v>
      </c>
    </row>
    <row r="2683">
      <c r="A2683" s="3">
        <v>90050.0</v>
      </c>
      <c r="B2683" s="3" t="s">
        <v>29624</v>
      </c>
    </row>
    <row r="2684">
      <c r="A2684" s="3">
        <v>90052.0</v>
      </c>
      <c r="B2684" s="3" t="s">
        <v>29625</v>
      </c>
    </row>
    <row r="2685">
      <c r="A2685" s="3">
        <v>90055.0</v>
      </c>
      <c r="B2685" s="3" t="s">
        <v>29626</v>
      </c>
    </row>
    <row r="2686">
      <c r="A2686" s="3">
        <v>90064.0</v>
      </c>
      <c r="B2686" s="3" t="s">
        <v>29627</v>
      </c>
    </row>
    <row r="2687">
      <c r="A2687" s="3">
        <v>90054.0</v>
      </c>
      <c r="B2687" s="3" t="s">
        <v>29628</v>
      </c>
    </row>
    <row r="2688">
      <c r="A2688" s="3">
        <v>90070.0</v>
      </c>
      <c r="B2688" s="3" t="s">
        <v>29629</v>
      </c>
    </row>
    <row r="2689">
      <c r="A2689" s="3">
        <v>302793.0</v>
      </c>
      <c r="B2689" s="3" t="s">
        <v>29630</v>
      </c>
    </row>
    <row r="2690">
      <c r="A2690" s="3">
        <v>320161.0</v>
      </c>
      <c r="B2690" s="3" t="s">
        <v>29631</v>
      </c>
    </row>
    <row r="2691">
      <c r="A2691" s="3">
        <v>90074.0</v>
      </c>
      <c r="B2691" s="3" t="s">
        <v>29632</v>
      </c>
    </row>
    <row r="2692">
      <c r="A2692" s="3">
        <v>257435.0</v>
      </c>
      <c r="B2692" s="3" t="s">
        <v>29633</v>
      </c>
    </row>
    <row r="2693">
      <c r="A2693" s="3">
        <v>90057.0</v>
      </c>
      <c r="B2693" s="3" t="s">
        <v>29634</v>
      </c>
    </row>
    <row r="2694">
      <c r="A2694" s="3">
        <v>90058.0</v>
      </c>
      <c r="B2694" s="3" t="s">
        <v>29635</v>
      </c>
    </row>
    <row r="2695">
      <c r="A2695" s="3">
        <v>257556.0</v>
      </c>
      <c r="B2695" s="3" t="s">
        <v>29636</v>
      </c>
    </row>
    <row r="2696">
      <c r="A2696" s="3">
        <v>90059.0</v>
      </c>
      <c r="B2696" s="3" t="s">
        <v>29637</v>
      </c>
    </row>
    <row r="2697">
      <c r="A2697" s="3">
        <v>90076.0</v>
      </c>
      <c r="B2697" s="3" t="s">
        <v>29638</v>
      </c>
    </row>
    <row r="2698">
      <c r="A2698" s="3">
        <v>90069.0</v>
      </c>
      <c r="B2698" s="3" t="s">
        <v>29639</v>
      </c>
    </row>
    <row r="2699">
      <c r="A2699" s="3">
        <v>317712.0</v>
      </c>
      <c r="B2699" s="3" t="s">
        <v>29640</v>
      </c>
    </row>
    <row r="2700">
      <c r="A2700" s="3">
        <v>317700.0</v>
      </c>
      <c r="B2700" s="3" t="s">
        <v>29641</v>
      </c>
    </row>
    <row r="2701">
      <c r="A2701" s="3">
        <v>317703.0</v>
      </c>
      <c r="B2701" s="3" t="s">
        <v>29642</v>
      </c>
    </row>
    <row r="2702">
      <c r="A2702" s="3">
        <v>317706.0</v>
      </c>
      <c r="B2702" s="3" t="s">
        <v>29643</v>
      </c>
    </row>
    <row r="2703">
      <c r="A2703" s="3">
        <v>317697.0</v>
      </c>
      <c r="B2703" s="3" t="s">
        <v>29644</v>
      </c>
    </row>
    <row r="2704">
      <c r="A2704" s="3">
        <v>317709.0</v>
      </c>
      <c r="B2704" s="3" t="s">
        <v>29645</v>
      </c>
    </row>
    <row r="2705">
      <c r="A2705" s="3">
        <v>317721.0</v>
      </c>
      <c r="B2705" s="3" t="s">
        <v>29646</v>
      </c>
    </row>
    <row r="2706">
      <c r="A2706" s="3">
        <v>90082.0</v>
      </c>
      <c r="B2706" s="3" t="s">
        <v>29647</v>
      </c>
    </row>
    <row r="2707">
      <c r="A2707" s="3">
        <v>90034.0</v>
      </c>
      <c r="B2707" s="3" t="s">
        <v>29648</v>
      </c>
    </row>
    <row r="2708">
      <c r="A2708" s="3">
        <v>90036.0</v>
      </c>
      <c r="B2708" s="3" t="s">
        <v>29649</v>
      </c>
    </row>
    <row r="2709">
      <c r="A2709" s="3">
        <v>90029.0</v>
      </c>
      <c r="B2709" s="3" t="s">
        <v>29650</v>
      </c>
    </row>
    <row r="2710">
      <c r="A2710" s="3">
        <v>90031.0</v>
      </c>
      <c r="B2710" s="3" t="s">
        <v>29651</v>
      </c>
    </row>
    <row r="2711">
      <c r="A2711" s="3">
        <v>90026.0</v>
      </c>
      <c r="B2711" s="3" t="s">
        <v>29652</v>
      </c>
    </row>
    <row r="2712">
      <c r="A2712" s="3">
        <v>261279.0</v>
      </c>
      <c r="B2712" s="3" t="s">
        <v>29653</v>
      </c>
    </row>
    <row r="2713">
      <c r="A2713" s="3">
        <v>90032.0</v>
      </c>
      <c r="B2713" s="3" t="s">
        <v>29654</v>
      </c>
    </row>
    <row r="2714">
      <c r="A2714" s="3">
        <v>28085.0</v>
      </c>
      <c r="B2714" s="3" t="s">
        <v>29655</v>
      </c>
    </row>
    <row r="2715">
      <c r="A2715" s="3">
        <v>28083.0</v>
      </c>
      <c r="B2715" s="3" t="s">
        <v>29656</v>
      </c>
    </row>
    <row r="2716">
      <c r="A2716" s="3">
        <v>147642.0</v>
      </c>
      <c r="B2716" s="3" t="s">
        <v>29657</v>
      </c>
    </row>
    <row r="2717">
      <c r="A2717" s="3">
        <v>20290.0</v>
      </c>
      <c r="B2717" s="3" t="s">
        <v>29658</v>
      </c>
    </row>
    <row r="2718">
      <c r="A2718" s="3">
        <v>77920.0</v>
      </c>
      <c r="B2718" s="3" t="s">
        <v>22285</v>
      </c>
    </row>
    <row r="2719">
      <c r="A2719" s="3">
        <v>258242.0</v>
      </c>
      <c r="B2719" s="3" t="s">
        <v>29659</v>
      </c>
    </row>
    <row r="2720">
      <c r="A2720" s="3">
        <v>486.0</v>
      </c>
      <c r="B2720" s="3" t="s">
        <v>29660</v>
      </c>
    </row>
    <row r="2721">
      <c r="A2721" s="3">
        <v>260019.0</v>
      </c>
      <c r="B2721" s="3" t="s">
        <v>22288</v>
      </c>
    </row>
    <row r="2722">
      <c r="A2722" s="3">
        <v>259808.0</v>
      </c>
      <c r="B2722" s="3" t="s">
        <v>29661</v>
      </c>
    </row>
    <row r="2723">
      <c r="A2723" s="3">
        <v>260660.0</v>
      </c>
      <c r="B2723" s="3" t="s">
        <v>29662</v>
      </c>
    </row>
    <row r="2724">
      <c r="A2724" s="3">
        <v>112737.0</v>
      </c>
      <c r="B2724" s="3" t="s">
        <v>29663</v>
      </c>
    </row>
    <row r="2725">
      <c r="A2725" s="3">
        <v>10774.0</v>
      </c>
      <c r="B2725" s="3" t="s">
        <v>29664</v>
      </c>
    </row>
    <row r="2726">
      <c r="A2726" s="3">
        <v>67482.0</v>
      </c>
      <c r="B2726" s="3" t="s">
        <v>29665</v>
      </c>
    </row>
    <row r="2727">
      <c r="A2727" s="3">
        <v>260022.0</v>
      </c>
      <c r="B2727" s="3" t="s">
        <v>29666</v>
      </c>
    </row>
    <row r="2728">
      <c r="A2728" s="3">
        <v>19662.0</v>
      </c>
      <c r="B2728" s="3" t="s">
        <v>29667</v>
      </c>
    </row>
    <row r="2729">
      <c r="A2729" s="3">
        <v>49846.0</v>
      </c>
      <c r="B2729" s="3" t="s">
        <v>29668</v>
      </c>
    </row>
    <row r="2730">
      <c r="A2730" s="3">
        <v>77915.0</v>
      </c>
      <c r="B2730" s="3" t="s">
        <v>22297</v>
      </c>
    </row>
    <row r="2731">
      <c r="A2731" s="3">
        <v>15979.0</v>
      </c>
      <c r="B2731" s="3" t="s">
        <v>29669</v>
      </c>
    </row>
    <row r="2732">
      <c r="A2732" s="3">
        <v>67430.0</v>
      </c>
      <c r="B2732" s="3" t="s">
        <v>29670</v>
      </c>
    </row>
    <row r="2733">
      <c r="A2733" s="3">
        <v>257335.0</v>
      </c>
      <c r="B2733" s="3" t="s">
        <v>29671</v>
      </c>
    </row>
    <row r="2734">
      <c r="A2734" s="3">
        <v>126200.0</v>
      </c>
      <c r="B2734" s="3" t="s">
        <v>29672</v>
      </c>
    </row>
    <row r="2735">
      <c r="A2735" s="3">
        <v>77916.0</v>
      </c>
      <c r="B2735" s="3" t="s">
        <v>22302</v>
      </c>
    </row>
    <row r="2736">
      <c r="A2736" s="3">
        <v>111855.0</v>
      </c>
      <c r="B2736" s="3" t="s">
        <v>29673</v>
      </c>
    </row>
    <row r="2737">
      <c r="A2737" s="3">
        <v>19166.0</v>
      </c>
      <c r="B2737" s="3" t="s">
        <v>29674</v>
      </c>
    </row>
    <row r="2738">
      <c r="A2738" s="3">
        <v>20283.0</v>
      </c>
      <c r="B2738" s="3" t="s">
        <v>29675</v>
      </c>
    </row>
    <row r="2739">
      <c r="A2739" s="3">
        <v>111869.0</v>
      </c>
      <c r="B2739" s="3" t="s">
        <v>29676</v>
      </c>
    </row>
    <row r="2740">
      <c r="A2740" s="3">
        <v>260342.0</v>
      </c>
      <c r="B2740" s="3" t="s">
        <v>29677</v>
      </c>
    </row>
    <row r="2741">
      <c r="A2741" s="3">
        <v>49865.0</v>
      </c>
      <c r="B2741" s="3" t="s">
        <v>29678</v>
      </c>
    </row>
    <row r="2742">
      <c r="A2742" s="3">
        <v>147653.0</v>
      </c>
      <c r="B2742" s="3" t="s">
        <v>29679</v>
      </c>
    </row>
    <row r="2743">
      <c r="A2743" s="3">
        <v>93663.0</v>
      </c>
      <c r="B2743" s="3" t="s">
        <v>29680</v>
      </c>
    </row>
    <row r="2744">
      <c r="A2744" s="3">
        <v>88350.0</v>
      </c>
      <c r="B2744" s="3" t="s">
        <v>29681</v>
      </c>
    </row>
    <row r="2745">
      <c r="A2745" s="3">
        <v>257763.0</v>
      </c>
      <c r="B2745" s="3" t="s">
        <v>29682</v>
      </c>
    </row>
    <row r="2746">
      <c r="A2746" s="3">
        <v>260149.0</v>
      </c>
      <c r="B2746" s="3" t="s">
        <v>29683</v>
      </c>
    </row>
    <row r="2747">
      <c r="A2747" s="3">
        <v>67428.0</v>
      </c>
      <c r="B2747" s="3" t="s">
        <v>29684</v>
      </c>
    </row>
    <row r="2748">
      <c r="A2748" s="3">
        <v>67467.0</v>
      </c>
      <c r="B2748" s="3" t="s">
        <v>29685</v>
      </c>
    </row>
    <row r="2749">
      <c r="A2749" s="3">
        <v>15973.0</v>
      </c>
      <c r="B2749" s="3" t="s">
        <v>29686</v>
      </c>
    </row>
    <row r="2750">
      <c r="A2750" s="3">
        <v>257007.0</v>
      </c>
      <c r="B2750" s="3" t="s">
        <v>29687</v>
      </c>
    </row>
    <row r="2751">
      <c r="A2751" s="3">
        <v>258182.0</v>
      </c>
      <c r="B2751" s="3" t="s">
        <v>29688</v>
      </c>
    </row>
    <row r="2752">
      <c r="A2752" s="3">
        <v>253705.0</v>
      </c>
      <c r="B2752" s="3" t="s">
        <v>29689</v>
      </c>
    </row>
    <row r="2753">
      <c r="A2753" s="3">
        <v>111857.0</v>
      </c>
      <c r="B2753" s="3" t="s">
        <v>29690</v>
      </c>
    </row>
    <row r="2754">
      <c r="A2754" s="3">
        <v>15989.0</v>
      </c>
      <c r="B2754" s="3" t="s">
        <v>29691</v>
      </c>
    </row>
    <row r="2755">
      <c r="A2755" s="3">
        <v>46126.0</v>
      </c>
      <c r="B2755" s="3" t="s">
        <v>29692</v>
      </c>
    </row>
    <row r="2756">
      <c r="A2756" s="3">
        <v>85035.0</v>
      </c>
      <c r="B2756" s="3" t="s">
        <v>29693</v>
      </c>
    </row>
    <row r="2757">
      <c r="A2757" s="3">
        <v>260124.0</v>
      </c>
      <c r="B2757" s="3" t="s">
        <v>29694</v>
      </c>
    </row>
    <row r="2758">
      <c r="A2758" s="3">
        <v>260507.0</v>
      </c>
      <c r="B2758" s="3" t="s">
        <v>29695</v>
      </c>
    </row>
    <row r="2759">
      <c r="A2759" s="3">
        <v>46125.0</v>
      </c>
      <c r="B2759" s="3" t="s">
        <v>29696</v>
      </c>
    </row>
    <row r="2760">
      <c r="A2760" s="3">
        <v>121254.0</v>
      </c>
      <c r="B2760" s="3" t="s">
        <v>29697</v>
      </c>
    </row>
    <row r="2761">
      <c r="A2761" s="3">
        <v>256179.0</v>
      </c>
      <c r="B2761" s="3" t="s">
        <v>28333</v>
      </c>
    </row>
    <row r="2762">
      <c r="A2762" s="3">
        <v>260346.0</v>
      </c>
      <c r="B2762" s="3" t="s">
        <v>29698</v>
      </c>
    </row>
    <row r="2763">
      <c r="A2763" s="3">
        <v>258269.0</v>
      </c>
      <c r="B2763" s="3" t="s">
        <v>29699</v>
      </c>
    </row>
    <row r="2764">
      <c r="A2764" s="3">
        <v>147650.0</v>
      </c>
      <c r="B2764" s="3" t="s">
        <v>29700</v>
      </c>
    </row>
    <row r="2765">
      <c r="A2765" s="3">
        <v>258264.0</v>
      </c>
      <c r="B2765" s="3" t="s">
        <v>29701</v>
      </c>
    </row>
    <row r="2766">
      <c r="A2766" s="3">
        <v>256155.0</v>
      </c>
      <c r="B2766" s="3" t="s">
        <v>29702</v>
      </c>
    </row>
    <row r="2767">
      <c r="A2767" s="3">
        <v>260146.0</v>
      </c>
      <c r="B2767" s="3" t="s">
        <v>29703</v>
      </c>
    </row>
    <row r="2768">
      <c r="A2768" s="3">
        <v>20277.0</v>
      </c>
      <c r="B2768" s="3" t="s">
        <v>29704</v>
      </c>
    </row>
    <row r="2769">
      <c r="A2769" s="3">
        <v>258713.0</v>
      </c>
      <c r="B2769" s="3" t="s">
        <v>29705</v>
      </c>
    </row>
    <row r="2770">
      <c r="A2770" s="3">
        <v>253354.0</v>
      </c>
      <c r="B2770" s="3" t="s">
        <v>29706</v>
      </c>
    </row>
    <row r="2771">
      <c r="A2771" s="3">
        <v>257989.0</v>
      </c>
      <c r="B2771" s="3" t="s">
        <v>29707</v>
      </c>
    </row>
    <row r="2772">
      <c r="A2772" s="3">
        <v>27963.0</v>
      </c>
      <c r="B2772" s="3" t="s">
        <v>29708</v>
      </c>
    </row>
    <row r="2773">
      <c r="A2773" s="3">
        <v>251011.0</v>
      </c>
      <c r="B2773" s="3" t="s">
        <v>29709</v>
      </c>
    </row>
    <row r="2774">
      <c r="A2774" s="3">
        <v>46120.0</v>
      </c>
      <c r="B2774" s="3" t="s">
        <v>29710</v>
      </c>
    </row>
    <row r="2775">
      <c r="A2775" s="3">
        <v>46109.0</v>
      </c>
      <c r="B2775" s="3" t="s">
        <v>29711</v>
      </c>
    </row>
    <row r="2776">
      <c r="A2776" s="3">
        <v>86394.0</v>
      </c>
      <c r="B2776" s="3" t="s">
        <v>29712</v>
      </c>
    </row>
    <row r="2777">
      <c r="A2777" s="3">
        <v>301034.0</v>
      </c>
      <c r="B2777" s="3" t="s">
        <v>29713</v>
      </c>
    </row>
    <row r="2778">
      <c r="A2778" s="3">
        <v>257990.0</v>
      </c>
      <c r="B2778" s="3" t="s">
        <v>29714</v>
      </c>
    </row>
    <row r="2779">
      <c r="A2779" s="3">
        <v>306093.0</v>
      </c>
      <c r="B2779" s="3" t="s">
        <v>29715</v>
      </c>
    </row>
    <row r="2780">
      <c r="A2780" s="3">
        <v>68689.0</v>
      </c>
      <c r="B2780" s="3" t="s">
        <v>29716</v>
      </c>
    </row>
    <row r="2781">
      <c r="A2781" s="3">
        <v>254295.0</v>
      </c>
      <c r="B2781" s="3" t="s">
        <v>29717</v>
      </c>
    </row>
    <row r="2782">
      <c r="A2782" s="3">
        <v>77939.0</v>
      </c>
      <c r="B2782" s="3" t="s">
        <v>29718</v>
      </c>
    </row>
    <row r="2783">
      <c r="A2783" s="3">
        <v>260779.0</v>
      </c>
      <c r="B2783" s="3" t="s">
        <v>29719</v>
      </c>
    </row>
    <row r="2784">
      <c r="A2784" s="3">
        <v>20284.0</v>
      </c>
      <c r="B2784" s="3" t="s">
        <v>29720</v>
      </c>
    </row>
    <row r="2785">
      <c r="A2785" s="3">
        <v>320404.0</v>
      </c>
      <c r="B2785" s="3" t="s">
        <v>29721</v>
      </c>
    </row>
    <row r="2786">
      <c r="A2786" s="3">
        <v>258002.0</v>
      </c>
      <c r="B2786" s="3" t="s">
        <v>29722</v>
      </c>
    </row>
    <row r="2787">
      <c r="A2787" s="3">
        <v>111897.0</v>
      </c>
      <c r="B2787" s="3" t="s">
        <v>29723</v>
      </c>
    </row>
    <row r="2788">
      <c r="A2788" s="3">
        <v>112724.0</v>
      </c>
      <c r="B2788" s="3" t="s">
        <v>29724</v>
      </c>
    </row>
    <row r="2789">
      <c r="A2789" s="3">
        <v>110140.0</v>
      </c>
      <c r="B2789" s="3" t="s">
        <v>29725</v>
      </c>
    </row>
    <row r="2790">
      <c r="A2790" s="3">
        <v>110913.0</v>
      </c>
      <c r="B2790" s="3" t="s">
        <v>29726</v>
      </c>
    </row>
    <row r="2791">
      <c r="A2791" s="3">
        <v>18936.0</v>
      </c>
      <c r="B2791" s="3" t="s">
        <v>29727</v>
      </c>
    </row>
    <row r="2792">
      <c r="A2792" s="3">
        <v>10532.0</v>
      </c>
      <c r="B2792" s="3" t="s">
        <v>29728</v>
      </c>
    </row>
    <row r="2793">
      <c r="A2793" s="3">
        <v>111777.0</v>
      </c>
      <c r="B2793" s="3" t="s">
        <v>29729</v>
      </c>
    </row>
    <row r="2794">
      <c r="A2794" s="3">
        <v>258073.0</v>
      </c>
      <c r="B2794" s="3" t="s">
        <v>29730</v>
      </c>
    </row>
    <row r="2795">
      <c r="A2795" s="3">
        <v>50678.0</v>
      </c>
      <c r="B2795" s="3" t="s">
        <v>29731</v>
      </c>
    </row>
    <row r="2796">
      <c r="A2796" s="3">
        <v>82661.0</v>
      </c>
      <c r="B2796" s="3" t="s">
        <v>29732</v>
      </c>
    </row>
    <row r="2797">
      <c r="A2797" s="3">
        <v>303945.0</v>
      </c>
      <c r="B2797" s="3" t="s">
        <v>29733</v>
      </c>
    </row>
    <row r="2798">
      <c r="A2798" s="3">
        <v>68734.0</v>
      </c>
      <c r="B2798" s="3" t="s">
        <v>29734</v>
      </c>
    </row>
    <row r="2799">
      <c r="A2799" s="3">
        <v>260741.0</v>
      </c>
      <c r="B2799" s="3" t="s">
        <v>29735</v>
      </c>
    </row>
    <row r="2800">
      <c r="A2800" s="3">
        <v>13392.0</v>
      </c>
      <c r="B2800" s="3" t="s">
        <v>29736</v>
      </c>
    </row>
    <row r="2801">
      <c r="A2801" s="3">
        <v>322021.0</v>
      </c>
      <c r="B2801" s="3" t="s">
        <v>29737</v>
      </c>
    </row>
    <row r="2802">
      <c r="A2802" s="3">
        <v>259289.0</v>
      </c>
      <c r="B2802" s="3" t="s">
        <v>29738</v>
      </c>
    </row>
    <row r="2803">
      <c r="A2803" s="3">
        <v>252374.0</v>
      </c>
      <c r="B2803" s="3" t="s">
        <v>29739</v>
      </c>
    </row>
    <row r="2804">
      <c r="A2804" s="3">
        <v>252411.0</v>
      </c>
      <c r="B2804" s="3" t="s">
        <v>29740</v>
      </c>
    </row>
    <row r="2805">
      <c r="A2805" s="3">
        <v>259606.0</v>
      </c>
      <c r="B2805" s="3" t="s">
        <v>29741</v>
      </c>
    </row>
    <row r="2806">
      <c r="A2806" s="3">
        <v>322022.0</v>
      </c>
      <c r="B2806" s="3" t="s">
        <v>29742</v>
      </c>
    </row>
    <row r="2807">
      <c r="A2807" s="3">
        <v>320743.0</v>
      </c>
      <c r="B2807" s="3" t="s">
        <v>29743</v>
      </c>
    </row>
    <row r="2808">
      <c r="A2808" s="3">
        <v>121815.0</v>
      </c>
      <c r="B2808" s="3" t="s">
        <v>29744</v>
      </c>
    </row>
    <row r="2809">
      <c r="A2809" s="3">
        <v>253932.0</v>
      </c>
      <c r="B2809" s="3" t="s">
        <v>29745</v>
      </c>
    </row>
    <row r="2810">
      <c r="A2810" s="3">
        <v>257532.0</v>
      </c>
      <c r="B2810" s="3" t="s">
        <v>29746</v>
      </c>
    </row>
    <row r="2811">
      <c r="A2811" s="3">
        <v>256136.0</v>
      </c>
      <c r="B2811" s="3" t="s">
        <v>29747</v>
      </c>
    </row>
    <row r="2812">
      <c r="A2812" s="3">
        <v>253929.0</v>
      </c>
      <c r="B2812" s="3" t="s">
        <v>29748</v>
      </c>
    </row>
    <row r="2813">
      <c r="A2813" s="3">
        <v>253922.0</v>
      </c>
      <c r="B2813" s="3" t="s">
        <v>29749</v>
      </c>
    </row>
    <row r="2814">
      <c r="A2814" s="3">
        <v>253928.0</v>
      </c>
      <c r="B2814" s="3" t="s">
        <v>29750</v>
      </c>
    </row>
    <row r="2815">
      <c r="A2815" s="3">
        <v>110174.0</v>
      </c>
      <c r="B2815" s="3" t="s">
        <v>29751</v>
      </c>
    </row>
    <row r="2816">
      <c r="A2816" s="3">
        <v>52334.0</v>
      </c>
      <c r="B2816" s="3" t="s">
        <v>29752</v>
      </c>
    </row>
    <row r="2817">
      <c r="A2817" s="3">
        <v>260600.0</v>
      </c>
      <c r="B2817" s="3" t="s">
        <v>29753</v>
      </c>
    </row>
    <row r="2818">
      <c r="A2818" s="3">
        <v>251035.0</v>
      </c>
      <c r="B2818" s="3" t="s">
        <v>29754</v>
      </c>
    </row>
    <row r="2819">
      <c r="A2819" s="3">
        <v>322833.0</v>
      </c>
      <c r="B2819" s="3" t="s">
        <v>29755</v>
      </c>
    </row>
    <row r="2820">
      <c r="A2820" s="3">
        <v>322667.0</v>
      </c>
      <c r="B2820" s="3" t="s">
        <v>29756</v>
      </c>
    </row>
    <row r="2821">
      <c r="A2821" s="3">
        <v>112634.0</v>
      </c>
      <c r="B2821" s="3" t="s">
        <v>29757</v>
      </c>
    </row>
    <row r="2822">
      <c r="A2822" s="3">
        <v>256615.0</v>
      </c>
      <c r="B2822" s="3" t="s">
        <v>29758</v>
      </c>
    </row>
    <row r="2823">
      <c r="A2823" s="3">
        <v>6102.0</v>
      </c>
      <c r="B2823" s="3" t="s">
        <v>29759</v>
      </c>
    </row>
    <row r="2824">
      <c r="A2824" s="3">
        <v>310525.0</v>
      </c>
      <c r="B2824" s="3" t="s">
        <v>29760</v>
      </c>
    </row>
    <row r="2825">
      <c r="A2825" s="3">
        <v>123958.0</v>
      </c>
      <c r="B2825" s="3" t="s">
        <v>29761</v>
      </c>
    </row>
    <row r="2826">
      <c r="A2826" s="3">
        <v>256617.0</v>
      </c>
      <c r="B2826" s="3" t="s">
        <v>29762</v>
      </c>
    </row>
    <row r="2827">
      <c r="A2827" s="3">
        <v>315554.0</v>
      </c>
      <c r="B2827" s="3" t="s">
        <v>29763</v>
      </c>
    </row>
    <row r="2828">
      <c r="A2828" s="3">
        <v>66794.0</v>
      </c>
      <c r="B2828" s="3" t="s">
        <v>29764</v>
      </c>
    </row>
    <row r="2829">
      <c r="A2829" s="3">
        <v>261368.0</v>
      </c>
      <c r="B2829" s="3" t="s">
        <v>29765</v>
      </c>
    </row>
    <row r="2830">
      <c r="A2830" s="3">
        <v>118.0</v>
      </c>
      <c r="B2830" s="3" t="s">
        <v>29766</v>
      </c>
    </row>
    <row r="2831">
      <c r="A2831" s="3">
        <v>66781.0</v>
      </c>
      <c r="B2831" s="3" t="s">
        <v>29767</v>
      </c>
    </row>
    <row r="2832">
      <c r="A2832" s="3">
        <v>256110.0</v>
      </c>
      <c r="B2832" s="3" t="s">
        <v>29768</v>
      </c>
    </row>
    <row r="2833">
      <c r="A2833" s="3">
        <v>308113.0</v>
      </c>
      <c r="B2833" s="3" t="s">
        <v>29769</v>
      </c>
    </row>
    <row r="2834">
      <c r="A2834" s="3">
        <v>261189.0</v>
      </c>
      <c r="B2834" s="3" t="s">
        <v>29770</v>
      </c>
    </row>
    <row r="2835">
      <c r="A2835" s="3">
        <v>260720.0</v>
      </c>
      <c r="B2835" s="3" t="s">
        <v>29771</v>
      </c>
    </row>
    <row r="2836">
      <c r="A2836" s="3">
        <v>68621.0</v>
      </c>
      <c r="B2836" s="3" t="s">
        <v>29772</v>
      </c>
    </row>
    <row r="2837">
      <c r="A2837" s="3">
        <v>93578.0</v>
      </c>
      <c r="B2837" s="3" t="s">
        <v>29773</v>
      </c>
    </row>
    <row r="2838">
      <c r="A2838" s="3">
        <v>300777.0</v>
      </c>
      <c r="B2838" s="3" t="s">
        <v>29774</v>
      </c>
    </row>
    <row r="2839">
      <c r="A2839" s="3">
        <v>541.0</v>
      </c>
      <c r="B2839" s="3" t="s">
        <v>29775</v>
      </c>
    </row>
    <row r="2840">
      <c r="A2840" s="3">
        <v>322349.0</v>
      </c>
      <c r="B2840" s="3" t="s">
        <v>29776</v>
      </c>
    </row>
    <row r="2841">
      <c r="A2841" s="3">
        <v>64544.0</v>
      </c>
      <c r="B2841" s="3" t="s">
        <v>29777</v>
      </c>
    </row>
    <row r="2842">
      <c r="A2842" s="3">
        <v>4228.0</v>
      </c>
      <c r="B2842" s="3" t="s">
        <v>29778</v>
      </c>
    </row>
    <row r="2843">
      <c r="A2843" s="3">
        <v>260070.0</v>
      </c>
      <c r="B2843" s="3" t="s">
        <v>29779</v>
      </c>
    </row>
    <row r="2844">
      <c r="A2844" s="3">
        <v>19666.0</v>
      </c>
      <c r="B2844" s="3" t="s">
        <v>29780</v>
      </c>
    </row>
    <row r="2845">
      <c r="A2845" s="3">
        <v>256119.0</v>
      </c>
      <c r="B2845" s="3" t="s">
        <v>29781</v>
      </c>
    </row>
    <row r="2846">
      <c r="A2846" s="3">
        <v>20266.0</v>
      </c>
      <c r="B2846" s="3" t="s">
        <v>29782</v>
      </c>
    </row>
    <row r="2847">
      <c r="A2847" s="3">
        <v>112717.0</v>
      </c>
      <c r="B2847" s="3" t="s">
        <v>29783</v>
      </c>
    </row>
    <row r="2848">
      <c r="A2848" s="3">
        <v>16427.0</v>
      </c>
      <c r="B2848" s="3" t="s">
        <v>29784</v>
      </c>
    </row>
    <row r="2849">
      <c r="A2849" s="3">
        <v>260555.0</v>
      </c>
      <c r="B2849" s="3" t="s">
        <v>29785</v>
      </c>
    </row>
    <row r="2850">
      <c r="A2850" s="3">
        <v>20287.0</v>
      </c>
      <c r="B2850" s="3" t="s">
        <v>29786</v>
      </c>
    </row>
    <row r="2851">
      <c r="A2851" s="3">
        <v>258346.0</v>
      </c>
      <c r="B2851" s="3" t="s">
        <v>29787</v>
      </c>
    </row>
    <row r="2852">
      <c r="A2852" s="3">
        <v>147659.0</v>
      </c>
      <c r="B2852" s="3" t="s">
        <v>29788</v>
      </c>
    </row>
    <row r="2853">
      <c r="A2853" s="3">
        <v>260691.0</v>
      </c>
      <c r="B2853" s="3" t="s">
        <v>29789</v>
      </c>
    </row>
    <row r="2854">
      <c r="A2854" s="3">
        <v>111876.0</v>
      </c>
      <c r="B2854" s="3" t="s">
        <v>29790</v>
      </c>
    </row>
    <row r="2855">
      <c r="A2855" s="3">
        <v>258819.0</v>
      </c>
      <c r="B2855" s="3" t="s">
        <v>29791</v>
      </c>
    </row>
    <row r="2856">
      <c r="A2856" s="3">
        <v>77746.0</v>
      </c>
      <c r="B2856" s="3" t="s">
        <v>29792</v>
      </c>
    </row>
    <row r="2857">
      <c r="A2857" s="3">
        <v>302354.0</v>
      </c>
      <c r="B2857" s="3" t="s">
        <v>29793</v>
      </c>
    </row>
    <row r="2858">
      <c r="A2858" s="3">
        <v>257993.0</v>
      </c>
      <c r="B2858" s="3" t="s">
        <v>29794</v>
      </c>
    </row>
    <row r="2859">
      <c r="A2859" s="3">
        <v>319682.0</v>
      </c>
      <c r="B2859" s="3" t="s">
        <v>29795</v>
      </c>
    </row>
    <row r="2860">
      <c r="A2860" s="3">
        <v>321994.0</v>
      </c>
      <c r="B2860" s="3" t="s">
        <v>29796</v>
      </c>
    </row>
    <row r="2861">
      <c r="A2861" s="3">
        <v>305581.0</v>
      </c>
      <c r="B2861" s="3" t="s">
        <v>29797</v>
      </c>
    </row>
    <row r="2862">
      <c r="A2862" s="3">
        <v>67442.0</v>
      </c>
      <c r="B2862" s="3" t="s">
        <v>29798</v>
      </c>
    </row>
    <row r="2863">
      <c r="A2863" s="3">
        <v>260153.0</v>
      </c>
      <c r="B2863" s="3" t="s">
        <v>29799</v>
      </c>
    </row>
    <row r="2864">
      <c r="A2864" s="3">
        <v>255504.0</v>
      </c>
      <c r="B2864" s="3" t="s">
        <v>29800</v>
      </c>
    </row>
    <row r="2865">
      <c r="A2865" s="3">
        <v>147674.0</v>
      </c>
      <c r="B2865" s="3" t="s">
        <v>29801</v>
      </c>
    </row>
    <row r="2866">
      <c r="A2866" s="3">
        <v>306081.0</v>
      </c>
      <c r="B2866" s="3" t="s">
        <v>29802</v>
      </c>
    </row>
    <row r="2867">
      <c r="A2867" s="3">
        <v>112645.0</v>
      </c>
      <c r="B2867" s="3" t="s">
        <v>29803</v>
      </c>
    </row>
    <row r="2868">
      <c r="A2868" s="3">
        <v>260739.0</v>
      </c>
      <c r="B2868" s="3" t="s">
        <v>29804</v>
      </c>
    </row>
    <row r="2869">
      <c r="A2869" s="3">
        <v>14310.0</v>
      </c>
      <c r="B2869" s="3" t="s">
        <v>29805</v>
      </c>
    </row>
    <row r="2870">
      <c r="A2870" s="3">
        <v>255634.0</v>
      </c>
      <c r="B2870" s="3" t="s">
        <v>29806</v>
      </c>
    </row>
    <row r="2871">
      <c r="A2871" s="3">
        <v>261675.0</v>
      </c>
      <c r="B2871" s="3" t="s">
        <v>29807</v>
      </c>
    </row>
    <row r="2872">
      <c r="A2872" s="3">
        <v>112635.0</v>
      </c>
      <c r="B2872" s="3" t="s">
        <v>29808</v>
      </c>
    </row>
    <row r="2873">
      <c r="A2873" s="3">
        <v>20280.0</v>
      </c>
      <c r="B2873" s="3" t="s">
        <v>29809</v>
      </c>
    </row>
    <row r="2874">
      <c r="A2874" s="3">
        <v>20294.0</v>
      </c>
      <c r="B2874" s="3" t="s">
        <v>29810</v>
      </c>
    </row>
    <row r="2875">
      <c r="A2875" s="3">
        <v>258070.0</v>
      </c>
      <c r="B2875" s="3" t="s">
        <v>29811</v>
      </c>
    </row>
    <row r="2876">
      <c r="A2876" s="3">
        <v>256111.0</v>
      </c>
      <c r="B2876" s="3" t="s">
        <v>29812</v>
      </c>
    </row>
    <row r="2877">
      <c r="A2877" s="3">
        <v>67433.0</v>
      </c>
      <c r="B2877" s="3" t="s">
        <v>29813</v>
      </c>
    </row>
    <row r="2878">
      <c r="A2878" s="3">
        <v>112555.0</v>
      </c>
      <c r="B2878" s="3" t="s">
        <v>29814</v>
      </c>
    </row>
    <row r="2879">
      <c r="A2879" s="3">
        <v>147648.0</v>
      </c>
      <c r="B2879" s="3" t="s">
        <v>29815</v>
      </c>
    </row>
    <row r="2880">
      <c r="A2880" s="3">
        <v>64509.0</v>
      </c>
      <c r="B2880" s="3" t="s">
        <v>29816</v>
      </c>
    </row>
    <row r="2881">
      <c r="A2881" s="3">
        <v>260620.0</v>
      </c>
      <c r="B2881" s="3" t="s">
        <v>29817</v>
      </c>
    </row>
    <row r="2882">
      <c r="A2882" s="3">
        <v>45666.0</v>
      </c>
      <c r="B2882" s="3" t="s">
        <v>29818</v>
      </c>
    </row>
    <row r="2883">
      <c r="A2883" s="3">
        <v>112726.0</v>
      </c>
      <c r="B2883" s="3" t="s">
        <v>29819</v>
      </c>
    </row>
    <row r="2884">
      <c r="A2884" s="3">
        <v>86393.0</v>
      </c>
      <c r="B2884" s="3" t="s">
        <v>29820</v>
      </c>
    </row>
    <row r="2885">
      <c r="A2885" s="3">
        <v>257245.0</v>
      </c>
      <c r="B2885" s="3" t="s">
        <v>29821</v>
      </c>
    </row>
    <row r="2886">
      <c r="A2886" s="3">
        <v>112732.0</v>
      </c>
      <c r="B2886" s="3" t="s">
        <v>29822</v>
      </c>
    </row>
    <row r="2887">
      <c r="A2887" s="3">
        <v>250946.0</v>
      </c>
      <c r="B2887" s="3" t="s">
        <v>29823</v>
      </c>
    </row>
    <row r="2888">
      <c r="A2888" s="3">
        <v>257999.0</v>
      </c>
      <c r="B2888" s="3" t="s">
        <v>29824</v>
      </c>
    </row>
    <row r="2889">
      <c r="A2889" s="3">
        <v>260969.0</v>
      </c>
      <c r="B2889" s="3" t="s">
        <v>29825</v>
      </c>
    </row>
    <row r="2890">
      <c r="A2890" s="3">
        <v>82283.0</v>
      </c>
      <c r="B2890" s="3" t="s">
        <v>29826</v>
      </c>
    </row>
    <row r="2891">
      <c r="A2891" s="3">
        <v>261188.0</v>
      </c>
      <c r="B2891" s="3" t="s">
        <v>29827</v>
      </c>
    </row>
    <row r="2892">
      <c r="A2892" s="3">
        <v>259383.0</v>
      </c>
      <c r="B2892" s="3" t="s">
        <v>29828</v>
      </c>
    </row>
    <row r="2893">
      <c r="A2893" s="3">
        <v>258001.0</v>
      </c>
      <c r="B2893" s="3" t="s">
        <v>29829</v>
      </c>
    </row>
    <row r="2894">
      <c r="A2894" s="3">
        <v>309169.0</v>
      </c>
      <c r="B2894" s="3" t="s">
        <v>29830</v>
      </c>
    </row>
    <row r="2895">
      <c r="A2895" s="3">
        <v>260390.0</v>
      </c>
      <c r="B2895" s="3" t="s">
        <v>29831</v>
      </c>
    </row>
    <row r="2896">
      <c r="A2896" s="3">
        <v>319090.0</v>
      </c>
      <c r="B2896" s="3" t="s">
        <v>29832</v>
      </c>
    </row>
    <row r="2897">
      <c r="A2897" s="3">
        <v>258004.0</v>
      </c>
      <c r="B2897" s="3" t="s">
        <v>29833</v>
      </c>
    </row>
    <row r="2898">
      <c r="A2898" s="3">
        <v>319093.0</v>
      </c>
      <c r="B2898" s="3" t="s">
        <v>29834</v>
      </c>
    </row>
    <row r="2899">
      <c r="A2899" s="3">
        <v>308905.0</v>
      </c>
      <c r="B2899" s="3" t="s">
        <v>29835</v>
      </c>
    </row>
    <row r="2900">
      <c r="A2900" s="3">
        <v>317662.0</v>
      </c>
      <c r="B2900" s="3" t="s">
        <v>29836</v>
      </c>
    </row>
    <row r="2901">
      <c r="A2901" s="3">
        <v>309157.0</v>
      </c>
      <c r="B2901" s="3" t="s">
        <v>29837</v>
      </c>
    </row>
    <row r="2902">
      <c r="A2902" s="3">
        <v>310157.0</v>
      </c>
      <c r="B2902" s="3" t="s">
        <v>29838</v>
      </c>
    </row>
    <row r="2903">
      <c r="A2903" s="3">
        <v>257997.0</v>
      </c>
      <c r="B2903" s="3" t="s">
        <v>29839</v>
      </c>
    </row>
    <row r="2904">
      <c r="A2904" s="3">
        <v>319096.0</v>
      </c>
      <c r="B2904" s="3" t="s">
        <v>29840</v>
      </c>
    </row>
    <row r="2905">
      <c r="A2905" s="3">
        <v>257198.0</v>
      </c>
      <c r="B2905" s="3" t="s">
        <v>29841</v>
      </c>
    </row>
    <row r="2906">
      <c r="A2906" s="3">
        <v>64540.0</v>
      </c>
      <c r="B2906" s="3" t="s">
        <v>29842</v>
      </c>
    </row>
    <row r="2907">
      <c r="A2907" s="3">
        <v>19498.0</v>
      </c>
      <c r="B2907" s="3" t="s">
        <v>29843</v>
      </c>
    </row>
    <row r="2908">
      <c r="A2908" s="3">
        <v>121237.0</v>
      </c>
      <c r="B2908" s="3" t="s">
        <v>29844</v>
      </c>
    </row>
    <row r="2909">
      <c r="A2909" s="3">
        <v>54054.0</v>
      </c>
      <c r="B2909" s="3" t="s">
        <v>29845</v>
      </c>
    </row>
    <row r="2910">
      <c r="A2910" s="3">
        <v>260341.0</v>
      </c>
      <c r="B2910" s="3" t="s">
        <v>29846</v>
      </c>
    </row>
    <row r="2911">
      <c r="A2911" s="3">
        <v>86342.0</v>
      </c>
      <c r="B2911" s="3" t="s">
        <v>29847</v>
      </c>
    </row>
    <row r="2912">
      <c r="A2912" s="3">
        <v>259381.0</v>
      </c>
      <c r="B2912" s="3" t="s">
        <v>29848</v>
      </c>
    </row>
    <row r="2913">
      <c r="A2913" s="3">
        <v>90038.0</v>
      </c>
      <c r="B2913" s="3" t="s">
        <v>29849</v>
      </c>
    </row>
    <row r="2914">
      <c r="A2914" s="3">
        <v>253702.0</v>
      </c>
      <c r="B2914" s="3" t="s">
        <v>29850</v>
      </c>
    </row>
    <row r="2915">
      <c r="A2915" s="3">
        <v>121601.0</v>
      </c>
      <c r="B2915" s="3" t="s">
        <v>29851</v>
      </c>
    </row>
    <row r="2916">
      <c r="A2916" s="3">
        <v>260860.0</v>
      </c>
      <c r="B2916" s="3" t="s">
        <v>29852</v>
      </c>
    </row>
    <row r="2917">
      <c r="A2917" s="3">
        <v>257818.0</v>
      </c>
      <c r="B2917" s="3" t="s">
        <v>29853</v>
      </c>
    </row>
    <row r="2918">
      <c r="A2918" s="3">
        <v>110148.0</v>
      </c>
      <c r="B2918" s="3" t="s">
        <v>29183</v>
      </c>
    </row>
    <row r="2919">
      <c r="A2919" s="3">
        <v>258175.0</v>
      </c>
      <c r="B2919" s="3" t="s">
        <v>29854</v>
      </c>
    </row>
    <row r="2920">
      <c r="A2920" s="3">
        <v>82257.0</v>
      </c>
      <c r="B2920" s="3" t="s">
        <v>29855</v>
      </c>
    </row>
    <row r="2921">
      <c r="A2921" s="3">
        <v>110926.0</v>
      </c>
      <c r="B2921" s="3" t="s">
        <v>29856</v>
      </c>
    </row>
    <row r="2922">
      <c r="A2922" s="3">
        <v>64551.0</v>
      </c>
      <c r="B2922" s="3" t="s">
        <v>29857</v>
      </c>
    </row>
    <row r="2923">
      <c r="A2923" s="3">
        <v>110183.0</v>
      </c>
      <c r="B2923" s="3" t="s">
        <v>29858</v>
      </c>
    </row>
    <row r="2924">
      <c r="A2924" s="3">
        <v>260788.0</v>
      </c>
      <c r="B2924" s="3" t="s">
        <v>29859</v>
      </c>
    </row>
    <row r="2925">
      <c r="A2925" s="3">
        <v>255559.0</v>
      </c>
      <c r="B2925" s="3" t="s">
        <v>29860</v>
      </c>
    </row>
    <row r="2926">
      <c r="A2926" s="3">
        <v>260557.0</v>
      </c>
      <c r="B2926" s="3" t="s">
        <v>29861</v>
      </c>
    </row>
    <row r="2927">
      <c r="A2927" s="3">
        <v>112731.0</v>
      </c>
      <c r="B2927" s="3" t="s">
        <v>29862</v>
      </c>
    </row>
    <row r="2928">
      <c r="A2928" s="3">
        <v>105340.0</v>
      </c>
      <c r="B2928" s="3" t="s">
        <v>29863</v>
      </c>
    </row>
    <row r="2929">
      <c r="A2929" s="3">
        <v>98855.0</v>
      </c>
      <c r="B2929" s="3" t="s">
        <v>29864</v>
      </c>
    </row>
    <row r="2930">
      <c r="A2930" s="3">
        <v>125522.0</v>
      </c>
      <c r="B2930" s="3" t="s">
        <v>29865</v>
      </c>
    </row>
    <row r="2931">
      <c r="A2931" s="3">
        <v>46119.0</v>
      </c>
      <c r="B2931" s="3" t="s">
        <v>29866</v>
      </c>
    </row>
    <row r="2932">
      <c r="A2932" s="3">
        <v>111863.0</v>
      </c>
      <c r="B2932" s="3" t="s">
        <v>29867</v>
      </c>
    </row>
    <row r="2933">
      <c r="A2933" s="3">
        <v>256973.0</v>
      </c>
      <c r="B2933" s="3" t="s">
        <v>29868</v>
      </c>
    </row>
    <row r="2934">
      <c r="A2934" s="3">
        <v>99424.0</v>
      </c>
      <c r="B2934" s="3" t="s">
        <v>29869</v>
      </c>
    </row>
    <row r="2935">
      <c r="A2935" s="3">
        <v>257191.0</v>
      </c>
      <c r="B2935" s="3" t="s">
        <v>29870</v>
      </c>
    </row>
    <row r="2936">
      <c r="A2936" s="3">
        <v>110904.0</v>
      </c>
      <c r="B2936" s="3" t="s">
        <v>29871</v>
      </c>
    </row>
    <row r="2937">
      <c r="A2937" s="3">
        <v>47628.0</v>
      </c>
      <c r="B2937" s="3" t="s">
        <v>29872</v>
      </c>
    </row>
    <row r="2938">
      <c r="A2938" s="3">
        <v>259437.0</v>
      </c>
      <c r="B2938" s="3" t="s">
        <v>29873</v>
      </c>
    </row>
    <row r="2939">
      <c r="A2939" s="3">
        <v>63811.0</v>
      </c>
      <c r="B2939" s="3" t="s">
        <v>29874</v>
      </c>
    </row>
    <row r="2940">
      <c r="A2940" s="3">
        <v>105335.0</v>
      </c>
      <c r="B2940" s="3" t="s">
        <v>29875</v>
      </c>
    </row>
    <row r="2941">
      <c r="A2941" s="3">
        <v>259427.0</v>
      </c>
      <c r="B2941" s="3" t="s">
        <v>29876</v>
      </c>
    </row>
    <row r="2942">
      <c r="A2942" s="3">
        <v>14201.0</v>
      </c>
      <c r="B2942" s="3" t="s">
        <v>29877</v>
      </c>
    </row>
    <row r="2943">
      <c r="A2943" s="3">
        <v>111853.0</v>
      </c>
      <c r="B2943" s="3" t="s">
        <v>29878</v>
      </c>
    </row>
    <row r="2944">
      <c r="A2944" s="3">
        <v>67436.0</v>
      </c>
      <c r="B2944" s="3" t="s">
        <v>29879</v>
      </c>
    </row>
    <row r="2945">
      <c r="A2945" s="3">
        <v>46147.0</v>
      </c>
      <c r="B2945" s="3" t="s">
        <v>29880</v>
      </c>
    </row>
    <row r="2946">
      <c r="A2946" s="3">
        <v>82596.0</v>
      </c>
      <c r="B2946" s="3" t="s">
        <v>29881</v>
      </c>
    </row>
    <row r="2947">
      <c r="A2947" s="3">
        <v>98761.0</v>
      </c>
      <c r="B2947" s="3" t="s">
        <v>29882</v>
      </c>
    </row>
    <row r="2948">
      <c r="A2948" s="3">
        <v>85198.0</v>
      </c>
      <c r="B2948" s="3" t="s">
        <v>29883</v>
      </c>
    </row>
    <row r="2949">
      <c r="A2949" s="3">
        <v>121490.0</v>
      </c>
      <c r="B2949" s="3" t="s">
        <v>29884</v>
      </c>
    </row>
    <row r="2950">
      <c r="A2950" s="3">
        <v>4863.0</v>
      </c>
      <c r="B2950" s="3" t="s">
        <v>29885</v>
      </c>
    </row>
    <row r="2951">
      <c r="A2951" s="3">
        <v>4573.0</v>
      </c>
      <c r="B2951" s="3" t="s">
        <v>29886</v>
      </c>
    </row>
    <row r="2952">
      <c r="A2952" s="3">
        <v>28130.0</v>
      </c>
      <c r="B2952" s="3" t="s">
        <v>29887</v>
      </c>
    </row>
    <row r="2953">
      <c r="A2953" s="3">
        <v>98747.0</v>
      </c>
      <c r="B2953" s="3" t="s">
        <v>29888</v>
      </c>
    </row>
    <row r="2954">
      <c r="A2954" s="3">
        <v>260162.0</v>
      </c>
      <c r="B2954" s="3" t="s">
        <v>29889</v>
      </c>
    </row>
    <row r="2955">
      <c r="A2955" s="3">
        <v>261212.0</v>
      </c>
      <c r="B2955" s="3" t="s">
        <v>29890</v>
      </c>
    </row>
    <row r="2956">
      <c r="A2956" s="3">
        <v>316267.0</v>
      </c>
      <c r="B2956" s="3" t="s">
        <v>29891</v>
      </c>
    </row>
    <row r="2957">
      <c r="A2957" s="3">
        <v>93831.0</v>
      </c>
      <c r="B2957" s="3" t="s">
        <v>29892</v>
      </c>
    </row>
    <row r="2958">
      <c r="A2958" s="3">
        <v>68695.0</v>
      </c>
      <c r="B2958" s="3" t="s">
        <v>29893</v>
      </c>
    </row>
    <row r="2959">
      <c r="A2959" s="3">
        <v>45669.0</v>
      </c>
      <c r="B2959" s="3" t="s">
        <v>29894</v>
      </c>
    </row>
    <row r="2960">
      <c r="A2960" s="3">
        <v>322350.0</v>
      </c>
      <c r="B2960" s="3" t="s">
        <v>29895</v>
      </c>
    </row>
    <row r="2961">
      <c r="A2961" s="3">
        <v>256176.0</v>
      </c>
      <c r="B2961" s="3" t="s">
        <v>29896</v>
      </c>
    </row>
    <row r="2962">
      <c r="A2962" s="3">
        <v>261192.0</v>
      </c>
      <c r="B2962" s="3" t="s">
        <v>29897</v>
      </c>
    </row>
    <row r="2963">
      <c r="A2963" s="3">
        <v>261600.0</v>
      </c>
      <c r="B2963" s="3" t="s">
        <v>29898</v>
      </c>
    </row>
    <row r="2964">
      <c r="A2964" s="3">
        <v>110021.0</v>
      </c>
      <c r="B2964" s="3" t="s">
        <v>29899</v>
      </c>
    </row>
    <row r="2965">
      <c r="A2965" s="3">
        <v>63805.0</v>
      </c>
      <c r="B2965" s="3" t="s">
        <v>29900</v>
      </c>
    </row>
    <row r="2966">
      <c r="A2966" s="3">
        <v>4570.0</v>
      </c>
      <c r="B2966" s="3" t="s">
        <v>29901</v>
      </c>
    </row>
    <row r="2967">
      <c r="A2967" s="3">
        <v>261257.0</v>
      </c>
      <c r="B2967" s="3" t="s">
        <v>29902</v>
      </c>
    </row>
    <row r="2968">
      <c r="A2968" s="3">
        <v>4576.0</v>
      </c>
      <c r="B2968" s="3" t="s">
        <v>29903</v>
      </c>
    </row>
    <row r="2969">
      <c r="A2969" s="3">
        <v>55834.0</v>
      </c>
      <c r="B2969" s="3" t="s">
        <v>29904</v>
      </c>
    </row>
    <row r="2970">
      <c r="A2970" s="3">
        <v>261143.0</v>
      </c>
      <c r="B2970" s="3" t="s">
        <v>29905</v>
      </c>
    </row>
    <row r="2971">
      <c r="A2971" s="3">
        <v>88357.0</v>
      </c>
      <c r="B2971" s="3" t="s">
        <v>29906</v>
      </c>
    </row>
    <row r="2972">
      <c r="A2972" s="3">
        <v>322451.0</v>
      </c>
      <c r="B2972" s="3" t="s">
        <v>29907</v>
      </c>
    </row>
    <row r="2973">
      <c r="A2973" s="3">
        <v>99776.0</v>
      </c>
      <c r="B2973" s="3" t="s">
        <v>29908</v>
      </c>
    </row>
    <row r="2974">
      <c r="A2974" s="3">
        <v>255633.0</v>
      </c>
      <c r="B2974" s="3" t="s">
        <v>29909</v>
      </c>
    </row>
    <row r="2975">
      <c r="A2975" s="3">
        <v>16426.0</v>
      </c>
      <c r="B2975" s="3" t="s">
        <v>29910</v>
      </c>
    </row>
    <row r="2976">
      <c r="A2976" s="3">
        <v>16430.0</v>
      </c>
      <c r="B2976" s="3" t="s">
        <v>29911</v>
      </c>
    </row>
    <row r="2977">
      <c r="A2977" s="3">
        <v>45626.0</v>
      </c>
      <c r="B2977" s="3" t="s">
        <v>29912</v>
      </c>
    </row>
    <row r="2978">
      <c r="A2978" s="3">
        <v>261007.0</v>
      </c>
      <c r="B2978" s="3" t="s">
        <v>29913</v>
      </c>
    </row>
    <row r="2979">
      <c r="A2979" s="3">
        <v>98755.0</v>
      </c>
      <c r="B2979" s="3" t="s">
        <v>29914</v>
      </c>
    </row>
    <row r="2980">
      <c r="A2980" s="3">
        <v>26848.0</v>
      </c>
      <c r="B2980" s="3" t="s">
        <v>29915</v>
      </c>
    </row>
    <row r="2981">
      <c r="A2981" s="3">
        <v>256021.0</v>
      </c>
      <c r="B2981" s="3" t="s">
        <v>29916</v>
      </c>
    </row>
    <row r="2982">
      <c r="A2982" s="3">
        <v>110944.0</v>
      </c>
      <c r="B2982" s="3" t="s">
        <v>29917</v>
      </c>
    </row>
    <row r="2983">
      <c r="A2983" s="3">
        <v>308137.0</v>
      </c>
      <c r="B2983" s="3" t="s">
        <v>29918</v>
      </c>
    </row>
    <row r="2984">
      <c r="A2984" s="3">
        <v>46157.0</v>
      </c>
      <c r="B2984" s="3" t="s">
        <v>29919</v>
      </c>
    </row>
    <row r="2985">
      <c r="A2985" s="3">
        <v>313685.0</v>
      </c>
      <c r="B2985" s="3" t="s">
        <v>29920</v>
      </c>
    </row>
    <row r="2986">
      <c r="A2986" s="3">
        <v>122852.0</v>
      </c>
      <c r="B2986" s="3" t="s">
        <v>29921</v>
      </c>
    </row>
    <row r="2987">
      <c r="A2987" s="3">
        <v>16421.0</v>
      </c>
      <c r="B2987" s="3" t="s">
        <v>29922</v>
      </c>
    </row>
    <row r="2988">
      <c r="A2988" s="3">
        <v>122360.0</v>
      </c>
      <c r="B2988" s="3" t="s">
        <v>29923</v>
      </c>
    </row>
    <row r="2989">
      <c r="A2989" s="3">
        <v>99391.0</v>
      </c>
      <c r="B2989" s="3" t="s">
        <v>29924</v>
      </c>
    </row>
    <row r="2990">
      <c r="A2990" s="3">
        <v>304709.0</v>
      </c>
      <c r="B2990" s="3" t="s">
        <v>29925</v>
      </c>
    </row>
    <row r="2991">
      <c r="A2991" s="3">
        <v>259967.0</v>
      </c>
      <c r="B2991" s="3" t="s">
        <v>29926</v>
      </c>
    </row>
    <row r="2992">
      <c r="A2992" s="3">
        <v>315201.0</v>
      </c>
      <c r="B2992" s="3" t="s">
        <v>29927</v>
      </c>
    </row>
    <row r="2993">
      <c r="A2993" s="3">
        <v>304805.0</v>
      </c>
      <c r="B2993" s="3" t="s">
        <v>29928</v>
      </c>
    </row>
    <row r="2994">
      <c r="A2994" s="3">
        <v>304853.0</v>
      </c>
      <c r="B2994" s="3" t="s">
        <v>29929</v>
      </c>
    </row>
    <row r="2995">
      <c r="A2995" s="3">
        <v>316769.0</v>
      </c>
      <c r="B2995" s="3" t="s">
        <v>29930</v>
      </c>
    </row>
    <row r="2996">
      <c r="A2996" s="3">
        <v>27961.0</v>
      </c>
      <c r="B2996" s="3" t="s">
        <v>29931</v>
      </c>
    </row>
    <row r="2997">
      <c r="A2997" s="3">
        <v>319249.0</v>
      </c>
      <c r="B2997" s="3" t="s">
        <v>29932</v>
      </c>
    </row>
    <row r="2998">
      <c r="A2998" s="3">
        <v>45681.0</v>
      </c>
      <c r="B2998" s="3" t="s">
        <v>29933</v>
      </c>
    </row>
    <row r="2999">
      <c r="A2999" s="3">
        <v>45686.0</v>
      </c>
      <c r="B2999" s="3" t="s">
        <v>29934</v>
      </c>
    </row>
    <row r="3000">
      <c r="A3000" s="3">
        <v>319709.0</v>
      </c>
      <c r="B3000" s="3" t="s">
        <v>29935</v>
      </c>
    </row>
    <row r="3001">
      <c r="A3001" s="3">
        <v>259388.0</v>
      </c>
      <c r="B3001" s="3" t="s">
        <v>29936</v>
      </c>
    </row>
    <row r="3002">
      <c r="A3002" s="3">
        <v>68686.0</v>
      </c>
      <c r="B3002" s="3" t="s">
        <v>29937</v>
      </c>
    </row>
    <row r="3003">
      <c r="A3003" s="3">
        <v>148442.0</v>
      </c>
      <c r="B3003" s="3" t="s">
        <v>29938</v>
      </c>
    </row>
    <row r="3004">
      <c r="A3004" s="3">
        <v>306861.0</v>
      </c>
      <c r="B3004" s="3" t="s">
        <v>29939</v>
      </c>
    </row>
    <row r="3005">
      <c r="A3005" s="3">
        <v>308185.0</v>
      </c>
      <c r="B3005" s="3" t="s">
        <v>29940</v>
      </c>
    </row>
    <row r="3006">
      <c r="A3006" s="3">
        <v>314629.0</v>
      </c>
      <c r="B3006" s="3" t="s">
        <v>29941</v>
      </c>
    </row>
    <row r="3007">
      <c r="A3007" s="3">
        <v>315273.0</v>
      </c>
      <c r="B3007" s="3" t="s">
        <v>29942</v>
      </c>
    </row>
    <row r="3008">
      <c r="A3008" s="3">
        <v>316103.0</v>
      </c>
      <c r="B3008" s="3" t="s">
        <v>29943</v>
      </c>
    </row>
    <row r="3009">
      <c r="A3009" s="3">
        <v>316663.0</v>
      </c>
      <c r="B3009" s="3" t="s">
        <v>29944</v>
      </c>
    </row>
    <row r="3010">
      <c r="A3010" s="3">
        <v>317552.0</v>
      </c>
      <c r="B3010" s="3" t="s">
        <v>29945</v>
      </c>
    </row>
    <row r="3011">
      <c r="A3011" s="3">
        <v>318588.0</v>
      </c>
      <c r="B3011" s="3" t="s">
        <v>29946</v>
      </c>
    </row>
    <row r="3012">
      <c r="A3012" s="3">
        <v>316025.0</v>
      </c>
      <c r="B3012" s="3" t="s">
        <v>29947</v>
      </c>
    </row>
    <row r="3013">
      <c r="A3013" s="3">
        <v>319592.0</v>
      </c>
      <c r="B3013" s="3" t="s">
        <v>29948</v>
      </c>
    </row>
    <row r="3014">
      <c r="A3014" s="3">
        <v>101269.0</v>
      </c>
      <c r="B3014" s="3" t="s">
        <v>29949</v>
      </c>
    </row>
    <row r="3015">
      <c r="A3015" s="3">
        <v>101348.0</v>
      </c>
      <c r="B3015" s="3" t="s">
        <v>29950</v>
      </c>
    </row>
    <row r="3016">
      <c r="A3016" s="3">
        <v>101350.0</v>
      </c>
      <c r="B3016" s="3" t="s">
        <v>29951</v>
      </c>
    </row>
    <row r="3017">
      <c r="A3017" s="3">
        <v>101351.0</v>
      </c>
      <c r="B3017" s="3" t="s">
        <v>29952</v>
      </c>
    </row>
    <row r="3018">
      <c r="A3018" s="3">
        <v>101354.0</v>
      </c>
      <c r="B3018" s="3" t="s">
        <v>29953</v>
      </c>
    </row>
    <row r="3019">
      <c r="A3019" s="3">
        <v>101358.0</v>
      </c>
      <c r="B3019" s="3" t="s">
        <v>29954</v>
      </c>
    </row>
    <row r="3020">
      <c r="A3020" s="3">
        <v>10241.0</v>
      </c>
      <c r="B3020" s="3" t="s">
        <v>29955</v>
      </c>
    </row>
    <row r="3021">
      <c r="A3021" s="3">
        <v>10271.0</v>
      </c>
      <c r="B3021" s="3" t="s">
        <v>29956</v>
      </c>
    </row>
    <row r="3022">
      <c r="A3022" s="3">
        <v>10274.0</v>
      </c>
      <c r="B3022" s="3" t="s">
        <v>29957</v>
      </c>
    </row>
    <row r="3023">
      <c r="A3023" s="3">
        <v>10284.0</v>
      </c>
      <c r="B3023" s="3" t="s">
        <v>29958</v>
      </c>
    </row>
    <row r="3024">
      <c r="A3024" s="3">
        <v>102880.0</v>
      </c>
      <c r="B3024" s="3" t="s">
        <v>29959</v>
      </c>
    </row>
    <row r="3025">
      <c r="A3025" s="3">
        <v>102882.0</v>
      </c>
      <c r="B3025" s="3" t="s">
        <v>29960</v>
      </c>
    </row>
    <row r="3026">
      <c r="A3026" s="3">
        <v>10294.0</v>
      </c>
      <c r="B3026" s="3" t="s">
        <v>29961</v>
      </c>
    </row>
    <row r="3027">
      <c r="A3027" s="3">
        <v>10326.0</v>
      </c>
      <c r="B3027" s="3" t="s">
        <v>29962</v>
      </c>
    </row>
    <row r="3028">
      <c r="A3028" s="3">
        <v>10348.0</v>
      </c>
      <c r="B3028" s="3" t="s">
        <v>29963</v>
      </c>
    </row>
    <row r="3029">
      <c r="A3029" s="3">
        <v>10358.0</v>
      </c>
      <c r="B3029" s="3" t="s">
        <v>29964</v>
      </c>
    </row>
    <row r="3030">
      <c r="A3030" s="3">
        <v>10385.0</v>
      </c>
      <c r="B3030" s="3" t="s">
        <v>29965</v>
      </c>
    </row>
    <row r="3031">
      <c r="A3031" s="3">
        <v>105334.0</v>
      </c>
      <c r="B3031" s="3" t="s">
        <v>29966</v>
      </c>
    </row>
    <row r="3032">
      <c r="A3032" s="3">
        <v>105336.0</v>
      </c>
      <c r="B3032" s="3" t="s">
        <v>29967</v>
      </c>
    </row>
    <row r="3033">
      <c r="A3033" s="3">
        <v>105339.0</v>
      </c>
      <c r="B3033" s="3" t="s">
        <v>29968</v>
      </c>
    </row>
    <row r="3034">
      <c r="A3034" s="3">
        <v>1066.0</v>
      </c>
      <c r="B3034" s="3" t="s">
        <v>29969</v>
      </c>
    </row>
    <row r="3035">
      <c r="A3035" s="3">
        <v>1067.0</v>
      </c>
      <c r="B3035" s="3" t="s">
        <v>29970</v>
      </c>
    </row>
    <row r="3036">
      <c r="A3036" s="3">
        <v>10770.0</v>
      </c>
      <c r="B3036" s="3" t="s">
        <v>29971</v>
      </c>
    </row>
    <row r="3037">
      <c r="A3037" s="3">
        <v>10790.0</v>
      </c>
      <c r="B3037" s="3" t="s">
        <v>29972</v>
      </c>
    </row>
    <row r="3038">
      <c r="A3038" s="3">
        <v>1084.0</v>
      </c>
      <c r="B3038" s="3" t="s">
        <v>29973</v>
      </c>
    </row>
    <row r="3039">
      <c r="A3039" s="3">
        <v>110014.0</v>
      </c>
      <c r="B3039" s="3" t="s">
        <v>29974</v>
      </c>
    </row>
    <row r="3040">
      <c r="A3040" s="3">
        <v>110015.0</v>
      </c>
      <c r="B3040" s="3" t="s">
        <v>29975</v>
      </c>
    </row>
    <row r="3041">
      <c r="A3041" s="3">
        <v>110134.0</v>
      </c>
      <c r="B3041" s="3" t="s">
        <v>29976</v>
      </c>
    </row>
    <row r="3042">
      <c r="A3042" s="3">
        <v>110142.0</v>
      </c>
      <c r="B3042" s="3" t="s">
        <v>29977</v>
      </c>
    </row>
    <row r="3043">
      <c r="A3043" s="3">
        <v>110149.0</v>
      </c>
      <c r="B3043" s="3" t="s">
        <v>29978</v>
      </c>
    </row>
    <row r="3044">
      <c r="A3044" s="3">
        <v>110154.0</v>
      </c>
      <c r="B3044" s="3" t="s">
        <v>29979</v>
      </c>
    </row>
    <row r="3045">
      <c r="A3045" s="3">
        <v>110158.0</v>
      </c>
      <c r="B3045" s="3" t="s">
        <v>29980</v>
      </c>
    </row>
    <row r="3046">
      <c r="A3046" s="3">
        <v>110167.0</v>
      </c>
      <c r="B3046" s="3" t="s">
        <v>29981</v>
      </c>
    </row>
    <row r="3047">
      <c r="A3047" s="3">
        <v>110171.0</v>
      </c>
      <c r="B3047" s="3" t="s">
        <v>29982</v>
      </c>
    </row>
    <row r="3048">
      <c r="A3048" s="3">
        <v>110182.0</v>
      </c>
      <c r="B3048" s="3" t="s">
        <v>29983</v>
      </c>
    </row>
    <row r="3049">
      <c r="A3049" s="3">
        <v>110184.0</v>
      </c>
      <c r="B3049" s="3" t="s">
        <v>29984</v>
      </c>
    </row>
    <row r="3050">
      <c r="A3050" s="3">
        <v>110185.0</v>
      </c>
      <c r="B3050" s="3" t="s">
        <v>29985</v>
      </c>
    </row>
    <row r="3051">
      <c r="A3051" s="3">
        <v>110187.0</v>
      </c>
      <c r="B3051" s="3" t="s">
        <v>29986</v>
      </c>
    </row>
    <row r="3052">
      <c r="A3052" s="3">
        <v>110188.0</v>
      </c>
      <c r="B3052" s="3" t="s">
        <v>29987</v>
      </c>
    </row>
    <row r="3053">
      <c r="A3053" s="3">
        <v>110192.0</v>
      </c>
      <c r="B3053" s="3" t="s">
        <v>29988</v>
      </c>
    </row>
    <row r="3054">
      <c r="A3054" s="3">
        <v>110194.0</v>
      </c>
      <c r="B3054" s="3" t="s">
        <v>29989</v>
      </c>
    </row>
    <row r="3055">
      <c r="A3055" s="3">
        <v>110195.0</v>
      </c>
      <c r="B3055" s="3" t="s">
        <v>29990</v>
      </c>
    </row>
    <row r="3056">
      <c r="A3056" s="3">
        <v>110243.0</v>
      </c>
      <c r="B3056" s="3" t="s">
        <v>29991</v>
      </c>
    </row>
    <row r="3057">
      <c r="A3057" s="3">
        <v>110254.0</v>
      </c>
      <c r="B3057" s="3" t="s">
        <v>29992</v>
      </c>
    </row>
    <row r="3058">
      <c r="A3058" s="3">
        <v>110257.0</v>
      </c>
      <c r="B3058" s="3" t="s">
        <v>29993</v>
      </c>
    </row>
    <row r="3059">
      <c r="A3059" s="3">
        <v>110262.0</v>
      </c>
      <c r="B3059" s="3" t="s">
        <v>29994</v>
      </c>
    </row>
    <row r="3060">
      <c r="A3060" s="3">
        <v>110263.0</v>
      </c>
      <c r="B3060" s="3" t="s">
        <v>29995</v>
      </c>
    </row>
    <row r="3061">
      <c r="A3061" s="3">
        <v>110882.0</v>
      </c>
      <c r="B3061" s="3" t="s">
        <v>29996</v>
      </c>
    </row>
    <row r="3062">
      <c r="A3062" s="3">
        <v>110887.0</v>
      </c>
      <c r="B3062" s="3" t="s">
        <v>29997</v>
      </c>
    </row>
    <row r="3063">
      <c r="A3063" s="3">
        <v>110888.0</v>
      </c>
      <c r="B3063" s="3" t="s">
        <v>29998</v>
      </c>
    </row>
    <row r="3064">
      <c r="A3064" s="3">
        <v>110889.0</v>
      </c>
      <c r="B3064" s="3" t="s">
        <v>29999</v>
      </c>
    </row>
    <row r="3065">
      <c r="A3065" s="3">
        <v>110901.0</v>
      </c>
      <c r="B3065" s="3" t="s">
        <v>30000</v>
      </c>
    </row>
    <row r="3066">
      <c r="A3066" s="3">
        <v>110903.0</v>
      </c>
      <c r="B3066" s="3" t="s">
        <v>30001</v>
      </c>
    </row>
    <row r="3067">
      <c r="A3067" s="3">
        <v>110905.0</v>
      </c>
      <c r="B3067" s="3" t="s">
        <v>30002</v>
      </c>
    </row>
    <row r="3068">
      <c r="A3068" s="3">
        <v>110907.0</v>
      </c>
      <c r="B3068" s="3" t="s">
        <v>30003</v>
      </c>
    </row>
    <row r="3069">
      <c r="A3069" s="3">
        <v>110914.0</v>
      </c>
      <c r="B3069" s="3" t="s">
        <v>30004</v>
      </c>
    </row>
    <row r="3070">
      <c r="A3070" s="3">
        <v>110915.0</v>
      </c>
      <c r="B3070" s="3" t="s">
        <v>30005</v>
      </c>
    </row>
    <row r="3071">
      <c r="A3071" s="3">
        <v>110916.0</v>
      </c>
      <c r="B3071" s="3" t="s">
        <v>30006</v>
      </c>
    </row>
    <row r="3072">
      <c r="A3072" s="3">
        <v>110929.0</v>
      </c>
      <c r="B3072" s="3" t="s">
        <v>30007</v>
      </c>
    </row>
    <row r="3073">
      <c r="A3073" s="3">
        <v>110930.0</v>
      </c>
      <c r="B3073" s="3" t="s">
        <v>30008</v>
      </c>
    </row>
    <row r="3074">
      <c r="A3074" s="3">
        <v>110943.0</v>
      </c>
      <c r="B3074" s="3" t="s">
        <v>30009</v>
      </c>
    </row>
    <row r="3075">
      <c r="A3075" s="3">
        <v>111073.0</v>
      </c>
      <c r="B3075" s="3" t="s">
        <v>30010</v>
      </c>
    </row>
    <row r="3076">
      <c r="A3076" s="3">
        <v>111074.0</v>
      </c>
      <c r="B3076" s="3" t="s">
        <v>30011</v>
      </c>
    </row>
    <row r="3077">
      <c r="A3077" s="3">
        <v>111087.0</v>
      </c>
      <c r="B3077" s="3" t="s">
        <v>30012</v>
      </c>
    </row>
    <row r="3078">
      <c r="A3078" s="3">
        <v>111088.0</v>
      </c>
      <c r="B3078" s="3" t="s">
        <v>30013</v>
      </c>
    </row>
    <row r="3079">
      <c r="A3079" s="3">
        <v>111858.0</v>
      </c>
      <c r="B3079" s="3" t="s">
        <v>30014</v>
      </c>
    </row>
    <row r="3080">
      <c r="A3080" s="3">
        <v>111861.0</v>
      </c>
      <c r="B3080" s="3" t="s">
        <v>30015</v>
      </c>
    </row>
    <row r="3081">
      <c r="A3081" s="3">
        <v>111867.0</v>
      </c>
      <c r="B3081" s="3" t="s">
        <v>30016</v>
      </c>
    </row>
    <row r="3082">
      <c r="A3082" s="3">
        <v>111870.0</v>
      </c>
      <c r="B3082" s="3" t="s">
        <v>30017</v>
      </c>
    </row>
    <row r="3083">
      <c r="A3083" s="3">
        <v>111881.0</v>
      </c>
      <c r="B3083" s="3" t="s">
        <v>30018</v>
      </c>
    </row>
    <row r="3084">
      <c r="A3084" s="3">
        <v>111883.0</v>
      </c>
      <c r="B3084" s="3" t="s">
        <v>30019</v>
      </c>
    </row>
    <row r="3085">
      <c r="A3085" s="3">
        <v>111885.0</v>
      </c>
      <c r="B3085" s="3" t="s">
        <v>30020</v>
      </c>
    </row>
    <row r="3086">
      <c r="A3086" s="3">
        <v>111891.0</v>
      </c>
      <c r="B3086" s="3" t="s">
        <v>30021</v>
      </c>
    </row>
    <row r="3087">
      <c r="A3087" s="3">
        <v>111896.0</v>
      </c>
      <c r="B3087" s="3" t="s">
        <v>30022</v>
      </c>
    </row>
    <row r="3088">
      <c r="A3088" s="3">
        <v>111898.0</v>
      </c>
      <c r="B3088" s="3" t="s">
        <v>30023</v>
      </c>
    </row>
    <row r="3089">
      <c r="A3089" s="3">
        <v>111994.0</v>
      </c>
      <c r="B3089" s="3" t="s">
        <v>30024</v>
      </c>
    </row>
    <row r="3090">
      <c r="A3090" s="3">
        <v>112260.0</v>
      </c>
      <c r="B3090" s="3" t="s">
        <v>30025</v>
      </c>
    </row>
    <row r="3091">
      <c r="A3091" s="3">
        <v>112261.0</v>
      </c>
      <c r="B3091" s="3" t="s">
        <v>30026</v>
      </c>
    </row>
    <row r="3092">
      <c r="A3092" s="3">
        <v>112263.0</v>
      </c>
      <c r="B3092" s="3" t="s">
        <v>30027</v>
      </c>
    </row>
    <row r="3093">
      <c r="A3093" s="3">
        <v>112304.0</v>
      </c>
      <c r="B3093" s="3" t="s">
        <v>30028</v>
      </c>
    </row>
    <row r="3094">
      <c r="A3094" s="3">
        <v>112312.0</v>
      </c>
      <c r="B3094" s="3" t="s">
        <v>30029</v>
      </c>
    </row>
    <row r="3095">
      <c r="A3095" s="3">
        <v>112320.0</v>
      </c>
      <c r="B3095" s="3" t="s">
        <v>30030</v>
      </c>
    </row>
    <row r="3096">
      <c r="A3096" s="3">
        <v>112321.0</v>
      </c>
      <c r="B3096" s="3" t="s">
        <v>30031</v>
      </c>
    </row>
    <row r="3097">
      <c r="A3097" s="3">
        <v>112556.0</v>
      </c>
      <c r="B3097" s="3" t="s">
        <v>30032</v>
      </c>
    </row>
    <row r="3098">
      <c r="A3098" s="3">
        <v>112714.0</v>
      </c>
      <c r="B3098" s="3" t="s">
        <v>30033</v>
      </c>
    </row>
    <row r="3099">
      <c r="A3099" s="3">
        <v>112716.0</v>
      </c>
      <c r="B3099" s="3" t="s">
        <v>30034</v>
      </c>
    </row>
    <row r="3100">
      <c r="A3100" s="3">
        <v>112721.0</v>
      </c>
      <c r="B3100" s="3" t="s">
        <v>30035</v>
      </c>
    </row>
    <row r="3101">
      <c r="A3101" s="3">
        <v>112722.0</v>
      </c>
      <c r="B3101" s="3" t="s">
        <v>30036</v>
      </c>
    </row>
    <row r="3102">
      <c r="A3102" s="3">
        <v>112727.0</v>
      </c>
      <c r="B3102" s="3" t="s">
        <v>30037</v>
      </c>
    </row>
    <row r="3103">
      <c r="A3103" s="3">
        <v>112729.0</v>
      </c>
      <c r="B3103" s="3" t="s">
        <v>30038</v>
      </c>
    </row>
    <row r="3104">
      <c r="A3104" s="3">
        <v>112730.0</v>
      </c>
      <c r="B3104" s="3" t="s">
        <v>30039</v>
      </c>
    </row>
    <row r="3105">
      <c r="A3105" s="3">
        <v>11667.0</v>
      </c>
      <c r="B3105" s="3" t="s">
        <v>30040</v>
      </c>
    </row>
    <row r="3106">
      <c r="A3106" s="3">
        <v>11824.0</v>
      </c>
      <c r="B3106" s="3" t="s">
        <v>30041</v>
      </c>
    </row>
    <row r="3107">
      <c r="A3107" s="3">
        <v>11828.0</v>
      </c>
      <c r="B3107" s="3" t="s">
        <v>30042</v>
      </c>
    </row>
    <row r="3108">
      <c r="A3108" s="3">
        <v>11830.0</v>
      </c>
      <c r="B3108" s="3" t="s">
        <v>30043</v>
      </c>
    </row>
    <row r="3109">
      <c r="A3109" s="3">
        <v>11837.0</v>
      </c>
      <c r="B3109" s="3" t="s">
        <v>30044</v>
      </c>
    </row>
    <row r="3110">
      <c r="A3110" s="3">
        <v>11841.0</v>
      </c>
      <c r="B3110" s="3" t="s">
        <v>30045</v>
      </c>
    </row>
    <row r="3111">
      <c r="A3111" s="3">
        <v>11842.0</v>
      </c>
      <c r="B3111" s="3" t="s">
        <v>30046</v>
      </c>
    </row>
    <row r="3112">
      <c r="A3112" s="3">
        <v>11984.0</v>
      </c>
      <c r="B3112" s="3" t="s">
        <v>30047</v>
      </c>
    </row>
    <row r="3113">
      <c r="A3113" s="3">
        <v>11985.0</v>
      </c>
      <c r="B3113" s="3" t="s">
        <v>30048</v>
      </c>
    </row>
    <row r="3114">
      <c r="A3114" s="3">
        <v>12086.0</v>
      </c>
      <c r="B3114" s="3" t="s">
        <v>30049</v>
      </c>
    </row>
    <row r="3115">
      <c r="A3115" s="3">
        <v>12091.0</v>
      </c>
      <c r="B3115" s="3" t="s">
        <v>30050</v>
      </c>
    </row>
    <row r="3116">
      <c r="A3116" s="3">
        <v>12097.0</v>
      </c>
      <c r="B3116" s="3" t="s">
        <v>30051</v>
      </c>
    </row>
    <row r="3117">
      <c r="A3117" s="3">
        <v>12105.0</v>
      </c>
      <c r="B3117" s="3" t="s">
        <v>30052</v>
      </c>
    </row>
    <row r="3118">
      <c r="A3118" s="3">
        <v>121255.0</v>
      </c>
      <c r="B3118" s="3" t="s">
        <v>30053</v>
      </c>
    </row>
    <row r="3119">
      <c r="A3119" s="3">
        <v>121256.0</v>
      </c>
      <c r="B3119" s="3" t="s">
        <v>30054</v>
      </c>
    </row>
    <row r="3120">
      <c r="A3120" s="3">
        <v>121349.0</v>
      </c>
      <c r="B3120" s="3" t="s">
        <v>30055</v>
      </c>
    </row>
    <row r="3121">
      <c r="A3121" s="3">
        <v>121352.0</v>
      </c>
      <c r="B3121" s="3" t="s">
        <v>30056</v>
      </c>
    </row>
    <row r="3122">
      <c r="A3122" s="3">
        <v>121354.0</v>
      </c>
      <c r="B3122" s="3" t="s">
        <v>30057</v>
      </c>
    </row>
    <row r="3123">
      <c r="A3123" s="3">
        <v>121357.0</v>
      </c>
      <c r="B3123" s="3" t="s">
        <v>30058</v>
      </c>
    </row>
    <row r="3124">
      <c r="A3124" s="3">
        <v>121380.0</v>
      </c>
      <c r="B3124" s="3" t="s">
        <v>30059</v>
      </c>
    </row>
    <row r="3125">
      <c r="A3125" s="3">
        <v>121381.0</v>
      </c>
      <c r="B3125" s="3" t="s">
        <v>30060</v>
      </c>
    </row>
    <row r="3126">
      <c r="A3126" s="3">
        <v>121382.0</v>
      </c>
      <c r="B3126" s="3" t="s">
        <v>30061</v>
      </c>
    </row>
    <row r="3127">
      <c r="A3127" s="3">
        <v>121385.0</v>
      </c>
      <c r="B3127" s="3" t="s">
        <v>30062</v>
      </c>
    </row>
    <row r="3128">
      <c r="A3128" s="3">
        <v>121386.0</v>
      </c>
      <c r="B3128" s="3" t="s">
        <v>30063</v>
      </c>
    </row>
    <row r="3129">
      <c r="A3129" s="3">
        <v>121392.0</v>
      </c>
      <c r="B3129" s="3" t="s">
        <v>30064</v>
      </c>
    </row>
    <row r="3130">
      <c r="A3130" s="3">
        <v>121440.0</v>
      </c>
      <c r="B3130" s="3" t="s">
        <v>30065</v>
      </c>
    </row>
    <row r="3131">
      <c r="A3131" s="3">
        <v>121452.0</v>
      </c>
      <c r="B3131" s="3" t="s">
        <v>30066</v>
      </c>
    </row>
    <row r="3132">
      <c r="A3132" s="3">
        <v>121455.0</v>
      </c>
      <c r="B3132" s="3" t="s">
        <v>30067</v>
      </c>
    </row>
    <row r="3133">
      <c r="A3133" s="3">
        <v>121456.0</v>
      </c>
      <c r="B3133" s="3" t="s">
        <v>30068</v>
      </c>
    </row>
    <row r="3134">
      <c r="A3134" s="3">
        <v>121463.0</v>
      </c>
      <c r="B3134" s="3" t="s">
        <v>30069</v>
      </c>
    </row>
    <row r="3135">
      <c r="A3135" s="3">
        <v>121467.0</v>
      </c>
      <c r="B3135" s="3" t="s">
        <v>30070</v>
      </c>
    </row>
    <row r="3136">
      <c r="A3136" s="3">
        <v>121468.0</v>
      </c>
      <c r="B3136" s="3" t="s">
        <v>30071</v>
      </c>
    </row>
    <row r="3137">
      <c r="A3137" s="3">
        <v>121469.0</v>
      </c>
      <c r="B3137" s="3" t="s">
        <v>30072</v>
      </c>
    </row>
    <row r="3138">
      <c r="A3138" s="3">
        <v>121470.0</v>
      </c>
      <c r="B3138" s="3" t="s">
        <v>30073</v>
      </c>
    </row>
    <row r="3139">
      <c r="A3139" s="3">
        <v>121474.0</v>
      </c>
      <c r="B3139" s="3" t="s">
        <v>30074</v>
      </c>
    </row>
    <row r="3140">
      <c r="A3140" s="3">
        <v>121535.0</v>
      </c>
      <c r="B3140" s="3" t="s">
        <v>30075</v>
      </c>
    </row>
    <row r="3141">
      <c r="A3141" s="3">
        <v>121557.0</v>
      </c>
      <c r="B3141" s="3" t="s">
        <v>30076</v>
      </c>
    </row>
    <row r="3142">
      <c r="A3142" s="3">
        <v>121570.0</v>
      </c>
      <c r="B3142" s="3" t="s">
        <v>30077</v>
      </c>
    </row>
    <row r="3143">
      <c r="A3143" s="3">
        <v>121571.0</v>
      </c>
      <c r="B3143" s="3" t="s">
        <v>30078</v>
      </c>
    </row>
    <row r="3144">
      <c r="A3144" s="3">
        <v>121589.0</v>
      </c>
      <c r="B3144" s="3" t="s">
        <v>30079</v>
      </c>
    </row>
    <row r="3145">
      <c r="A3145" s="3">
        <v>121600.0</v>
      </c>
      <c r="B3145" s="3" t="s">
        <v>30080</v>
      </c>
    </row>
    <row r="3146">
      <c r="A3146" s="3">
        <v>121605.0</v>
      </c>
      <c r="B3146" s="3" t="s">
        <v>30081</v>
      </c>
    </row>
    <row r="3147">
      <c r="A3147" s="3">
        <v>121619.0</v>
      </c>
      <c r="B3147" s="3" t="s">
        <v>30082</v>
      </c>
    </row>
    <row r="3148">
      <c r="A3148" s="3">
        <v>121634.0</v>
      </c>
      <c r="B3148" s="3" t="s">
        <v>30083</v>
      </c>
    </row>
    <row r="3149">
      <c r="A3149" s="3">
        <v>121732.0</v>
      </c>
      <c r="B3149" s="3" t="s">
        <v>30084</v>
      </c>
    </row>
    <row r="3150">
      <c r="A3150" s="3">
        <v>121738.0</v>
      </c>
      <c r="B3150" s="3" t="s">
        <v>30085</v>
      </c>
    </row>
    <row r="3151">
      <c r="A3151" s="3">
        <v>121739.0</v>
      </c>
      <c r="B3151" s="3" t="s">
        <v>30086</v>
      </c>
    </row>
    <row r="3152">
      <c r="A3152" s="3">
        <v>121740.0</v>
      </c>
      <c r="B3152" s="3" t="s">
        <v>30087</v>
      </c>
    </row>
    <row r="3153">
      <c r="A3153" s="3">
        <v>121774.0</v>
      </c>
      <c r="B3153" s="3" t="s">
        <v>30088</v>
      </c>
    </row>
    <row r="3154">
      <c r="A3154" s="3">
        <v>121775.0</v>
      </c>
      <c r="B3154" s="3" t="s">
        <v>30089</v>
      </c>
    </row>
    <row r="3155">
      <c r="A3155" s="3">
        <v>121778.0</v>
      </c>
      <c r="B3155" s="3" t="s">
        <v>30090</v>
      </c>
    </row>
    <row r="3156">
      <c r="A3156" s="3">
        <v>122244.0</v>
      </c>
      <c r="B3156" s="3" t="s">
        <v>30091</v>
      </c>
    </row>
    <row r="3157">
      <c r="A3157" s="3">
        <v>122276.0</v>
      </c>
      <c r="B3157" s="3" t="s">
        <v>30092</v>
      </c>
    </row>
    <row r="3158">
      <c r="A3158" s="3">
        <v>122285.0</v>
      </c>
      <c r="B3158" s="3" t="s">
        <v>30093</v>
      </c>
    </row>
    <row r="3159">
      <c r="A3159" s="3">
        <v>122293.0</v>
      </c>
      <c r="B3159" s="3" t="s">
        <v>30094</v>
      </c>
    </row>
    <row r="3160">
      <c r="A3160" s="3">
        <v>122302.0</v>
      </c>
      <c r="B3160" s="3" t="s">
        <v>30095</v>
      </c>
    </row>
    <row r="3161">
      <c r="A3161" s="3">
        <v>122350.0</v>
      </c>
      <c r="B3161" s="3" t="s">
        <v>30096</v>
      </c>
    </row>
    <row r="3162">
      <c r="A3162" s="3">
        <v>122429.0</v>
      </c>
      <c r="B3162" s="3" t="s">
        <v>30097</v>
      </c>
    </row>
    <row r="3163">
      <c r="A3163" s="3">
        <v>122612.0</v>
      </c>
      <c r="B3163" s="3" t="s">
        <v>30098</v>
      </c>
    </row>
    <row r="3164">
      <c r="A3164" s="3">
        <v>122731.0</v>
      </c>
      <c r="B3164" s="3" t="s">
        <v>30099</v>
      </c>
    </row>
    <row r="3165">
      <c r="A3165" s="3">
        <v>122735.0</v>
      </c>
      <c r="B3165" s="3" t="s">
        <v>30100</v>
      </c>
    </row>
    <row r="3166">
      <c r="A3166" s="3">
        <v>122843.0</v>
      </c>
      <c r="B3166" s="3" t="s">
        <v>30101</v>
      </c>
    </row>
    <row r="3167">
      <c r="A3167" s="3">
        <v>123642.0</v>
      </c>
      <c r="B3167" s="3" t="s">
        <v>30102</v>
      </c>
    </row>
    <row r="3168">
      <c r="A3168" s="3">
        <v>123783.0</v>
      </c>
      <c r="B3168" s="3" t="s">
        <v>30103</v>
      </c>
    </row>
    <row r="3169">
      <c r="A3169" s="3">
        <v>123872.0</v>
      </c>
      <c r="B3169" s="3" t="s">
        <v>30104</v>
      </c>
    </row>
    <row r="3170">
      <c r="A3170" s="3">
        <v>123948.0</v>
      </c>
      <c r="B3170" s="3" t="s">
        <v>30105</v>
      </c>
    </row>
    <row r="3171">
      <c r="A3171" s="3">
        <v>123955.0</v>
      </c>
      <c r="B3171" s="3" t="s">
        <v>30106</v>
      </c>
    </row>
    <row r="3172">
      <c r="A3172" s="3">
        <v>124322.0</v>
      </c>
      <c r="B3172" s="3" t="s">
        <v>30107</v>
      </c>
    </row>
    <row r="3173">
      <c r="A3173" s="3">
        <v>124902.0</v>
      </c>
      <c r="B3173" s="3" t="s">
        <v>30108</v>
      </c>
    </row>
    <row r="3174">
      <c r="A3174" s="3">
        <v>125403.0</v>
      </c>
      <c r="B3174" s="3" t="s">
        <v>30109</v>
      </c>
    </row>
    <row r="3175">
      <c r="A3175" s="3">
        <v>125642.0</v>
      </c>
      <c r="B3175" s="3" t="s">
        <v>30110</v>
      </c>
    </row>
    <row r="3176">
      <c r="A3176" s="3">
        <v>125702.0</v>
      </c>
      <c r="B3176" s="3" t="s">
        <v>30111</v>
      </c>
    </row>
    <row r="3177">
      <c r="A3177" s="3">
        <v>125747.0</v>
      </c>
      <c r="B3177" s="3" t="s">
        <v>30112</v>
      </c>
    </row>
    <row r="3178">
      <c r="A3178" s="3">
        <v>125767.0</v>
      </c>
      <c r="B3178" s="3" t="s">
        <v>30113</v>
      </c>
    </row>
    <row r="3179">
      <c r="A3179" s="3">
        <v>126047.0</v>
      </c>
      <c r="B3179" s="3" t="s">
        <v>30114</v>
      </c>
    </row>
    <row r="3180">
      <c r="A3180" s="3">
        <v>126048.0</v>
      </c>
      <c r="B3180" s="3" t="s">
        <v>30115</v>
      </c>
    </row>
    <row r="3181">
      <c r="A3181" s="3">
        <v>126049.0</v>
      </c>
      <c r="B3181" s="3" t="s">
        <v>30116</v>
      </c>
    </row>
    <row r="3182">
      <c r="A3182" s="3">
        <v>126052.0</v>
      </c>
      <c r="B3182" s="3" t="s">
        <v>30117</v>
      </c>
    </row>
    <row r="3183">
      <c r="A3183" s="3">
        <v>126193.0</v>
      </c>
      <c r="B3183" s="3" t="s">
        <v>30118</v>
      </c>
    </row>
    <row r="3184">
      <c r="A3184" s="3">
        <v>126195.0</v>
      </c>
      <c r="B3184" s="3" t="s">
        <v>30119</v>
      </c>
    </row>
    <row r="3185">
      <c r="A3185" s="3">
        <v>126201.0</v>
      </c>
      <c r="B3185" s="3" t="s">
        <v>30120</v>
      </c>
    </row>
    <row r="3186">
      <c r="A3186" s="3">
        <v>126203.0</v>
      </c>
      <c r="B3186" s="3" t="s">
        <v>30121</v>
      </c>
    </row>
    <row r="3187">
      <c r="A3187" s="3">
        <v>1272.0</v>
      </c>
      <c r="B3187" s="3" t="s">
        <v>30122</v>
      </c>
    </row>
    <row r="3188">
      <c r="A3188" s="3">
        <v>12922.0</v>
      </c>
      <c r="B3188" s="3" t="s">
        <v>30123</v>
      </c>
    </row>
    <row r="3189">
      <c r="A3189" s="3">
        <v>132183.0</v>
      </c>
      <c r="B3189" s="3" t="s">
        <v>30124</v>
      </c>
    </row>
    <row r="3190">
      <c r="A3190" s="3">
        <v>132186.0</v>
      </c>
      <c r="B3190" s="3" t="s">
        <v>30125</v>
      </c>
    </row>
    <row r="3191">
      <c r="A3191" s="3">
        <v>132189.0</v>
      </c>
      <c r="B3191" s="3" t="s">
        <v>30126</v>
      </c>
    </row>
    <row r="3192">
      <c r="A3192" s="3">
        <v>132190.0</v>
      </c>
      <c r="B3192" s="3" t="s">
        <v>30127</v>
      </c>
    </row>
    <row r="3193">
      <c r="A3193" s="3">
        <v>132194.0</v>
      </c>
      <c r="B3193" s="3" t="s">
        <v>30128</v>
      </c>
    </row>
    <row r="3194">
      <c r="A3194" s="3">
        <v>132196.0</v>
      </c>
      <c r="B3194" s="3" t="s">
        <v>30129</v>
      </c>
    </row>
    <row r="3195">
      <c r="A3195" s="3">
        <v>132197.0</v>
      </c>
      <c r="B3195" s="3" t="s">
        <v>30130</v>
      </c>
    </row>
    <row r="3196">
      <c r="A3196" s="3">
        <v>132198.0</v>
      </c>
      <c r="B3196" s="3" t="s">
        <v>30131</v>
      </c>
    </row>
    <row r="3197">
      <c r="A3197" s="3">
        <v>132199.0</v>
      </c>
      <c r="B3197" s="3" t="s">
        <v>30132</v>
      </c>
    </row>
    <row r="3198">
      <c r="A3198" s="3">
        <v>132201.0</v>
      </c>
      <c r="B3198" s="3" t="s">
        <v>30133</v>
      </c>
    </row>
    <row r="3199">
      <c r="A3199" s="3">
        <v>132205.0</v>
      </c>
      <c r="B3199" s="3" t="s">
        <v>30134</v>
      </c>
    </row>
    <row r="3200">
      <c r="A3200" s="3">
        <v>132206.0</v>
      </c>
      <c r="B3200" s="3" t="s">
        <v>30135</v>
      </c>
    </row>
    <row r="3201">
      <c r="A3201" s="3">
        <v>132207.0</v>
      </c>
      <c r="B3201" s="3" t="s">
        <v>30136</v>
      </c>
    </row>
    <row r="3202">
      <c r="A3202" s="3">
        <v>132213.0</v>
      </c>
      <c r="B3202" s="3" t="s">
        <v>30137</v>
      </c>
    </row>
    <row r="3203">
      <c r="A3203" s="3">
        <v>132242.0</v>
      </c>
      <c r="B3203" s="3" t="s">
        <v>30138</v>
      </c>
    </row>
    <row r="3204">
      <c r="A3204" s="3">
        <v>13377.0</v>
      </c>
      <c r="B3204" s="3" t="s">
        <v>30139</v>
      </c>
    </row>
    <row r="3205">
      <c r="A3205" s="3">
        <v>13378.0</v>
      </c>
      <c r="B3205" s="3" t="s">
        <v>30140</v>
      </c>
    </row>
    <row r="3206">
      <c r="A3206" s="3">
        <v>13407.0</v>
      </c>
      <c r="B3206" s="3" t="s">
        <v>30141</v>
      </c>
    </row>
    <row r="3207">
      <c r="A3207" s="3">
        <v>13412.0</v>
      </c>
      <c r="B3207" s="3" t="s">
        <v>30142</v>
      </c>
    </row>
    <row r="3208">
      <c r="A3208" s="3">
        <v>13417.0</v>
      </c>
      <c r="B3208" s="3" t="s">
        <v>30143</v>
      </c>
    </row>
    <row r="3209">
      <c r="A3209" s="3">
        <v>13420.0</v>
      </c>
      <c r="B3209" s="3" t="s">
        <v>30144</v>
      </c>
    </row>
    <row r="3210">
      <c r="A3210" s="3">
        <v>13523.0</v>
      </c>
      <c r="B3210" s="3" t="s">
        <v>30145</v>
      </c>
    </row>
    <row r="3211">
      <c r="A3211" s="3">
        <v>13529.0</v>
      </c>
      <c r="B3211" s="3" t="s">
        <v>30146</v>
      </c>
    </row>
    <row r="3212">
      <c r="A3212" s="3">
        <v>13536.0</v>
      </c>
      <c r="B3212" s="3" t="s">
        <v>30147</v>
      </c>
    </row>
    <row r="3213">
      <c r="A3213" s="3">
        <v>13544.0</v>
      </c>
      <c r="B3213" s="3" t="s">
        <v>30148</v>
      </c>
    </row>
    <row r="3214">
      <c r="A3214" s="3">
        <v>13547.0</v>
      </c>
      <c r="B3214" s="3" t="s">
        <v>30149</v>
      </c>
    </row>
    <row r="3215">
      <c r="A3215" s="3">
        <v>13549.0</v>
      </c>
      <c r="B3215" s="3" t="s">
        <v>30150</v>
      </c>
    </row>
    <row r="3216">
      <c r="A3216" s="3">
        <v>13554.0</v>
      </c>
      <c r="B3216" s="3" t="s">
        <v>30151</v>
      </c>
    </row>
    <row r="3217">
      <c r="A3217" s="3">
        <v>13557.0</v>
      </c>
      <c r="B3217" s="3" t="s">
        <v>30152</v>
      </c>
    </row>
    <row r="3218">
      <c r="A3218" s="3">
        <v>13559.0</v>
      </c>
      <c r="B3218" s="3" t="s">
        <v>30153</v>
      </c>
    </row>
    <row r="3219">
      <c r="A3219" s="3">
        <v>13561.0</v>
      </c>
      <c r="B3219" s="3" t="s">
        <v>30154</v>
      </c>
    </row>
    <row r="3220">
      <c r="A3220" s="3">
        <v>13564.0</v>
      </c>
      <c r="B3220" s="3" t="s">
        <v>30155</v>
      </c>
    </row>
    <row r="3221">
      <c r="A3221" s="3">
        <v>13565.0</v>
      </c>
      <c r="B3221" s="3" t="s">
        <v>30156</v>
      </c>
    </row>
    <row r="3222">
      <c r="A3222" s="3">
        <v>13566.0</v>
      </c>
      <c r="B3222" s="3" t="s">
        <v>30157</v>
      </c>
    </row>
    <row r="3223">
      <c r="A3223" s="3">
        <v>13571.0</v>
      </c>
      <c r="B3223" s="3" t="s">
        <v>30158</v>
      </c>
    </row>
    <row r="3224">
      <c r="A3224" s="3">
        <v>13572.0</v>
      </c>
      <c r="B3224" s="3" t="s">
        <v>30159</v>
      </c>
    </row>
    <row r="3225">
      <c r="A3225" s="3">
        <v>13573.0</v>
      </c>
      <c r="B3225" s="3" t="s">
        <v>30160</v>
      </c>
    </row>
    <row r="3226">
      <c r="A3226" s="3">
        <v>13575.0</v>
      </c>
      <c r="B3226" s="3" t="s">
        <v>30161</v>
      </c>
    </row>
    <row r="3227">
      <c r="A3227" s="3">
        <v>13577.0</v>
      </c>
      <c r="B3227" s="3" t="s">
        <v>30162</v>
      </c>
    </row>
    <row r="3228">
      <c r="A3228" s="3">
        <v>13579.0</v>
      </c>
      <c r="B3228" s="3" t="s">
        <v>30163</v>
      </c>
    </row>
    <row r="3229">
      <c r="A3229" s="3">
        <v>13583.0</v>
      </c>
      <c r="B3229" s="3" t="s">
        <v>30164</v>
      </c>
    </row>
    <row r="3230">
      <c r="A3230" s="3">
        <v>13600.0</v>
      </c>
      <c r="B3230" s="3" t="s">
        <v>30165</v>
      </c>
    </row>
    <row r="3231">
      <c r="A3231" s="3">
        <v>13640.0</v>
      </c>
      <c r="B3231" s="3" t="s">
        <v>30166</v>
      </c>
    </row>
    <row r="3232">
      <c r="A3232" s="3">
        <v>13647.0</v>
      </c>
      <c r="B3232" s="3" t="s">
        <v>30167</v>
      </c>
    </row>
    <row r="3233">
      <c r="A3233" s="3">
        <v>13648.0</v>
      </c>
      <c r="B3233" s="3" t="s">
        <v>30168</v>
      </c>
    </row>
    <row r="3234">
      <c r="A3234" s="3">
        <v>13655.0</v>
      </c>
      <c r="B3234" s="3" t="s">
        <v>30169</v>
      </c>
    </row>
    <row r="3235">
      <c r="A3235" s="3">
        <v>14074.0</v>
      </c>
      <c r="B3235" s="3" t="s">
        <v>30170</v>
      </c>
    </row>
    <row r="3236">
      <c r="A3236" s="3">
        <v>144742.0</v>
      </c>
      <c r="B3236" s="3" t="s">
        <v>30171</v>
      </c>
    </row>
    <row r="3237">
      <c r="A3237" s="3">
        <v>144743.0</v>
      </c>
      <c r="B3237" s="3" t="s">
        <v>30172</v>
      </c>
    </row>
    <row r="3238">
      <c r="A3238" s="3">
        <v>144744.0</v>
      </c>
      <c r="B3238" s="3" t="s">
        <v>30173</v>
      </c>
    </row>
    <row r="3239">
      <c r="A3239" s="3">
        <v>146162.0</v>
      </c>
      <c r="B3239" s="3" t="s">
        <v>30174</v>
      </c>
    </row>
    <row r="3240">
      <c r="A3240" s="3">
        <v>147130.0</v>
      </c>
      <c r="B3240" s="3" t="s">
        <v>30175</v>
      </c>
    </row>
    <row r="3241">
      <c r="A3241" s="3">
        <v>147136.0</v>
      </c>
      <c r="B3241" s="3" t="s">
        <v>30176</v>
      </c>
    </row>
    <row r="3242">
      <c r="A3242" s="3">
        <v>14735.0</v>
      </c>
      <c r="B3242" s="3" t="s">
        <v>30177</v>
      </c>
    </row>
    <row r="3243">
      <c r="A3243" s="3">
        <v>147644.0</v>
      </c>
      <c r="B3243" s="3" t="s">
        <v>30178</v>
      </c>
    </row>
    <row r="3244">
      <c r="A3244" s="3">
        <v>147645.0</v>
      </c>
      <c r="B3244" s="3" t="s">
        <v>30179</v>
      </c>
    </row>
    <row r="3245">
      <c r="A3245" s="3">
        <v>147646.0</v>
      </c>
      <c r="B3245" s="3" t="s">
        <v>30180</v>
      </c>
    </row>
    <row r="3246">
      <c r="A3246" s="3">
        <v>147649.0</v>
      </c>
      <c r="B3246" s="3" t="s">
        <v>30181</v>
      </c>
    </row>
    <row r="3247">
      <c r="A3247" s="3">
        <v>147651.0</v>
      </c>
      <c r="B3247" s="3" t="s">
        <v>30182</v>
      </c>
    </row>
    <row r="3248">
      <c r="A3248" s="3">
        <v>147658.0</v>
      </c>
      <c r="B3248" s="3" t="s">
        <v>30183</v>
      </c>
    </row>
    <row r="3249">
      <c r="A3249" s="3">
        <v>147661.0</v>
      </c>
      <c r="B3249" s="3" t="s">
        <v>30184</v>
      </c>
    </row>
    <row r="3250">
      <c r="A3250" s="3">
        <v>147662.0</v>
      </c>
      <c r="B3250" s="3" t="s">
        <v>30185</v>
      </c>
    </row>
    <row r="3251">
      <c r="A3251" s="3">
        <v>147663.0</v>
      </c>
      <c r="B3251" s="3" t="s">
        <v>30186</v>
      </c>
    </row>
    <row r="3252">
      <c r="A3252" s="3">
        <v>147664.0</v>
      </c>
      <c r="B3252" s="3" t="s">
        <v>30187</v>
      </c>
    </row>
    <row r="3253">
      <c r="A3253" s="3">
        <v>147670.0</v>
      </c>
      <c r="B3253" s="3" t="s">
        <v>30188</v>
      </c>
    </row>
    <row r="3254">
      <c r="A3254" s="3">
        <v>147672.0</v>
      </c>
      <c r="B3254" s="3" t="s">
        <v>30189</v>
      </c>
    </row>
    <row r="3255">
      <c r="A3255" s="3">
        <v>147673.0</v>
      </c>
      <c r="B3255" s="3" t="s">
        <v>30190</v>
      </c>
    </row>
    <row r="3256">
      <c r="A3256" s="3">
        <v>147675.0</v>
      </c>
      <c r="B3256" s="3" t="s">
        <v>30191</v>
      </c>
    </row>
    <row r="3257">
      <c r="A3257" s="3">
        <v>147676.0</v>
      </c>
      <c r="B3257" s="3" t="s">
        <v>30192</v>
      </c>
    </row>
    <row r="3258">
      <c r="A3258" s="3">
        <v>147678.0</v>
      </c>
      <c r="B3258" s="3" t="s">
        <v>30193</v>
      </c>
    </row>
    <row r="3259">
      <c r="A3259" s="3">
        <v>147855.0</v>
      </c>
      <c r="B3259" s="3" t="s">
        <v>30194</v>
      </c>
    </row>
    <row r="3260">
      <c r="A3260" s="3">
        <v>147905.0</v>
      </c>
      <c r="B3260" s="3" t="s">
        <v>30195</v>
      </c>
    </row>
    <row r="3261">
      <c r="A3261" s="3">
        <v>147906.0</v>
      </c>
      <c r="B3261" s="3" t="s">
        <v>30196</v>
      </c>
    </row>
    <row r="3262">
      <c r="A3262" s="3">
        <v>148014.0</v>
      </c>
      <c r="B3262" s="3" t="s">
        <v>30197</v>
      </c>
    </row>
    <row r="3263">
      <c r="A3263" s="3">
        <v>148016.0</v>
      </c>
      <c r="B3263" s="3" t="s">
        <v>30198</v>
      </c>
    </row>
    <row r="3264">
      <c r="A3264" s="3">
        <v>148075.0</v>
      </c>
      <c r="B3264" s="3" t="s">
        <v>30199</v>
      </c>
    </row>
    <row r="3265">
      <c r="A3265" s="3">
        <v>148080.0</v>
      </c>
      <c r="B3265" s="3" t="s">
        <v>30200</v>
      </c>
    </row>
    <row r="3266">
      <c r="A3266" s="3">
        <v>148085.0</v>
      </c>
      <c r="B3266" s="3" t="s">
        <v>30201</v>
      </c>
    </row>
    <row r="3267">
      <c r="A3267" s="3">
        <v>148122.0</v>
      </c>
      <c r="B3267" s="3" t="s">
        <v>30202</v>
      </c>
    </row>
    <row r="3268">
      <c r="A3268" s="3">
        <v>148123.0</v>
      </c>
      <c r="B3268" s="3" t="s">
        <v>30203</v>
      </c>
    </row>
    <row r="3269">
      <c r="A3269" s="3">
        <v>148124.0</v>
      </c>
      <c r="B3269" s="3" t="s">
        <v>30204</v>
      </c>
    </row>
    <row r="3270">
      <c r="A3270" s="3">
        <v>148126.0</v>
      </c>
      <c r="B3270" s="3" t="s">
        <v>30205</v>
      </c>
    </row>
    <row r="3271">
      <c r="A3271" s="3">
        <v>148130.0</v>
      </c>
      <c r="B3271" s="3" t="s">
        <v>30206</v>
      </c>
    </row>
    <row r="3272">
      <c r="A3272" s="3">
        <v>148134.0</v>
      </c>
      <c r="B3272" s="3" t="s">
        <v>30207</v>
      </c>
    </row>
    <row r="3273">
      <c r="A3273" s="3">
        <v>148135.0</v>
      </c>
      <c r="B3273" s="3" t="s">
        <v>30208</v>
      </c>
    </row>
    <row r="3274">
      <c r="A3274" s="3">
        <v>148136.0</v>
      </c>
      <c r="B3274" s="3" t="s">
        <v>30209</v>
      </c>
    </row>
    <row r="3275">
      <c r="A3275" s="3">
        <v>148139.0</v>
      </c>
      <c r="B3275" s="3" t="s">
        <v>30210</v>
      </c>
    </row>
    <row r="3276">
      <c r="A3276" s="3">
        <v>148143.0</v>
      </c>
      <c r="B3276" s="3" t="s">
        <v>30211</v>
      </c>
    </row>
    <row r="3277">
      <c r="A3277" s="3">
        <v>148169.0</v>
      </c>
      <c r="B3277" s="3" t="s">
        <v>30212</v>
      </c>
    </row>
    <row r="3278">
      <c r="A3278" s="3">
        <v>148217.0</v>
      </c>
      <c r="B3278" s="3" t="s">
        <v>30213</v>
      </c>
    </row>
    <row r="3279">
      <c r="A3279" s="3">
        <v>148220.0</v>
      </c>
      <c r="B3279" s="3" t="s">
        <v>30214</v>
      </c>
    </row>
    <row r="3280">
      <c r="A3280" s="3">
        <v>148222.0</v>
      </c>
      <c r="B3280" s="3" t="s">
        <v>30215</v>
      </c>
    </row>
    <row r="3281">
      <c r="A3281" s="3">
        <v>148252.0</v>
      </c>
      <c r="B3281" s="3" t="s">
        <v>30216</v>
      </c>
    </row>
    <row r="3282">
      <c r="A3282" s="3">
        <v>148318.0</v>
      </c>
      <c r="B3282" s="3" t="s">
        <v>30217</v>
      </c>
    </row>
    <row r="3283">
      <c r="A3283" s="3">
        <v>148319.0</v>
      </c>
      <c r="B3283" s="3" t="s">
        <v>30218</v>
      </c>
    </row>
    <row r="3284">
      <c r="A3284" s="3">
        <v>148824.0</v>
      </c>
      <c r="B3284" s="3" t="s">
        <v>30219</v>
      </c>
    </row>
    <row r="3285">
      <c r="A3285" s="3">
        <v>148829.0</v>
      </c>
      <c r="B3285" s="3" t="s">
        <v>30220</v>
      </c>
    </row>
    <row r="3286">
      <c r="A3286" s="3">
        <v>148926.0</v>
      </c>
      <c r="B3286" s="3" t="s">
        <v>30221</v>
      </c>
    </row>
    <row r="3287">
      <c r="A3287" s="3">
        <v>148931.0</v>
      </c>
      <c r="B3287" s="3" t="s">
        <v>30222</v>
      </c>
    </row>
    <row r="3288">
      <c r="A3288" s="3">
        <v>148933.0</v>
      </c>
      <c r="B3288" s="3" t="s">
        <v>30223</v>
      </c>
    </row>
    <row r="3289">
      <c r="A3289" s="3">
        <v>148934.0</v>
      </c>
      <c r="B3289" s="3" t="s">
        <v>30224</v>
      </c>
    </row>
    <row r="3290">
      <c r="A3290" s="3">
        <v>15963.0</v>
      </c>
      <c r="B3290" s="3" t="s">
        <v>30225</v>
      </c>
    </row>
    <row r="3291">
      <c r="A3291" s="3">
        <v>16002.0</v>
      </c>
      <c r="B3291" s="3" t="s">
        <v>30226</v>
      </c>
    </row>
    <row r="3292">
      <c r="A3292" s="3">
        <v>16005.0</v>
      </c>
      <c r="B3292" s="3" t="s">
        <v>30227</v>
      </c>
    </row>
    <row r="3293">
      <c r="A3293" s="3">
        <v>16022.0</v>
      </c>
      <c r="B3293" s="3" t="s">
        <v>30228</v>
      </c>
    </row>
    <row r="3294">
      <c r="A3294" s="3">
        <v>16218.0</v>
      </c>
      <c r="B3294" s="3" t="s">
        <v>30229</v>
      </c>
    </row>
    <row r="3295">
      <c r="A3295" s="3">
        <v>16229.0</v>
      </c>
      <c r="B3295" s="3" t="s">
        <v>30230</v>
      </c>
    </row>
    <row r="3296">
      <c r="A3296" s="3">
        <v>16438.0</v>
      </c>
      <c r="B3296" s="3" t="s">
        <v>30231</v>
      </c>
    </row>
    <row r="3297">
      <c r="A3297" s="3">
        <v>16440.0</v>
      </c>
      <c r="B3297" s="3" t="s">
        <v>30232</v>
      </c>
    </row>
    <row r="3298">
      <c r="A3298" s="3">
        <v>16445.0</v>
      </c>
      <c r="B3298" s="3" t="s">
        <v>30233</v>
      </c>
    </row>
    <row r="3299">
      <c r="A3299" s="3">
        <v>16448.0</v>
      </c>
      <c r="B3299" s="3" t="s">
        <v>30234</v>
      </c>
    </row>
    <row r="3300">
      <c r="A3300" s="3">
        <v>16449.0</v>
      </c>
      <c r="B3300" s="3" t="s">
        <v>30235</v>
      </c>
    </row>
    <row r="3301">
      <c r="A3301" s="3">
        <v>16451.0</v>
      </c>
      <c r="B3301" s="3" t="s">
        <v>30236</v>
      </c>
    </row>
    <row r="3302">
      <c r="A3302" s="3">
        <v>16453.0</v>
      </c>
      <c r="B3302" s="3" t="s">
        <v>30237</v>
      </c>
    </row>
    <row r="3303">
      <c r="A3303" s="3">
        <v>16462.0</v>
      </c>
      <c r="B3303" s="3" t="s">
        <v>30238</v>
      </c>
    </row>
    <row r="3304">
      <c r="A3304" s="3">
        <v>16479.0</v>
      </c>
      <c r="B3304" s="3" t="s">
        <v>30239</v>
      </c>
    </row>
    <row r="3305">
      <c r="A3305" s="3">
        <v>16486.0</v>
      </c>
      <c r="B3305" s="3" t="s">
        <v>30240</v>
      </c>
    </row>
    <row r="3306">
      <c r="A3306" s="3">
        <v>16513.0</v>
      </c>
      <c r="B3306" s="3" t="s">
        <v>30241</v>
      </c>
    </row>
    <row r="3307">
      <c r="A3307" s="3">
        <v>16528.0</v>
      </c>
      <c r="B3307" s="3" t="s">
        <v>30242</v>
      </c>
    </row>
    <row r="3308">
      <c r="A3308" s="3">
        <v>16549.0</v>
      </c>
      <c r="B3308" s="3" t="s">
        <v>30243</v>
      </c>
    </row>
    <row r="3309">
      <c r="A3309" s="3">
        <v>16552.0</v>
      </c>
      <c r="B3309" s="3" t="s">
        <v>30244</v>
      </c>
    </row>
    <row r="3310">
      <c r="A3310" s="3">
        <v>16644.0</v>
      </c>
      <c r="B3310" s="3" t="s">
        <v>30245</v>
      </c>
    </row>
    <row r="3311">
      <c r="A3311" s="3">
        <v>16684.0</v>
      </c>
      <c r="B3311" s="3" t="s">
        <v>30246</v>
      </c>
    </row>
    <row r="3312">
      <c r="A3312" s="3">
        <v>17217.0</v>
      </c>
      <c r="B3312" s="3" t="s">
        <v>30247</v>
      </c>
    </row>
    <row r="3313">
      <c r="A3313" s="3">
        <v>17255.0</v>
      </c>
      <c r="B3313" s="3" t="s">
        <v>30248</v>
      </c>
    </row>
    <row r="3314">
      <c r="A3314" s="3">
        <v>17278.0</v>
      </c>
      <c r="B3314" s="3" t="s">
        <v>30249</v>
      </c>
    </row>
    <row r="3315">
      <c r="A3315" s="3">
        <v>17284.0</v>
      </c>
      <c r="B3315" s="3" t="s">
        <v>30250</v>
      </c>
    </row>
    <row r="3316">
      <c r="A3316" s="3">
        <v>17305.0</v>
      </c>
      <c r="B3316" s="3" t="s">
        <v>30251</v>
      </c>
    </row>
    <row r="3317">
      <c r="A3317" s="3">
        <v>17307.0</v>
      </c>
      <c r="B3317" s="3" t="s">
        <v>30252</v>
      </c>
    </row>
    <row r="3318">
      <c r="A3318" s="3">
        <v>17310.0</v>
      </c>
      <c r="B3318" s="3" t="s">
        <v>30253</v>
      </c>
    </row>
    <row r="3319">
      <c r="A3319" s="3">
        <v>176087.0</v>
      </c>
      <c r="B3319" s="3" t="s">
        <v>30254</v>
      </c>
    </row>
    <row r="3320">
      <c r="A3320" s="3">
        <v>17752.0</v>
      </c>
      <c r="B3320" s="3" t="s">
        <v>30255</v>
      </c>
    </row>
    <row r="3321">
      <c r="A3321" s="3">
        <v>17757.0</v>
      </c>
      <c r="B3321" s="3" t="s">
        <v>30256</v>
      </c>
    </row>
    <row r="3322">
      <c r="A3322" s="3">
        <v>17758.0</v>
      </c>
      <c r="B3322" s="3" t="s">
        <v>30257</v>
      </c>
    </row>
    <row r="3323">
      <c r="A3323" s="3">
        <v>17870.0</v>
      </c>
      <c r="B3323" s="3" t="s">
        <v>30258</v>
      </c>
    </row>
    <row r="3324">
      <c r="A3324" s="3">
        <v>17871.0</v>
      </c>
      <c r="B3324" s="3" t="s">
        <v>30259</v>
      </c>
    </row>
    <row r="3325">
      <c r="A3325" s="3">
        <v>17872.0</v>
      </c>
      <c r="B3325" s="3" t="s">
        <v>30260</v>
      </c>
    </row>
    <row r="3326">
      <c r="A3326" s="3">
        <v>17873.0</v>
      </c>
      <c r="B3326" s="3" t="s">
        <v>30261</v>
      </c>
    </row>
    <row r="3327">
      <c r="A3327" s="3">
        <v>17886.0</v>
      </c>
      <c r="B3327" s="3" t="s">
        <v>30262</v>
      </c>
    </row>
    <row r="3328">
      <c r="A3328" s="3">
        <v>18011.0</v>
      </c>
      <c r="B3328" s="3" t="s">
        <v>30263</v>
      </c>
    </row>
    <row r="3329">
      <c r="A3329" s="3">
        <v>18910.0</v>
      </c>
      <c r="B3329" s="3" t="s">
        <v>30264</v>
      </c>
    </row>
    <row r="3330">
      <c r="A3330" s="3">
        <v>18926.0</v>
      </c>
      <c r="B3330" s="3" t="s">
        <v>30265</v>
      </c>
    </row>
    <row r="3331">
      <c r="A3331" s="3">
        <v>18928.0</v>
      </c>
      <c r="B3331" s="3" t="s">
        <v>30266</v>
      </c>
    </row>
    <row r="3332">
      <c r="A3332" s="3">
        <v>18929.0</v>
      </c>
      <c r="B3332" s="3" t="s">
        <v>30267</v>
      </c>
    </row>
    <row r="3333">
      <c r="A3333" s="3">
        <v>19003.0</v>
      </c>
      <c r="B3333" s="3" t="s">
        <v>30268</v>
      </c>
    </row>
    <row r="3334">
      <c r="A3334" s="3">
        <v>19069.0</v>
      </c>
      <c r="B3334" s="3" t="s">
        <v>30269</v>
      </c>
    </row>
    <row r="3335">
      <c r="A3335" s="3">
        <v>19070.0</v>
      </c>
      <c r="B3335" s="3" t="s">
        <v>30270</v>
      </c>
    </row>
    <row r="3336">
      <c r="A3336" s="3">
        <v>19416.0</v>
      </c>
      <c r="B3336" s="3" t="s">
        <v>30271</v>
      </c>
    </row>
    <row r="3337">
      <c r="A3337" s="3">
        <v>19417.0</v>
      </c>
      <c r="B3337" s="3" t="s">
        <v>30272</v>
      </c>
    </row>
    <row r="3338">
      <c r="A3338" s="3">
        <v>19422.0</v>
      </c>
      <c r="B3338" s="3" t="s">
        <v>30273</v>
      </c>
    </row>
    <row r="3339">
      <c r="A3339" s="3">
        <v>19535.0</v>
      </c>
      <c r="B3339" s="3" t="s">
        <v>30274</v>
      </c>
    </row>
    <row r="3340">
      <c r="A3340" s="3">
        <v>19537.0</v>
      </c>
      <c r="B3340" s="3" t="s">
        <v>30275</v>
      </c>
    </row>
    <row r="3341">
      <c r="A3341" s="3">
        <v>19656.0</v>
      </c>
      <c r="B3341" s="3" t="s">
        <v>30276</v>
      </c>
    </row>
    <row r="3342">
      <c r="A3342" s="3">
        <v>19695.0</v>
      </c>
      <c r="B3342" s="3" t="s">
        <v>30277</v>
      </c>
    </row>
    <row r="3343">
      <c r="A3343" s="3">
        <v>19696.0</v>
      </c>
      <c r="B3343" s="3" t="s">
        <v>30278</v>
      </c>
    </row>
    <row r="3344">
      <c r="A3344" s="3">
        <v>19697.0</v>
      </c>
      <c r="B3344" s="3" t="s">
        <v>30279</v>
      </c>
    </row>
    <row r="3345">
      <c r="A3345" s="3">
        <v>19962.0</v>
      </c>
      <c r="B3345" s="3" t="s">
        <v>30280</v>
      </c>
    </row>
    <row r="3346">
      <c r="A3346" s="3">
        <v>19978.0</v>
      </c>
      <c r="B3346" s="3" t="s">
        <v>30281</v>
      </c>
    </row>
    <row r="3347">
      <c r="A3347" s="3">
        <v>19982.0</v>
      </c>
      <c r="B3347" s="3" t="s">
        <v>30282</v>
      </c>
    </row>
    <row r="3348">
      <c r="A3348" s="3">
        <v>20254.0</v>
      </c>
      <c r="B3348" s="3" t="s">
        <v>30283</v>
      </c>
    </row>
    <row r="3349">
      <c r="A3349" s="3">
        <v>20265.0</v>
      </c>
      <c r="B3349" s="3" t="s">
        <v>30284</v>
      </c>
    </row>
    <row r="3350">
      <c r="A3350" s="3">
        <v>20272.0</v>
      </c>
      <c r="B3350" s="3" t="s">
        <v>30285</v>
      </c>
    </row>
    <row r="3351">
      <c r="A3351" s="3">
        <v>20288.0</v>
      </c>
      <c r="B3351" s="3" t="s">
        <v>30286</v>
      </c>
    </row>
    <row r="3352">
      <c r="A3352" s="3">
        <v>249082.0</v>
      </c>
      <c r="B3352" s="3" t="s">
        <v>30287</v>
      </c>
    </row>
    <row r="3353">
      <c r="A3353" s="3">
        <v>249502.0</v>
      </c>
      <c r="B3353" s="3" t="s">
        <v>30288</v>
      </c>
    </row>
    <row r="3354">
      <c r="A3354" s="3">
        <v>250150.0</v>
      </c>
      <c r="B3354" s="3" t="s">
        <v>30289</v>
      </c>
    </row>
    <row r="3355">
      <c r="A3355" s="3">
        <v>251004.0</v>
      </c>
      <c r="B3355" s="3" t="s">
        <v>30290</v>
      </c>
    </row>
    <row r="3356">
      <c r="A3356" s="3">
        <v>251007.0</v>
      </c>
      <c r="B3356" s="3" t="s">
        <v>30291</v>
      </c>
    </row>
    <row r="3357">
      <c r="A3357" s="3">
        <v>251013.0</v>
      </c>
      <c r="B3357" s="3" t="s">
        <v>30292</v>
      </c>
    </row>
    <row r="3358">
      <c r="A3358" s="3">
        <v>251017.0</v>
      </c>
      <c r="B3358" s="3" t="s">
        <v>30293</v>
      </c>
    </row>
    <row r="3359">
      <c r="A3359" s="3">
        <v>251018.0</v>
      </c>
      <c r="B3359" s="3" t="s">
        <v>30294</v>
      </c>
    </row>
    <row r="3360">
      <c r="A3360" s="3">
        <v>251030.0</v>
      </c>
      <c r="B3360" s="3" t="s">
        <v>30295</v>
      </c>
    </row>
    <row r="3361">
      <c r="A3361" s="3">
        <v>251245.0</v>
      </c>
      <c r="B3361" s="3" t="s">
        <v>30296</v>
      </c>
    </row>
    <row r="3362">
      <c r="A3362" s="3">
        <v>251499.0</v>
      </c>
      <c r="B3362" s="3" t="s">
        <v>30297</v>
      </c>
    </row>
    <row r="3363">
      <c r="A3363" s="3">
        <v>251504.0</v>
      </c>
      <c r="B3363" s="3" t="s">
        <v>30298</v>
      </c>
    </row>
    <row r="3364">
      <c r="A3364" s="3">
        <v>251506.0</v>
      </c>
      <c r="B3364" s="3" t="s">
        <v>30299</v>
      </c>
    </row>
    <row r="3365">
      <c r="A3365" s="3">
        <v>251516.0</v>
      </c>
      <c r="B3365" s="3" t="s">
        <v>30300</v>
      </c>
    </row>
    <row r="3366">
      <c r="A3366" s="3">
        <v>251517.0</v>
      </c>
      <c r="B3366" s="3" t="s">
        <v>30301</v>
      </c>
    </row>
    <row r="3367">
      <c r="A3367" s="3">
        <v>251519.0</v>
      </c>
      <c r="B3367" s="3" t="s">
        <v>30302</v>
      </c>
    </row>
    <row r="3368">
      <c r="A3368" s="3">
        <v>251520.0</v>
      </c>
      <c r="B3368" s="3" t="s">
        <v>30303</v>
      </c>
    </row>
    <row r="3369">
      <c r="A3369" s="3">
        <v>251522.0</v>
      </c>
      <c r="B3369" s="3" t="s">
        <v>30304</v>
      </c>
    </row>
    <row r="3370">
      <c r="A3370" s="3">
        <v>251523.0</v>
      </c>
      <c r="B3370" s="3" t="s">
        <v>30305</v>
      </c>
    </row>
    <row r="3371">
      <c r="A3371" s="3">
        <v>251524.0</v>
      </c>
      <c r="B3371" s="3" t="s">
        <v>30306</v>
      </c>
    </row>
    <row r="3372">
      <c r="A3372" s="3">
        <v>251526.0</v>
      </c>
      <c r="B3372" s="3" t="s">
        <v>30307</v>
      </c>
    </row>
    <row r="3373">
      <c r="A3373" s="3">
        <v>251527.0</v>
      </c>
      <c r="B3373" s="3" t="s">
        <v>30308</v>
      </c>
    </row>
    <row r="3374">
      <c r="A3374" s="3">
        <v>251532.0</v>
      </c>
      <c r="B3374" s="3" t="s">
        <v>30309</v>
      </c>
    </row>
    <row r="3375">
      <c r="A3375" s="3">
        <v>251542.0</v>
      </c>
      <c r="B3375" s="3" t="s">
        <v>30310</v>
      </c>
    </row>
    <row r="3376">
      <c r="A3376" s="3">
        <v>251543.0</v>
      </c>
      <c r="B3376" s="3" t="s">
        <v>30311</v>
      </c>
    </row>
    <row r="3377">
      <c r="A3377" s="3">
        <v>251546.0</v>
      </c>
      <c r="B3377" s="3" t="s">
        <v>30312</v>
      </c>
    </row>
    <row r="3378">
      <c r="A3378" s="3">
        <v>251547.0</v>
      </c>
      <c r="B3378" s="3" t="s">
        <v>30313</v>
      </c>
    </row>
    <row r="3379">
      <c r="A3379" s="3">
        <v>251548.0</v>
      </c>
      <c r="B3379" s="3" t="s">
        <v>30314</v>
      </c>
    </row>
    <row r="3380">
      <c r="A3380" s="3">
        <v>251549.0</v>
      </c>
      <c r="B3380" s="3" t="s">
        <v>30315</v>
      </c>
    </row>
    <row r="3381">
      <c r="A3381" s="3">
        <v>251622.0</v>
      </c>
      <c r="B3381" s="3" t="s">
        <v>30316</v>
      </c>
    </row>
    <row r="3382">
      <c r="A3382" s="3">
        <v>251664.0</v>
      </c>
      <c r="B3382" s="3" t="s">
        <v>30317</v>
      </c>
    </row>
    <row r="3383">
      <c r="A3383" s="3">
        <v>251665.0</v>
      </c>
      <c r="B3383" s="3" t="s">
        <v>30318</v>
      </c>
    </row>
    <row r="3384">
      <c r="A3384" s="3">
        <v>251666.0</v>
      </c>
      <c r="B3384" s="3" t="s">
        <v>30319</v>
      </c>
    </row>
    <row r="3385">
      <c r="A3385" s="3">
        <v>251667.0</v>
      </c>
      <c r="B3385" s="3" t="s">
        <v>30320</v>
      </c>
    </row>
    <row r="3386">
      <c r="A3386" s="3">
        <v>251668.0</v>
      </c>
      <c r="B3386" s="3" t="s">
        <v>30321</v>
      </c>
    </row>
    <row r="3387">
      <c r="A3387" s="3">
        <v>251669.0</v>
      </c>
      <c r="B3387" s="3" t="s">
        <v>30322</v>
      </c>
    </row>
    <row r="3388">
      <c r="A3388" s="3">
        <v>251670.0</v>
      </c>
      <c r="B3388" s="3" t="s">
        <v>30323</v>
      </c>
    </row>
    <row r="3389">
      <c r="A3389" s="3">
        <v>251671.0</v>
      </c>
      <c r="B3389" s="3" t="s">
        <v>30324</v>
      </c>
    </row>
    <row r="3390">
      <c r="A3390" s="3">
        <v>251672.0</v>
      </c>
      <c r="B3390" s="3" t="s">
        <v>30325</v>
      </c>
    </row>
    <row r="3391">
      <c r="A3391" s="3">
        <v>251678.0</v>
      </c>
      <c r="B3391" s="3" t="s">
        <v>30326</v>
      </c>
    </row>
    <row r="3392">
      <c r="A3392" s="3">
        <v>251762.0</v>
      </c>
      <c r="B3392" s="3" t="s">
        <v>30327</v>
      </c>
    </row>
    <row r="3393">
      <c r="A3393" s="3">
        <v>252292.0</v>
      </c>
      <c r="B3393" s="3" t="s">
        <v>30328</v>
      </c>
    </row>
    <row r="3394">
      <c r="A3394" s="3">
        <v>252640.0</v>
      </c>
      <c r="B3394" s="3" t="s">
        <v>30329</v>
      </c>
    </row>
    <row r="3395">
      <c r="A3395" s="3">
        <v>252642.0</v>
      </c>
      <c r="B3395" s="3" t="s">
        <v>30330</v>
      </c>
    </row>
    <row r="3396">
      <c r="A3396" s="3">
        <v>252646.0</v>
      </c>
      <c r="B3396" s="3" t="s">
        <v>30331</v>
      </c>
    </row>
    <row r="3397">
      <c r="A3397" s="3">
        <v>252647.0</v>
      </c>
      <c r="B3397" s="3" t="s">
        <v>30332</v>
      </c>
    </row>
    <row r="3398">
      <c r="A3398" s="3">
        <v>252649.0</v>
      </c>
      <c r="B3398" s="3" t="s">
        <v>30333</v>
      </c>
    </row>
    <row r="3399">
      <c r="A3399" s="3">
        <v>252651.0</v>
      </c>
      <c r="B3399" s="3" t="s">
        <v>30334</v>
      </c>
    </row>
    <row r="3400">
      <c r="A3400" s="3">
        <v>253181.0</v>
      </c>
      <c r="B3400" s="3" t="s">
        <v>30335</v>
      </c>
    </row>
    <row r="3401">
      <c r="A3401" s="3">
        <v>253186.0</v>
      </c>
      <c r="B3401" s="3" t="s">
        <v>30336</v>
      </c>
    </row>
    <row r="3402">
      <c r="A3402" s="3">
        <v>253191.0</v>
      </c>
      <c r="B3402" s="3" t="s">
        <v>30337</v>
      </c>
    </row>
    <row r="3403">
      <c r="A3403" s="3">
        <v>253195.0</v>
      </c>
      <c r="B3403" s="3" t="s">
        <v>30338</v>
      </c>
    </row>
    <row r="3404">
      <c r="A3404" s="3">
        <v>253198.0</v>
      </c>
      <c r="B3404" s="3" t="s">
        <v>30339</v>
      </c>
    </row>
    <row r="3405">
      <c r="A3405" s="3">
        <v>253200.0</v>
      </c>
      <c r="B3405" s="3" t="s">
        <v>30340</v>
      </c>
    </row>
    <row r="3406">
      <c r="A3406" s="3">
        <v>253224.0</v>
      </c>
      <c r="B3406" s="3" t="s">
        <v>30341</v>
      </c>
    </row>
    <row r="3407">
      <c r="A3407" s="3">
        <v>253225.0</v>
      </c>
      <c r="B3407" s="3" t="s">
        <v>30342</v>
      </c>
    </row>
    <row r="3408">
      <c r="A3408" s="3">
        <v>253226.0</v>
      </c>
      <c r="B3408" s="3" t="s">
        <v>30343</v>
      </c>
    </row>
    <row r="3409">
      <c r="A3409" s="3">
        <v>253227.0</v>
      </c>
      <c r="B3409" s="3" t="s">
        <v>30344</v>
      </c>
    </row>
    <row r="3410">
      <c r="A3410" s="3">
        <v>253228.0</v>
      </c>
      <c r="B3410" s="3" t="s">
        <v>30345</v>
      </c>
    </row>
    <row r="3411">
      <c r="A3411" s="3">
        <v>253236.0</v>
      </c>
      <c r="B3411" s="3" t="s">
        <v>30346</v>
      </c>
    </row>
    <row r="3412">
      <c r="A3412" s="3">
        <v>253249.0</v>
      </c>
      <c r="B3412" s="3" t="s">
        <v>30347</v>
      </c>
    </row>
    <row r="3413">
      <c r="A3413" s="3">
        <v>253254.0</v>
      </c>
      <c r="B3413" s="3" t="s">
        <v>30348</v>
      </c>
    </row>
    <row r="3414">
      <c r="A3414" s="3">
        <v>253261.0</v>
      </c>
      <c r="B3414" s="3" t="s">
        <v>30349</v>
      </c>
    </row>
    <row r="3415">
      <c r="A3415" s="3">
        <v>253263.0</v>
      </c>
      <c r="B3415" s="3" t="s">
        <v>30350</v>
      </c>
    </row>
    <row r="3416">
      <c r="A3416" s="3">
        <v>253266.0</v>
      </c>
      <c r="B3416" s="3" t="s">
        <v>30351</v>
      </c>
    </row>
    <row r="3417">
      <c r="A3417" s="3">
        <v>253270.0</v>
      </c>
      <c r="B3417" s="3" t="s">
        <v>30352</v>
      </c>
    </row>
    <row r="3418">
      <c r="A3418" s="3">
        <v>253275.0</v>
      </c>
      <c r="B3418" s="3" t="s">
        <v>30353</v>
      </c>
    </row>
    <row r="3419">
      <c r="A3419" s="3">
        <v>253298.0</v>
      </c>
      <c r="B3419" s="3" t="s">
        <v>30354</v>
      </c>
    </row>
    <row r="3420">
      <c r="A3420" s="3">
        <v>253314.0</v>
      </c>
      <c r="B3420" s="3" t="s">
        <v>30355</v>
      </c>
    </row>
    <row r="3421">
      <c r="A3421" s="3">
        <v>253350.0</v>
      </c>
      <c r="B3421" s="3" t="s">
        <v>30356</v>
      </c>
    </row>
    <row r="3422">
      <c r="A3422" s="3">
        <v>253366.0</v>
      </c>
      <c r="B3422" s="3" t="s">
        <v>30357</v>
      </c>
    </row>
    <row r="3423">
      <c r="A3423" s="3">
        <v>253519.0</v>
      </c>
      <c r="B3423" s="3" t="s">
        <v>30358</v>
      </c>
    </row>
    <row r="3424">
      <c r="A3424" s="3">
        <v>253549.0</v>
      </c>
      <c r="B3424" s="3" t="s">
        <v>30359</v>
      </c>
    </row>
    <row r="3425">
      <c r="A3425" s="3">
        <v>253550.0</v>
      </c>
      <c r="B3425" s="3" t="s">
        <v>30360</v>
      </c>
    </row>
    <row r="3426">
      <c r="A3426" s="3">
        <v>253585.0</v>
      </c>
      <c r="B3426" s="3" t="s">
        <v>30361</v>
      </c>
    </row>
    <row r="3427">
      <c r="A3427" s="3">
        <v>253597.0</v>
      </c>
      <c r="B3427" s="3" t="s">
        <v>30362</v>
      </c>
    </row>
    <row r="3428">
      <c r="A3428" s="3">
        <v>253698.0</v>
      </c>
      <c r="B3428" s="3" t="s">
        <v>30363</v>
      </c>
    </row>
    <row r="3429">
      <c r="A3429" s="3">
        <v>253703.0</v>
      </c>
      <c r="B3429" s="3" t="s">
        <v>30364</v>
      </c>
    </row>
    <row r="3430">
      <c r="A3430" s="3">
        <v>253744.0</v>
      </c>
      <c r="B3430" s="3" t="s">
        <v>30365</v>
      </c>
    </row>
    <row r="3431">
      <c r="A3431" s="3">
        <v>253751.0</v>
      </c>
      <c r="B3431" s="3" t="s">
        <v>30366</v>
      </c>
    </row>
    <row r="3432">
      <c r="A3432" s="3">
        <v>253817.0</v>
      </c>
      <c r="B3432" s="3" t="s">
        <v>30367</v>
      </c>
    </row>
    <row r="3433">
      <c r="A3433" s="3">
        <v>253818.0</v>
      </c>
      <c r="B3433" s="3" t="s">
        <v>30368</v>
      </c>
    </row>
    <row r="3434">
      <c r="A3434" s="3">
        <v>253819.0</v>
      </c>
      <c r="B3434" s="3" t="s">
        <v>30369</v>
      </c>
    </row>
    <row r="3435">
      <c r="A3435" s="3">
        <v>253835.0</v>
      </c>
      <c r="B3435" s="3" t="s">
        <v>30370</v>
      </c>
    </row>
    <row r="3436">
      <c r="A3436" s="3">
        <v>253836.0</v>
      </c>
      <c r="B3436" s="3" t="s">
        <v>30371</v>
      </c>
    </row>
    <row r="3437">
      <c r="A3437" s="3">
        <v>253837.0</v>
      </c>
      <c r="B3437" s="3" t="s">
        <v>30372</v>
      </c>
    </row>
    <row r="3438">
      <c r="A3438" s="3">
        <v>253839.0</v>
      </c>
      <c r="B3438" s="3" t="s">
        <v>30373</v>
      </c>
    </row>
    <row r="3439">
      <c r="A3439" s="3">
        <v>253841.0</v>
      </c>
      <c r="B3439" s="3" t="s">
        <v>30374</v>
      </c>
    </row>
    <row r="3440">
      <c r="A3440" s="3">
        <v>253887.0</v>
      </c>
      <c r="B3440" s="3" t="s">
        <v>30375</v>
      </c>
    </row>
    <row r="3441">
      <c r="A3441" s="3">
        <v>253888.0</v>
      </c>
      <c r="B3441" s="3" t="s">
        <v>30376</v>
      </c>
    </row>
    <row r="3442">
      <c r="A3442" s="3">
        <v>253898.0</v>
      </c>
      <c r="B3442" s="3" t="s">
        <v>30377</v>
      </c>
    </row>
    <row r="3443">
      <c r="A3443" s="3">
        <v>253899.0</v>
      </c>
      <c r="B3443" s="3" t="s">
        <v>30378</v>
      </c>
    </row>
    <row r="3444">
      <c r="A3444" s="3">
        <v>253907.0</v>
      </c>
      <c r="B3444" s="3" t="s">
        <v>30379</v>
      </c>
    </row>
    <row r="3445">
      <c r="A3445" s="3">
        <v>253944.0</v>
      </c>
      <c r="B3445" s="3" t="s">
        <v>30380</v>
      </c>
    </row>
    <row r="3446">
      <c r="A3446" s="3">
        <v>254038.0</v>
      </c>
      <c r="B3446" s="3" t="s">
        <v>30381</v>
      </c>
    </row>
    <row r="3447">
      <c r="A3447" s="3">
        <v>254078.0</v>
      </c>
      <c r="B3447" s="3" t="s">
        <v>30382</v>
      </c>
    </row>
    <row r="3448">
      <c r="A3448" s="3">
        <v>254138.0</v>
      </c>
      <c r="B3448" s="3" t="s">
        <v>30383</v>
      </c>
    </row>
    <row r="3449">
      <c r="A3449" s="3">
        <v>254140.0</v>
      </c>
      <c r="B3449" s="3" t="s">
        <v>30384</v>
      </c>
    </row>
    <row r="3450">
      <c r="A3450" s="3">
        <v>254178.0</v>
      </c>
      <c r="B3450" s="3" t="s">
        <v>30385</v>
      </c>
    </row>
    <row r="3451">
      <c r="A3451" s="3">
        <v>254278.0</v>
      </c>
      <c r="B3451" s="3" t="s">
        <v>30386</v>
      </c>
    </row>
    <row r="3452">
      <c r="A3452" s="3">
        <v>254291.0</v>
      </c>
      <c r="B3452" s="3" t="s">
        <v>30387</v>
      </c>
    </row>
    <row r="3453">
      <c r="A3453" s="3">
        <v>254292.0</v>
      </c>
      <c r="B3453" s="3" t="s">
        <v>30388</v>
      </c>
    </row>
    <row r="3454">
      <c r="A3454" s="3">
        <v>254298.0</v>
      </c>
      <c r="B3454" s="3" t="s">
        <v>30389</v>
      </c>
    </row>
    <row r="3455">
      <c r="A3455" s="3">
        <v>254379.0</v>
      </c>
      <c r="B3455" s="3" t="s">
        <v>30390</v>
      </c>
    </row>
    <row r="3456">
      <c r="A3456" s="3">
        <v>254383.0</v>
      </c>
      <c r="B3456" s="3" t="s">
        <v>30391</v>
      </c>
    </row>
    <row r="3457">
      <c r="A3457" s="3">
        <v>254387.0</v>
      </c>
      <c r="B3457" s="3" t="s">
        <v>30392</v>
      </c>
    </row>
    <row r="3458">
      <c r="A3458" s="3">
        <v>254504.0</v>
      </c>
      <c r="B3458" s="3" t="s">
        <v>30393</v>
      </c>
    </row>
    <row r="3459">
      <c r="A3459" s="3">
        <v>254678.0</v>
      </c>
      <c r="B3459" s="3" t="s">
        <v>30394</v>
      </c>
    </row>
    <row r="3460">
      <c r="A3460" s="3">
        <v>254844.0</v>
      </c>
      <c r="B3460" s="3" t="s">
        <v>30395</v>
      </c>
    </row>
    <row r="3461">
      <c r="A3461" s="3">
        <v>254938.0</v>
      </c>
      <c r="B3461" s="3" t="s">
        <v>30396</v>
      </c>
    </row>
    <row r="3462">
      <c r="A3462" s="3">
        <v>255558.0</v>
      </c>
      <c r="B3462" s="3" t="s">
        <v>30397</v>
      </c>
    </row>
    <row r="3463">
      <c r="A3463" s="3">
        <v>255956.0</v>
      </c>
      <c r="B3463" s="3" t="s">
        <v>30398</v>
      </c>
    </row>
    <row r="3464">
      <c r="A3464" s="3">
        <v>255958.0</v>
      </c>
      <c r="B3464" s="3" t="s">
        <v>30399</v>
      </c>
    </row>
    <row r="3465">
      <c r="A3465" s="3">
        <v>255975.0</v>
      </c>
      <c r="B3465" s="3" t="s">
        <v>30400</v>
      </c>
    </row>
    <row r="3466">
      <c r="A3466" s="3">
        <v>256054.0</v>
      </c>
      <c r="B3466" s="3" t="s">
        <v>30401</v>
      </c>
    </row>
    <row r="3467">
      <c r="A3467" s="3">
        <v>256067.0</v>
      </c>
      <c r="B3467" s="3" t="s">
        <v>30402</v>
      </c>
    </row>
    <row r="3468">
      <c r="A3468" s="3">
        <v>256078.0</v>
      </c>
      <c r="B3468" s="3" t="s">
        <v>30403</v>
      </c>
    </row>
    <row r="3469">
      <c r="A3469" s="3">
        <v>256108.0</v>
      </c>
      <c r="B3469" s="3" t="s">
        <v>30404</v>
      </c>
    </row>
    <row r="3470">
      <c r="A3470" s="3">
        <v>256113.0</v>
      </c>
      <c r="B3470" s="3" t="s">
        <v>30405</v>
      </c>
    </row>
    <row r="3471">
      <c r="A3471" s="3">
        <v>256169.0</v>
      </c>
      <c r="B3471" s="3" t="s">
        <v>30406</v>
      </c>
    </row>
    <row r="3472">
      <c r="A3472" s="3">
        <v>256171.0</v>
      </c>
      <c r="B3472" s="3" t="s">
        <v>30407</v>
      </c>
    </row>
    <row r="3473">
      <c r="A3473" s="3">
        <v>256173.0</v>
      </c>
      <c r="B3473" s="3" t="s">
        <v>30408</v>
      </c>
    </row>
    <row r="3474">
      <c r="A3474" s="3">
        <v>256174.0</v>
      </c>
      <c r="B3474" s="3" t="s">
        <v>30409</v>
      </c>
    </row>
    <row r="3475">
      <c r="A3475" s="3">
        <v>256342.0</v>
      </c>
      <c r="B3475" s="3" t="s">
        <v>30410</v>
      </c>
    </row>
    <row r="3476">
      <c r="A3476" s="3">
        <v>256343.0</v>
      </c>
      <c r="B3476" s="3" t="s">
        <v>30411</v>
      </c>
    </row>
    <row r="3477">
      <c r="A3477" s="3">
        <v>256383.0</v>
      </c>
      <c r="B3477" s="3" t="s">
        <v>30412</v>
      </c>
    </row>
    <row r="3478">
      <c r="A3478" s="3">
        <v>256386.0</v>
      </c>
      <c r="B3478" s="3" t="s">
        <v>30413</v>
      </c>
    </row>
    <row r="3479">
      <c r="A3479" s="3">
        <v>256450.0</v>
      </c>
      <c r="B3479" s="3" t="s">
        <v>30414</v>
      </c>
    </row>
    <row r="3480">
      <c r="A3480" s="3">
        <v>256503.0</v>
      </c>
      <c r="B3480" s="3" t="s">
        <v>30415</v>
      </c>
    </row>
    <row r="3481">
      <c r="A3481" s="3">
        <v>256504.0</v>
      </c>
      <c r="B3481" s="3" t="s">
        <v>30416</v>
      </c>
    </row>
    <row r="3482">
      <c r="A3482" s="3">
        <v>256507.0</v>
      </c>
      <c r="B3482" s="3" t="s">
        <v>30417</v>
      </c>
    </row>
    <row r="3483">
      <c r="A3483" s="3">
        <v>256637.0</v>
      </c>
      <c r="B3483" s="3" t="s">
        <v>30418</v>
      </c>
    </row>
    <row r="3484">
      <c r="A3484" s="3">
        <v>256668.0</v>
      </c>
      <c r="B3484" s="3" t="s">
        <v>30419</v>
      </c>
    </row>
    <row r="3485">
      <c r="A3485" s="3">
        <v>256680.0</v>
      </c>
      <c r="B3485" s="3" t="s">
        <v>30420</v>
      </c>
    </row>
    <row r="3486">
      <c r="A3486" s="3">
        <v>256681.0</v>
      </c>
      <c r="B3486" s="3" t="s">
        <v>30421</v>
      </c>
    </row>
    <row r="3487">
      <c r="A3487" s="3">
        <v>256684.0</v>
      </c>
      <c r="B3487" s="3" t="s">
        <v>30422</v>
      </c>
    </row>
    <row r="3488">
      <c r="A3488" s="3">
        <v>256685.0</v>
      </c>
      <c r="B3488" s="3" t="s">
        <v>30423</v>
      </c>
    </row>
    <row r="3489">
      <c r="A3489" s="3">
        <v>256688.0</v>
      </c>
      <c r="B3489" s="3" t="s">
        <v>30424</v>
      </c>
    </row>
    <row r="3490">
      <c r="A3490" s="3">
        <v>256699.0</v>
      </c>
      <c r="B3490" s="3" t="s">
        <v>30425</v>
      </c>
    </row>
    <row r="3491">
      <c r="A3491" s="3">
        <v>256731.0</v>
      </c>
      <c r="B3491" s="3" t="s">
        <v>30426</v>
      </c>
    </row>
    <row r="3492">
      <c r="A3492" s="3">
        <v>256735.0</v>
      </c>
      <c r="B3492" s="3" t="s">
        <v>30427</v>
      </c>
    </row>
    <row r="3493">
      <c r="A3493" s="3">
        <v>256739.0</v>
      </c>
      <c r="B3493" s="3" t="s">
        <v>30428</v>
      </c>
    </row>
    <row r="3494">
      <c r="A3494" s="3">
        <v>256745.0</v>
      </c>
      <c r="B3494" s="3" t="s">
        <v>30429</v>
      </c>
    </row>
    <row r="3495">
      <c r="A3495" s="3">
        <v>256751.0</v>
      </c>
      <c r="B3495" s="3" t="s">
        <v>30430</v>
      </c>
    </row>
    <row r="3496">
      <c r="A3496" s="3">
        <v>256752.0</v>
      </c>
      <c r="B3496" s="3" t="s">
        <v>30431</v>
      </c>
    </row>
    <row r="3497">
      <c r="A3497" s="3">
        <v>256753.0</v>
      </c>
      <c r="B3497" s="3" t="s">
        <v>30432</v>
      </c>
    </row>
    <row r="3498">
      <c r="A3498" s="3">
        <v>256759.0</v>
      </c>
      <c r="B3498" s="3" t="s">
        <v>30433</v>
      </c>
    </row>
    <row r="3499">
      <c r="A3499" s="3">
        <v>256760.0</v>
      </c>
      <c r="B3499" s="3" t="s">
        <v>30434</v>
      </c>
    </row>
    <row r="3500">
      <c r="A3500" s="3">
        <v>256761.0</v>
      </c>
      <c r="B3500" s="3" t="s">
        <v>30435</v>
      </c>
    </row>
    <row r="3501">
      <c r="A3501" s="3">
        <v>256767.0</v>
      </c>
      <c r="B3501" s="3" t="s">
        <v>30436</v>
      </c>
    </row>
    <row r="3502">
      <c r="A3502" s="3">
        <v>256770.0</v>
      </c>
      <c r="B3502" s="3" t="s">
        <v>30437</v>
      </c>
    </row>
    <row r="3503">
      <c r="A3503" s="3">
        <v>256771.0</v>
      </c>
      <c r="B3503" s="3" t="s">
        <v>30438</v>
      </c>
    </row>
    <row r="3504">
      <c r="A3504" s="3">
        <v>256776.0</v>
      </c>
      <c r="B3504" s="3" t="s">
        <v>30439</v>
      </c>
    </row>
    <row r="3505">
      <c r="A3505" s="3">
        <v>256803.0</v>
      </c>
      <c r="B3505" s="3" t="s">
        <v>30440</v>
      </c>
    </row>
    <row r="3506">
      <c r="A3506" s="3">
        <v>256863.0</v>
      </c>
      <c r="B3506" s="3" t="s">
        <v>30441</v>
      </c>
    </row>
    <row r="3507">
      <c r="A3507" s="3">
        <v>256883.0</v>
      </c>
      <c r="B3507" s="3" t="s">
        <v>30442</v>
      </c>
    </row>
    <row r="3508">
      <c r="A3508" s="3">
        <v>256908.0</v>
      </c>
      <c r="B3508" s="3" t="s">
        <v>30443</v>
      </c>
    </row>
    <row r="3509">
      <c r="A3509" s="3">
        <v>256909.0</v>
      </c>
      <c r="B3509" s="3" t="s">
        <v>30444</v>
      </c>
    </row>
    <row r="3510">
      <c r="A3510" s="3">
        <v>101347.0</v>
      </c>
      <c r="B3510" s="3" t="s">
        <v>30445</v>
      </c>
    </row>
    <row r="3511">
      <c r="A3511" s="3">
        <v>100132.0</v>
      </c>
      <c r="B3511" s="3" t="s">
        <v>30446</v>
      </c>
    </row>
    <row r="3512">
      <c r="A3512" s="3">
        <v>101346.0</v>
      </c>
      <c r="B3512" s="3" t="s">
        <v>30447</v>
      </c>
    </row>
    <row r="3513">
      <c r="A3513" s="3">
        <v>101352.0</v>
      </c>
      <c r="B3513" s="3" t="s">
        <v>30448</v>
      </c>
    </row>
    <row r="3514">
      <c r="A3514" s="3">
        <v>101353.0</v>
      </c>
      <c r="B3514" s="3" t="s">
        <v>30449</v>
      </c>
    </row>
    <row r="3515">
      <c r="A3515" s="3">
        <v>101355.0</v>
      </c>
      <c r="B3515" s="3" t="s">
        <v>30450</v>
      </c>
    </row>
    <row r="3516">
      <c r="A3516" s="3">
        <v>101549.0</v>
      </c>
      <c r="B3516" s="3" t="s">
        <v>30451</v>
      </c>
    </row>
    <row r="3517">
      <c r="A3517" s="3">
        <v>102881.0</v>
      </c>
      <c r="B3517" s="3" t="s">
        <v>30452</v>
      </c>
    </row>
    <row r="3518">
      <c r="A3518" s="3">
        <v>102884.0</v>
      </c>
      <c r="B3518" s="3" t="s">
        <v>30453</v>
      </c>
    </row>
    <row r="3519">
      <c r="A3519" s="3">
        <v>1068.0</v>
      </c>
      <c r="B3519" s="3" t="s">
        <v>30454</v>
      </c>
    </row>
    <row r="3520">
      <c r="A3520" s="3">
        <v>10855.0</v>
      </c>
      <c r="B3520" s="3" t="s">
        <v>30455</v>
      </c>
    </row>
    <row r="3521">
      <c r="A3521" s="3">
        <v>108652.0</v>
      </c>
      <c r="B3521" s="3" t="s">
        <v>30456</v>
      </c>
    </row>
    <row r="3522">
      <c r="A3522" s="3">
        <v>110022.0</v>
      </c>
      <c r="B3522" s="3" t="s">
        <v>30457</v>
      </c>
    </row>
    <row r="3523">
      <c r="A3523" s="3">
        <v>110023.0</v>
      </c>
      <c r="B3523" s="3" t="s">
        <v>30458</v>
      </c>
    </row>
    <row r="3524">
      <c r="A3524" s="3">
        <v>110138.0</v>
      </c>
      <c r="B3524" s="3" t="s">
        <v>30459</v>
      </c>
    </row>
    <row r="3525">
      <c r="A3525" s="3">
        <v>110143.0</v>
      </c>
      <c r="B3525" s="3" t="s">
        <v>30460</v>
      </c>
    </row>
    <row r="3526">
      <c r="A3526" s="3">
        <v>110144.0</v>
      </c>
      <c r="B3526" s="3" t="s">
        <v>30461</v>
      </c>
    </row>
    <row r="3527">
      <c r="A3527" s="3">
        <v>110146.0</v>
      </c>
      <c r="B3527" s="3" t="s">
        <v>30462</v>
      </c>
    </row>
    <row r="3528">
      <c r="A3528" s="3">
        <v>110147.0</v>
      </c>
      <c r="B3528" s="3" t="s">
        <v>30463</v>
      </c>
    </row>
    <row r="3529">
      <c r="A3529" s="3">
        <v>110150.0</v>
      </c>
      <c r="B3529" s="3" t="s">
        <v>30464</v>
      </c>
    </row>
    <row r="3530">
      <c r="A3530" s="3">
        <v>110168.0</v>
      </c>
      <c r="B3530" s="3" t="s">
        <v>30465</v>
      </c>
    </row>
    <row r="3531">
      <c r="A3531" s="3">
        <v>110170.0</v>
      </c>
      <c r="B3531" s="3" t="s">
        <v>30466</v>
      </c>
    </row>
    <row r="3532">
      <c r="A3532" s="3">
        <v>110193.0</v>
      </c>
      <c r="B3532" s="3" t="s">
        <v>30467</v>
      </c>
    </row>
    <row r="3533">
      <c r="A3533" s="3">
        <v>110196.0</v>
      </c>
      <c r="B3533" s="3" t="s">
        <v>30468</v>
      </c>
    </row>
    <row r="3534">
      <c r="A3534" s="3">
        <v>110214.0</v>
      </c>
      <c r="B3534" s="3" t="s">
        <v>30469</v>
      </c>
    </row>
    <row r="3535">
      <c r="A3535" s="3">
        <v>110235.0</v>
      </c>
      <c r="B3535" s="3" t="s">
        <v>30470</v>
      </c>
    </row>
    <row r="3536">
      <c r="A3536" s="3">
        <v>110236.0</v>
      </c>
      <c r="B3536" s="3" t="s">
        <v>30471</v>
      </c>
    </row>
    <row r="3537">
      <c r="A3537" s="3">
        <v>110237.0</v>
      </c>
      <c r="B3537" s="3" t="s">
        <v>30472</v>
      </c>
    </row>
    <row r="3538">
      <c r="A3538" s="3">
        <v>110238.0</v>
      </c>
      <c r="B3538" s="3" t="s">
        <v>30473</v>
      </c>
    </row>
    <row r="3539">
      <c r="A3539" s="3">
        <v>110239.0</v>
      </c>
      <c r="B3539" s="3" t="s">
        <v>30474</v>
      </c>
    </row>
    <row r="3540">
      <c r="A3540" s="3">
        <v>110240.0</v>
      </c>
      <c r="B3540" s="3" t="s">
        <v>30475</v>
      </c>
    </row>
    <row r="3541">
      <c r="A3541" s="3">
        <v>110241.0</v>
      </c>
      <c r="B3541" s="3" t="s">
        <v>30476</v>
      </c>
    </row>
    <row r="3542">
      <c r="A3542" s="3">
        <v>110242.0</v>
      </c>
      <c r="B3542" s="3" t="s">
        <v>30477</v>
      </c>
    </row>
    <row r="3543">
      <c r="A3543" s="3">
        <v>110244.0</v>
      </c>
      <c r="B3543" s="3" t="s">
        <v>30478</v>
      </c>
    </row>
    <row r="3544">
      <c r="A3544" s="3">
        <v>110245.0</v>
      </c>
      <c r="B3544" s="3" t="s">
        <v>30479</v>
      </c>
    </row>
    <row r="3545">
      <c r="A3545" s="3">
        <v>110246.0</v>
      </c>
      <c r="B3545" s="3" t="s">
        <v>30480</v>
      </c>
    </row>
    <row r="3546">
      <c r="A3546" s="3">
        <v>110251.0</v>
      </c>
      <c r="B3546" s="3" t="s">
        <v>30481</v>
      </c>
    </row>
    <row r="3547">
      <c r="A3547" s="3">
        <v>110252.0</v>
      </c>
      <c r="B3547" s="3" t="s">
        <v>30482</v>
      </c>
    </row>
    <row r="3548">
      <c r="A3548" s="3">
        <v>110590.0</v>
      </c>
      <c r="B3548" s="3" t="s">
        <v>30483</v>
      </c>
    </row>
    <row r="3549">
      <c r="A3549" s="3">
        <v>110614.0</v>
      </c>
      <c r="B3549" s="3" t="s">
        <v>30484</v>
      </c>
    </row>
    <row r="3550">
      <c r="A3550" s="3">
        <v>110615.0</v>
      </c>
      <c r="B3550" s="3" t="s">
        <v>30485</v>
      </c>
    </row>
    <row r="3551">
      <c r="A3551" s="3">
        <v>110616.0</v>
      </c>
      <c r="B3551" s="3" t="s">
        <v>30486</v>
      </c>
    </row>
    <row r="3552">
      <c r="A3552" s="3">
        <v>110673.0</v>
      </c>
      <c r="B3552" s="3" t="s">
        <v>30487</v>
      </c>
    </row>
    <row r="3553">
      <c r="A3553" s="3">
        <v>110675.0</v>
      </c>
      <c r="B3553" s="3" t="s">
        <v>30488</v>
      </c>
    </row>
    <row r="3554">
      <c r="A3554" s="3">
        <v>110679.0</v>
      </c>
      <c r="B3554" s="3" t="s">
        <v>30489</v>
      </c>
    </row>
    <row r="3555">
      <c r="A3555" s="3">
        <v>110698.0</v>
      </c>
      <c r="B3555" s="3" t="s">
        <v>30490</v>
      </c>
    </row>
    <row r="3556">
      <c r="A3556" s="3">
        <v>110880.0</v>
      </c>
      <c r="B3556" s="3" t="s">
        <v>30491</v>
      </c>
    </row>
    <row r="3557">
      <c r="A3557" s="3">
        <v>110910.0</v>
      </c>
      <c r="B3557" s="3" t="s">
        <v>30492</v>
      </c>
    </row>
    <row r="3558">
      <c r="A3558" s="3">
        <v>110920.0</v>
      </c>
      <c r="B3558" s="3" t="s">
        <v>30493</v>
      </c>
    </row>
    <row r="3559">
      <c r="A3559" s="3">
        <v>110924.0</v>
      </c>
      <c r="B3559" s="3" t="s">
        <v>30494</v>
      </c>
    </row>
    <row r="3560">
      <c r="A3560" s="3">
        <v>110925.0</v>
      </c>
      <c r="B3560" s="3" t="s">
        <v>30495</v>
      </c>
    </row>
    <row r="3561">
      <c r="A3561" s="3">
        <v>110933.0</v>
      </c>
      <c r="B3561" s="3" t="s">
        <v>30496</v>
      </c>
    </row>
    <row r="3562">
      <c r="A3562" s="3">
        <v>110936.0</v>
      </c>
      <c r="B3562" s="3" t="s">
        <v>30497</v>
      </c>
    </row>
    <row r="3563">
      <c r="A3563" s="3">
        <v>110939.0</v>
      </c>
      <c r="B3563" s="3" t="s">
        <v>30498</v>
      </c>
    </row>
    <row r="3564">
      <c r="A3564" s="3">
        <v>110942.0</v>
      </c>
      <c r="B3564" s="3" t="s">
        <v>30499</v>
      </c>
    </row>
    <row r="3565">
      <c r="A3565" s="3">
        <v>110945.0</v>
      </c>
      <c r="B3565" s="3" t="s">
        <v>30500</v>
      </c>
    </row>
    <row r="3566">
      <c r="A3566" s="3">
        <v>111633.0</v>
      </c>
      <c r="B3566" s="3" t="s">
        <v>30501</v>
      </c>
    </row>
    <row r="3567">
      <c r="A3567" s="3">
        <v>111854.0</v>
      </c>
      <c r="B3567" s="3" t="s">
        <v>30502</v>
      </c>
    </row>
    <row r="3568">
      <c r="A3568" s="3">
        <v>111864.0</v>
      </c>
      <c r="B3568" s="3" t="s">
        <v>30503</v>
      </c>
    </row>
    <row r="3569">
      <c r="A3569" s="3">
        <v>111866.0</v>
      </c>
      <c r="B3569" s="3" t="s">
        <v>30504</v>
      </c>
    </row>
    <row r="3570">
      <c r="A3570" s="3">
        <v>112275.0</v>
      </c>
      <c r="B3570" s="3" t="s">
        <v>30505</v>
      </c>
    </row>
    <row r="3571">
      <c r="A3571" s="3">
        <v>112276.0</v>
      </c>
      <c r="B3571" s="3" t="s">
        <v>30506</v>
      </c>
    </row>
    <row r="3572">
      <c r="A3572" s="3">
        <v>112281.0</v>
      </c>
      <c r="B3572" s="3" t="s">
        <v>30507</v>
      </c>
    </row>
    <row r="3573">
      <c r="A3573" s="3">
        <v>112301.0</v>
      </c>
      <c r="B3573" s="3" t="s">
        <v>30508</v>
      </c>
    </row>
    <row r="3574">
      <c r="A3574" s="3">
        <v>112311.0</v>
      </c>
      <c r="B3574" s="3" t="s">
        <v>30509</v>
      </c>
    </row>
    <row r="3575">
      <c r="A3575" s="3">
        <v>112313.0</v>
      </c>
      <c r="B3575" s="3" t="s">
        <v>30510</v>
      </c>
    </row>
    <row r="3576">
      <c r="A3576" s="3">
        <v>112314.0</v>
      </c>
      <c r="B3576" s="3" t="s">
        <v>30511</v>
      </c>
    </row>
    <row r="3577">
      <c r="A3577" s="3">
        <v>112325.0</v>
      </c>
      <c r="B3577" s="3" t="s">
        <v>30512</v>
      </c>
    </row>
    <row r="3578">
      <c r="A3578" s="3">
        <v>112712.0</v>
      </c>
      <c r="B3578" s="3" t="s">
        <v>30513</v>
      </c>
    </row>
    <row r="3579">
      <c r="A3579" s="3">
        <v>112715.0</v>
      </c>
      <c r="B3579" s="3" t="s">
        <v>30514</v>
      </c>
    </row>
    <row r="3580">
      <c r="A3580" s="3">
        <v>112718.0</v>
      </c>
      <c r="B3580" s="3" t="s">
        <v>30515</v>
      </c>
    </row>
    <row r="3581">
      <c r="A3581" s="3">
        <v>112720.0</v>
      </c>
      <c r="B3581" s="3" t="s">
        <v>30516</v>
      </c>
    </row>
    <row r="3582">
      <c r="A3582" s="3">
        <v>112723.0</v>
      </c>
      <c r="B3582" s="3" t="s">
        <v>30517</v>
      </c>
    </row>
    <row r="3583">
      <c r="A3583" s="3">
        <v>112725.0</v>
      </c>
      <c r="B3583" s="3" t="s">
        <v>30518</v>
      </c>
    </row>
    <row r="3584">
      <c r="A3584" s="3">
        <v>11704.0</v>
      </c>
      <c r="B3584" s="3" t="s">
        <v>30519</v>
      </c>
    </row>
    <row r="3585">
      <c r="A3585" s="3">
        <v>11708.0</v>
      </c>
      <c r="B3585" s="3" t="s">
        <v>30520</v>
      </c>
    </row>
    <row r="3586">
      <c r="A3586" s="3">
        <v>11718.0</v>
      </c>
      <c r="B3586" s="3" t="s">
        <v>30521</v>
      </c>
    </row>
    <row r="3587">
      <c r="A3587" s="3">
        <v>11721.0</v>
      </c>
      <c r="B3587" s="3" t="s">
        <v>30522</v>
      </c>
    </row>
    <row r="3588">
      <c r="A3588" s="3">
        <v>11722.0</v>
      </c>
      <c r="B3588" s="3" t="s">
        <v>30523</v>
      </c>
    </row>
    <row r="3589">
      <c r="A3589" s="3">
        <v>11725.0</v>
      </c>
      <c r="B3589" s="3" t="s">
        <v>30524</v>
      </c>
    </row>
    <row r="3590">
      <c r="A3590" s="3">
        <v>11741.0</v>
      </c>
      <c r="B3590" s="3" t="s">
        <v>30525</v>
      </c>
    </row>
    <row r="3591">
      <c r="A3591" s="3">
        <v>11890.0</v>
      </c>
      <c r="B3591" s="3" t="s">
        <v>30526</v>
      </c>
    </row>
    <row r="3592">
      <c r="A3592" s="3">
        <v>11891.0</v>
      </c>
      <c r="B3592" s="3" t="s">
        <v>30527</v>
      </c>
    </row>
    <row r="3593">
      <c r="A3593" s="3">
        <v>11893.0</v>
      </c>
      <c r="B3593" s="3" t="s">
        <v>30528</v>
      </c>
    </row>
    <row r="3594">
      <c r="A3594" s="3">
        <v>11894.0</v>
      </c>
      <c r="B3594" s="3" t="s">
        <v>30529</v>
      </c>
    </row>
    <row r="3595">
      <c r="A3595" s="3">
        <v>11895.0</v>
      </c>
      <c r="B3595" s="3" t="s">
        <v>30530</v>
      </c>
    </row>
    <row r="3596">
      <c r="A3596" s="3">
        <v>11896.0</v>
      </c>
      <c r="B3596" s="3" t="s">
        <v>30531</v>
      </c>
    </row>
    <row r="3597">
      <c r="A3597" s="3">
        <v>11897.0</v>
      </c>
      <c r="B3597" s="3" t="s">
        <v>30532</v>
      </c>
    </row>
    <row r="3598">
      <c r="A3598" s="3">
        <v>11898.0</v>
      </c>
      <c r="B3598" s="3" t="s">
        <v>30533</v>
      </c>
    </row>
    <row r="3599">
      <c r="A3599" s="3">
        <v>11899.0</v>
      </c>
      <c r="B3599" s="3" t="s">
        <v>30534</v>
      </c>
    </row>
    <row r="3600">
      <c r="A3600" s="3">
        <v>11900.0</v>
      </c>
      <c r="B3600" s="3" t="s">
        <v>30535</v>
      </c>
    </row>
    <row r="3601">
      <c r="A3601" s="3">
        <v>11901.0</v>
      </c>
      <c r="B3601" s="3" t="s">
        <v>30536</v>
      </c>
    </row>
    <row r="3602">
      <c r="A3602" s="3">
        <v>11902.0</v>
      </c>
      <c r="B3602" s="3" t="s">
        <v>30537</v>
      </c>
    </row>
    <row r="3603">
      <c r="A3603" s="3">
        <v>11983.0</v>
      </c>
      <c r="B3603" s="3" t="s">
        <v>30538</v>
      </c>
    </row>
    <row r="3604">
      <c r="A3604" s="3">
        <v>11986.0</v>
      </c>
      <c r="B3604" s="3" t="s">
        <v>30539</v>
      </c>
    </row>
    <row r="3605">
      <c r="A3605" s="3">
        <v>11987.0</v>
      </c>
      <c r="B3605" s="3" t="s">
        <v>30540</v>
      </c>
    </row>
    <row r="3606">
      <c r="A3606" s="3">
        <v>11989.0</v>
      </c>
      <c r="B3606" s="3" t="s">
        <v>30541</v>
      </c>
    </row>
    <row r="3607">
      <c r="A3607" s="3">
        <v>11993.0</v>
      </c>
      <c r="B3607" s="3" t="s">
        <v>30542</v>
      </c>
    </row>
    <row r="3608">
      <c r="A3608" s="3">
        <v>11996.0</v>
      </c>
      <c r="B3608" s="3" t="s">
        <v>30543</v>
      </c>
    </row>
    <row r="3609">
      <c r="A3609" s="3">
        <v>12.0</v>
      </c>
      <c r="B3609" s="3" t="s">
        <v>30544</v>
      </c>
    </row>
    <row r="3610">
      <c r="A3610" s="3">
        <v>121346.0</v>
      </c>
      <c r="B3610" s="3" t="s">
        <v>30545</v>
      </c>
    </row>
    <row r="3611">
      <c r="A3611" s="3">
        <v>121351.0</v>
      </c>
      <c r="B3611" s="3" t="s">
        <v>30546</v>
      </c>
    </row>
    <row r="3612">
      <c r="A3612" s="3">
        <v>121355.0</v>
      </c>
      <c r="B3612" s="3" t="s">
        <v>27222</v>
      </c>
    </row>
    <row r="3613">
      <c r="A3613" s="3">
        <v>121360.0</v>
      </c>
      <c r="B3613" s="3" t="s">
        <v>30547</v>
      </c>
    </row>
    <row r="3614">
      <c r="A3614" s="3">
        <v>121362.0</v>
      </c>
      <c r="B3614" s="3" t="s">
        <v>30548</v>
      </c>
    </row>
    <row r="3615">
      <c r="A3615" s="3">
        <v>121364.0</v>
      </c>
      <c r="B3615" s="3" t="s">
        <v>30549</v>
      </c>
    </row>
    <row r="3616">
      <c r="A3616" s="3">
        <v>121366.0</v>
      </c>
      <c r="B3616" s="3" t="s">
        <v>30550</v>
      </c>
    </row>
    <row r="3617">
      <c r="A3617" s="3">
        <v>121367.0</v>
      </c>
      <c r="B3617" s="3" t="s">
        <v>30551</v>
      </c>
    </row>
    <row r="3618">
      <c r="A3618" s="3">
        <v>121368.0</v>
      </c>
      <c r="B3618" s="3" t="s">
        <v>30552</v>
      </c>
    </row>
    <row r="3619">
      <c r="A3619" s="3">
        <v>121369.0</v>
      </c>
      <c r="B3619" s="3" t="s">
        <v>30553</v>
      </c>
    </row>
    <row r="3620">
      <c r="A3620" s="3">
        <v>121372.0</v>
      </c>
      <c r="B3620" s="3" t="s">
        <v>30554</v>
      </c>
    </row>
    <row r="3621">
      <c r="A3621" s="3">
        <v>121373.0</v>
      </c>
      <c r="B3621" s="3" t="s">
        <v>30555</v>
      </c>
    </row>
    <row r="3622">
      <c r="A3622" s="3">
        <v>121375.0</v>
      </c>
      <c r="B3622" s="3" t="s">
        <v>30556</v>
      </c>
    </row>
    <row r="3623">
      <c r="A3623" s="3">
        <v>121379.0</v>
      </c>
      <c r="B3623" s="3" t="s">
        <v>30557</v>
      </c>
    </row>
    <row r="3624">
      <c r="A3624" s="3">
        <v>121387.0</v>
      </c>
      <c r="B3624" s="3" t="s">
        <v>30558</v>
      </c>
    </row>
    <row r="3625">
      <c r="A3625" s="3">
        <v>121388.0</v>
      </c>
      <c r="B3625" s="3" t="s">
        <v>30559</v>
      </c>
    </row>
    <row r="3626">
      <c r="A3626" s="3">
        <v>121389.0</v>
      </c>
      <c r="B3626" s="3" t="s">
        <v>30560</v>
      </c>
    </row>
    <row r="3627">
      <c r="A3627" s="3">
        <v>121391.0</v>
      </c>
      <c r="B3627" s="3" t="s">
        <v>30561</v>
      </c>
    </row>
    <row r="3628">
      <c r="A3628" s="3">
        <v>121393.0</v>
      </c>
      <c r="B3628" s="3" t="s">
        <v>30562</v>
      </c>
    </row>
    <row r="3629">
      <c r="A3629" s="3">
        <v>121395.0</v>
      </c>
      <c r="B3629" s="3" t="s">
        <v>30563</v>
      </c>
    </row>
    <row r="3630">
      <c r="A3630" s="3">
        <v>121398.0</v>
      </c>
      <c r="B3630" s="3" t="s">
        <v>30564</v>
      </c>
    </row>
    <row r="3631">
      <c r="A3631" s="3">
        <v>121399.0</v>
      </c>
      <c r="B3631" s="3" t="s">
        <v>30565</v>
      </c>
    </row>
    <row r="3632">
      <c r="A3632" s="3">
        <v>121402.0</v>
      </c>
      <c r="B3632" s="3" t="s">
        <v>30566</v>
      </c>
    </row>
    <row r="3633">
      <c r="A3633" s="3">
        <v>121403.0</v>
      </c>
      <c r="B3633" s="3" t="s">
        <v>30567</v>
      </c>
    </row>
    <row r="3634">
      <c r="A3634" s="3">
        <v>121404.0</v>
      </c>
      <c r="B3634" s="3" t="s">
        <v>30568</v>
      </c>
    </row>
    <row r="3635">
      <c r="A3635" s="3">
        <v>121405.0</v>
      </c>
      <c r="B3635" s="3" t="s">
        <v>30569</v>
      </c>
    </row>
    <row r="3636">
      <c r="A3636" s="3">
        <v>121406.0</v>
      </c>
      <c r="B3636" s="3" t="s">
        <v>30570</v>
      </c>
    </row>
    <row r="3637">
      <c r="A3637" s="3">
        <v>121407.0</v>
      </c>
      <c r="B3637" s="3" t="s">
        <v>30571</v>
      </c>
    </row>
    <row r="3638">
      <c r="A3638" s="3">
        <v>121408.0</v>
      </c>
      <c r="B3638" s="3" t="s">
        <v>30572</v>
      </c>
    </row>
    <row r="3639">
      <c r="A3639" s="3">
        <v>121419.0</v>
      </c>
      <c r="B3639" s="3" t="s">
        <v>30573</v>
      </c>
    </row>
    <row r="3640">
      <c r="A3640" s="3">
        <v>121420.0</v>
      </c>
      <c r="B3640" s="3" t="s">
        <v>30574</v>
      </c>
    </row>
    <row r="3641">
      <c r="A3641" s="3">
        <v>121426.0</v>
      </c>
      <c r="B3641" s="3" t="s">
        <v>30575</v>
      </c>
    </row>
    <row r="3642">
      <c r="A3642" s="3">
        <v>121430.0</v>
      </c>
      <c r="B3642" s="3" t="s">
        <v>30576</v>
      </c>
    </row>
    <row r="3643">
      <c r="A3643" s="3">
        <v>121435.0</v>
      </c>
      <c r="B3643" s="3" t="s">
        <v>30577</v>
      </c>
    </row>
    <row r="3644">
      <c r="A3644" s="3">
        <v>121438.0</v>
      </c>
      <c r="B3644" s="3" t="s">
        <v>30578</v>
      </c>
    </row>
    <row r="3645">
      <c r="A3645" s="3">
        <v>121439.0</v>
      </c>
      <c r="B3645" s="3" t="s">
        <v>30579</v>
      </c>
    </row>
    <row r="3646">
      <c r="A3646" s="3">
        <v>121441.0</v>
      </c>
      <c r="B3646" s="3" t="s">
        <v>30580</v>
      </c>
    </row>
    <row r="3647">
      <c r="A3647" s="3">
        <v>121442.0</v>
      </c>
      <c r="B3647" s="3" t="s">
        <v>30581</v>
      </c>
    </row>
    <row r="3648">
      <c r="A3648" s="3">
        <v>121447.0</v>
      </c>
      <c r="B3648" s="3" t="s">
        <v>30582</v>
      </c>
    </row>
    <row r="3649">
      <c r="A3649" s="3">
        <v>121448.0</v>
      </c>
      <c r="B3649" s="3" t="s">
        <v>30583</v>
      </c>
    </row>
    <row r="3650">
      <c r="A3650" s="3">
        <v>121449.0</v>
      </c>
      <c r="B3650" s="3" t="s">
        <v>30584</v>
      </c>
    </row>
    <row r="3651">
      <c r="A3651" s="3">
        <v>121450.0</v>
      </c>
      <c r="B3651" s="3" t="s">
        <v>30585</v>
      </c>
    </row>
    <row r="3652">
      <c r="A3652" s="3">
        <v>121451.0</v>
      </c>
      <c r="B3652" s="3" t="s">
        <v>30586</v>
      </c>
    </row>
    <row r="3653">
      <c r="A3653" s="3">
        <v>121453.0</v>
      </c>
      <c r="B3653" s="3" t="s">
        <v>30587</v>
      </c>
    </row>
    <row r="3654">
      <c r="A3654" s="3">
        <v>121454.0</v>
      </c>
      <c r="B3654" s="3" t="s">
        <v>30588</v>
      </c>
    </row>
    <row r="3655">
      <c r="A3655" s="3">
        <v>121457.0</v>
      </c>
      <c r="B3655" s="3" t="s">
        <v>30589</v>
      </c>
    </row>
    <row r="3656">
      <c r="A3656" s="3">
        <v>121458.0</v>
      </c>
      <c r="B3656" s="3" t="s">
        <v>30590</v>
      </c>
    </row>
    <row r="3657">
      <c r="A3657" s="3">
        <v>121459.0</v>
      </c>
      <c r="B3657" s="3" t="s">
        <v>30591</v>
      </c>
    </row>
    <row r="3658">
      <c r="A3658" s="3">
        <v>121460.0</v>
      </c>
      <c r="B3658" s="3" t="s">
        <v>30592</v>
      </c>
    </row>
    <row r="3659">
      <c r="A3659" s="3">
        <v>121462.0</v>
      </c>
      <c r="B3659" s="3" t="s">
        <v>30593</v>
      </c>
    </row>
    <row r="3660">
      <c r="A3660" s="3">
        <v>121464.0</v>
      </c>
      <c r="B3660" s="3" t="s">
        <v>30594</v>
      </c>
    </row>
    <row r="3661">
      <c r="A3661" s="3">
        <v>121465.0</v>
      </c>
      <c r="B3661" s="3" t="s">
        <v>30595</v>
      </c>
    </row>
    <row r="3662">
      <c r="A3662" s="3">
        <v>121466.0</v>
      </c>
      <c r="B3662" s="3" t="s">
        <v>30596</v>
      </c>
    </row>
    <row r="3663">
      <c r="A3663" s="3">
        <v>121473.0</v>
      </c>
      <c r="B3663" s="3" t="s">
        <v>30597</v>
      </c>
    </row>
    <row r="3664">
      <c r="A3664" s="3">
        <v>121477.0</v>
      </c>
      <c r="B3664" s="3" t="s">
        <v>30598</v>
      </c>
    </row>
    <row r="3665">
      <c r="A3665" s="3">
        <v>121479.0</v>
      </c>
      <c r="B3665" s="3" t="s">
        <v>30599</v>
      </c>
    </row>
    <row r="3666">
      <c r="A3666" s="3">
        <v>121481.0</v>
      </c>
      <c r="B3666" s="3" t="s">
        <v>30600</v>
      </c>
    </row>
    <row r="3667">
      <c r="A3667" s="3">
        <v>121482.0</v>
      </c>
      <c r="B3667" s="3" t="s">
        <v>30601</v>
      </c>
    </row>
    <row r="3668">
      <c r="A3668" s="3">
        <v>121488.0</v>
      </c>
      <c r="B3668" s="3" t="s">
        <v>30602</v>
      </c>
    </row>
    <row r="3669">
      <c r="A3669" s="3">
        <v>121491.0</v>
      </c>
      <c r="B3669" s="3" t="s">
        <v>30603</v>
      </c>
    </row>
    <row r="3670">
      <c r="A3670" s="3">
        <v>121493.0</v>
      </c>
      <c r="B3670" s="3" t="s">
        <v>30604</v>
      </c>
    </row>
    <row r="3671">
      <c r="A3671" s="3">
        <v>121495.0</v>
      </c>
      <c r="B3671" s="3" t="s">
        <v>30605</v>
      </c>
    </row>
    <row r="3672">
      <c r="A3672" s="3">
        <v>121496.0</v>
      </c>
      <c r="B3672" s="3" t="s">
        <v>30606</v>
      </c>
    </row>
    <row r="3673">
      <c r="A3673" s="3">
        <v>121497.0</v>
      </c>
      <c r="B3673" s="3" t="s">
        <v>30607</v>
      </c>
    </row>
    <row r="3674">
      <c r="A3674" s="3">
        <v>121499.0</v>
      </c>
      <c r="B3674" s="3" t="s">
        <v>30608</v>
      </c>
    </row>
    <row r="3675">
      <c r="A3675" s="3">
        <v>121500.0</v>
      </c>
      <c r="B3675" s="3" t="s">
        <v>30609</v>
      </c>
    </row>
    <row r="3676">
      <c r="A3676" s="3">
        <v>121504.0</v>
      </c>
      <c r="B3676" s="3" t="s">
        <v>30610</v>
      </c>
    </row>
    <row r="3677">
      <c r="A3677" s="3">
        <v>121505.0</v>
      </c>
      <c r="B3677" s="3" t="s">
        <v>30611</v>
      </c>
    </row>
    <row r="3678">
      <c r="A3678" s="3">
        <v>121506.0</v>
      </c>
      <c r="B3678" s="3" t="s">
        <v>30612</v>
      </c>
    </row>
    <row r="3679">
      <c r="A3679" s="3">
        <v>121507.0</v>
      </c>
      <c r="B3679" s="3" t="s">
        <v>30613</v>
      </c>
    </row>
    <row r="3680">
      <c r="A3680" s="3">
        <v>121509.0</v>
      </c>
      <c r="B3680" s="3" t="s">
        <v>30614</v>
      </c>
    </row>
    <row r="3681">
      <c r="A3681" s="3">
        <v>121510.0</v>
      </c>
      <c r="B3681" s="3" t="s">
        <v>30615</v>
      </c>
    </row>
    <row r="3682">
      <c r="A3682" s="3">
        <v>121512.0</v>
      </c>
      <c r="B3682" s="3" t="s">
        <v>30616</v>
      </c>
    </row>
    <row r="3683">
      <c r="A3683" s="3">
        <v>121513.0</v>
      </c>
      <c r="B3683" s="3" t="s">
        <v>30617</v>
      </c>
    </row>
    <row r="3684">
      <c r="A3684" s="3">
        <v>121515.0</v>
      </c>
      <c r="B3684" s="3" t="s">
        <v>30618</v>
      </c>
    </row>
    <row r="3685">
      <c r="A3685" s="3">
        <v>121516.0</v>
      </c>
      <c r="B3685" s="3" t="s">
        <v>30619</v>
      </c>
    </row>
    <row r="3686">
      <c r="A3686" s="3">
        <v>121517.0</v>
      </c>
      <c r="B3686" s="3" t="s">
        <v>30620</v>
      </c>
    </row>
    <row r="3687">
      <c r="A3687" s="3">
        <v>121521.0</v>
      </c>
      <c r="B3687" s="3" t="s">
        <v>30621</v>
      </c>
    </row>
    <row r="3688">
      <c r="A3688" s="3">
        <v>121522.0</v>
      </c>
      <c r="B3688" s="3" t="s">
        <v>30622</v>
      </c>
    </row>
    <row r="3689">
      <c r="A3689" s="3">
        <v>121524.0</v>
      </c>
      <c r="B3689" s="3" t="s">
        <v>30623</v>
      </c>
    </row>
    <row r="3690">
      <c r="A3690" s="3">
        <v>121525.0</v>
      </c>
      <c r="B3690" s="3" t="s">
        <v>30624</v>
      </c>
    </row>
    <row r="3691">
      <c r="A3691" s="3">
        <v>121526.0</v>
      </c>
      <c r="B3691" s="3" t="s">
        <v>30625</v>
      </c>
    </row>
    <row r="3692">
      <c r="A3692" s="3">
        <v>121530.0</v>
      </c>
      <c r="B3692" s="3" t="s">
        <v>30626</v>
      </c>
    </row>
    <row r="3693">
      <c r="A3693" s="3">
        <v>121536.0</v>
      </c>
      <c r="B3693" s="3" t="s">
        <v>30627</v>
      </c>
    </row>
    <row r="3694">
      <c r="A3694" s="3">
        <v>121538.0</v>
      </c>
      <c r="B3694" s="3" t="s">
        <v>30628</v>
      </c>
    </row>
    <row r="3695">
      <c r="A3695" s="3">
        <v>121539.0</v>
      </c>
      <c r="B3695" s="3" t="s">
        <v>30629</v>
      </c>
    </row>
    <row r="3696">
      <c r="A3696" s="3">
        <v>121541.0</v>
      </c>
      <c r="B3696" s="3" t="s">
        <v>30630</v>
      </c>
    </row>
    <row r="3697">
      <c r="A3697" s="3">
        <v>121542.0</v>
      </c>
      <c r="B3697" s="3" t="s">
        <v>30631</v>
      </c>
    </row>
    <row r="3698">
      <c r="A3698" s="3">
        <v>121543.0</v>
      </c>
      <c r="B3698" s="3" t="s">
        <v>30632</v>
      </c>
    </row>
    <row r="3699">
      <c r="A3699" s="3">
        <v>121546.0</v>
      </c>
      <c r="B3699" s="3" t="s">
        <v>30633</v>
      </c>
    </row>
    <row r="3700">
      <c r="A3700" s="3">
        <v>121547.0</v>
      </c>
      <c r="B3700" s="3" t="s">
        <v>30634</v>
      </c>
    </row>
    <row r="3701">
      <c r="A3701" s="3">
        <v>121548.0</v>
      </c>
      <c r="B3701" s="3" t="s">
        <v>30635</v>
      </c>
    </row>
    <row r="3702">
      <c r="A3702" s="3">
        <v>121549.0</v>
      </c>
      <c r="B3702" s="3" t="s">
        <v>30636</v>
      </c>
    </row>
    <row r="3703">
      <c r="A3703" s="3">
        <v>121550.0</v>
      </c>
      <c r="B3703" s="3" t="s">
        <v>30637</v>
      </c>
    </row>
    <row r="3704">
      <c r="A3704" s="3">
        <v>121552.0</v>
      </c>
      <c r="B3704" s="3" t="s">
        <v>30638</v>
      </c>
    </row>
    <row r="3705">
      <c r="A3705" s="3">
        <v>121553.0</v>
      </c>
      <c r="B3705" s="3" t="s">
        <v>30639</v>
      </c>
    </row>
    <row r="3706">
      <c r="A3706" s="3">
        <v>121554.0</v>
      </c>
      <c r="B3706" s="3" t="s">
        <v>30640</v>
      </c>
    </row>
    <row r="3707">
      <c r="A3707" s="3">
        <v>121558.0</v>
      </c>
      <c r="B3707" s="3" t="s">
        <v>30641</v>
      </c>
    </row>
    <row r="3708">
      <c r="A3708" s="3">
        <v>121560.0</v>
      </c>
      <c r="B3708" s="3" t="s">
        <v>30642</v>
      </c>
    </row>
    <row r="3709">
      <c r="A3709" s="3">
        <v>121563.0</v>
      </c>
      <c r="B3709" s="3" t="s">
        <v>30643</v>
      </c>
    </row>
    <row r="3710">
      <c r="A3710" s="3">
        <v>121564.0</v>
      </c>
      <c r="B3710" s="3" t="s">
        <v>30644</v>
      </c>
    </row>
    <row r="3711">
      <c r="A3711" s="3">
        <v>121565.0</v>
      </c>
      <c r="B3711" s="3" t="s">
        <v>30645</v>
      </c>
    </row>
    <row r="3712">
      <c r="A3712" s="3">
        <v>121566.0</v>
      </c>
      <c r="B3712" s="3" t="s">
        <v>30646</v>
      </c>
    </row>
    <row r="3713">
      <c r="A3713" s="3">
        <v>121567.0</v>
      </c>
      <c r="B3713" s="3" t="s">
        <v>30647</v>
      </c>
    </row>
    <row r="3714">
      <c r="A3714" s="3">
        <v>121576.0</v>
      </c>
      <c r="B3714" s="3" t="s">
        <v>30648</v>
      </c>
    </row>
    <row r="3715">
      <c r="A3715" s="3">
        <v>121578.0</v>
      </c>
      <c r="B3715" s="3" t="s">
        <v>30649</v>
      </c>
    </row>
    <row r="3716">
      <c r="A3716" s="3">
        <v>121583.0</v>
      </c>
      <c r="B3716" s="3" t="s">
        <v>30650</v>
      </c>
    </row>
    <row r="3717">
      <c r="A3717" s="3">
        <v>121585.0</v>
      </c>
      <c r="B3717" s="3" t="s">
        <v>30651</v>
      </c>
    </row>
    <row r="3718">
      <c r="A3718" s="3">
        <v>121586.0</v>
      </c>
      <c r="B3718" s="3" t="s">
        <v>30652</v>
      </c>
    </row>
    <row r="3719">
      <c r="A3719" s="3">
        <v>121588.0</v>
      </c>
      <c r="B3719" s="3" t="s">
        <v>30653</v>
      </c>
    </row>
    <row r="3720">
      <c r="A3720" s="3">
        <v>121591.0</v>
      </c>
      <c r="B3720" s="3" t="s">
        <v>30654</v>
      </c>
    </row>
    <row r="3721">
      <c r="A3721" s="3">
        <v>121597.0</v>
      </c>
      <c r="B3721" s="3" t="s">
        <v>30655</v>
      </c>
    </row>
    <row r="3722">
      <c r="A3722" s="3">
        <v>121598.0</v>
      </c>
      <c r="B3722" s="3" t="s">
        <v>30656</v>
      </c>
    </row>
    <row r="3723">
      <c r="A3723" s="3">
        <v>121599.0</v>
      </c>
      <c r="B3723" s="3" t="s">
        <v>30657</v>
      </c>
    </row>
    <row r="3724">
      <c r="A3724" s="3">
        <v>121612.0</v>
      </c>
      <c r="B3724" s="3" t="s">
        <v>30658</v>
      </c>
    </row>
    <row r="3725">
      <c r="A3725" s="3">
        <v>121613.0</v>
      </c>
      <c r="B3725" s="3" t="s">
        <v>30659</v>
      </c>
    </row>
    <row r="3726">
      <c r="A3726" s="3">
        <v>121616.0</v>
      </c>
      <c r="B3726" s="3" t="s">
        <v>30660</v>
      </c>
    </row>
    <row r="3727">
      <c r="A3727" s="3">
        <v>121617.0</v>
      </c>
      <c r="B3727" s="3" t="s">
        <v>30661</v>
      </c>
    </row>
    <row r="3728">
      <c r="A3728" s="3">
        <v>121618.0</v>
      </c>
      <c r="B3728" s="3" t="s">
        <v>30662</v>
      </c>
    </row>
    <row r="3729">
      <c r="A3729" s="3">
        <v>121620.0</v>
      </c>
      <c r="B3729" s="3" t="s">
        <v>30663</v>
      </c>
    </row>
    <row r="3730">
      <c r="A3730" s="3">
        <v>121621.0</v>
      </c>
      <c r="B3730" s="3" t="s">
        <v>30664</v>
      </c>
    </row>
    <row r="3731">
      <c r="A3731" s="3">
        <v>121622.0</v>
      </c>
      <c r="B3731" s="3" t="s">
        <v>30665</v>
      </c>
    </row>
    <row r="3732">
      <c r="A3732" s="3">
        <v>121623.0</v>
      </c>
      <c r="B3732" s="3" t="s">
        <v>30666</v>
      </c>
    </row>
    <row r="3733">
      <c r="A3733" s="3">
        <v>121624.0</v>
      </c>
      <c r="B3733" s="3" t="s">
        <v>30667</v>
      </c>
    </row>
    <row r="3734">
      <c r="A3734" s="3">
        <v>121626.0</v>
      </c>
      <c r="B3734" s="3" t="s">
        <v>30668</v>
      </c>
    </row>
    <row r="3735">
      <c r="A3735" s="3">
        <v>121723.0</v>
      </c>
      <c r="B3735" s="3" t="s">
        <v>30669</v>
      </c>
    </row>
    <row r="3736">
      <c r="A3736" s="3">
        <v>121724.0</v>
      </c>
      <c r="B3736" s="3" t="s">
        <v>30670</v>
      </c>
    </row>
    <row r="3737">
      <c r="A3737" s="3">
        <v>121733.0</v>
      </c>
      <c r="B3737" s="3" t="s">
        <v>30671</v>
      </c>
    </row>
    <row r="3738">
      <c r="A3738" s="3">
        <v>121734.0</v>
      </c>
      <c r="B3738" s="3" t="s">
        <v>30672</v>
      </c>
    </row>
    <row r="3739">
      <c r="A3739" s="3">
        <v>121737.0</v>
      </c>
      <c r="B3739" s="3" t="s">
        <v>30673</v>
      </c>
    </row>
    <row r="3740">
      <c r="A3740" s="3">
        <v>121767.0</v>
      </c>
      <c r="B3740" s="3" t="s">
        <v>30674</v>
      </c>
    </row>
    <row r="3741">
      <c r="A3741" s="3">
        <v>121768.0</v>
      </c>
      <c r="B3741" s="3" t="s">
        <v>30675</v>
      </c>
    </row>
    <row r="3742">
      <c r="A3742" s="3">
        <v>121769.0</v>
      </c>
      <c r="B3742" s="3" t="s">
        <v>30676</v>
      </c>
    </row>
    <row r="3743">
      <c r="A3743" s="3">
        <v>121772.0</v>
      </c>
      <c r="B3743" s="3" t="s">
        <v>30677</v>
      </c>
    </row>
    <row r="3744">
      <c r="A3744" s="3">
        <v>121777.0</v>
      </c>
      <c r="B3744" s="3" t="s">
        <v>30678</v>
      </c>
    </row>
    <row r="3745">
      <c r="A3745" s="3">
        <v>121804.0</v>
      </c>
      <c r="B3745" s="3" t="s">
        <v>30679</v>
      </c>
    </row>
    <row r="3746">
      <c r="A3746" s="3">
        <v>121816.0</v>
      </c>
      <c r="B3746" s="3" t="s">
        <v>30680</v>
      </c>
    </row>
    <row r="3747">
      <c r="A3747" s="3">
        <v>122235.0</v>
      </c>
      <c r="B3747" s="3" t="s">
        <v>30681</v>
      </c>
    </row>
    <row r="3748">
      <c r="A3748" s="3">
        <v>122236.0</v>
      </c>
      <c r="B3748" s="3" t="s">
        <v>30682</v>
      </c>
    </row>
    <row r="3749">
      <c r="A3749" s="3">
        <v>122241.0</v>
      </c>
      <c r="B3749" s="3" t="s">
        <v>30683</v>
      </c>
    </row>
    <row r="3750">
      <c r="A3750" s="3">
        <v>122245.0</v>
      </c>
      <c r="B3750" s="3" t="s">
        <v>30684</v>
      </c>
    </row>
    <row r="3751">
      <c r="A3751" s="3">
        <v>122246.0</v>
      </c>
      <c r="B3751" s="3" t="s">
        <v>30685</v>
      </c>
    </row>
    <row r="3752">
      <c r="A3752" s="3">
        <v>122247.0</v>
      </c>
      <c r="B3752" s="3" t="s">
        <v>30686</v>
      </c>
    </row>
    <row r="3753">
      <c r="A3753" s="3">
        <v>122248.0</v>
      </c>
      <c r="B3753" s="3" t="s">
        <v>30687</v>
      </c>
    </row>
    <row r="3754">
      <c r="A3754" s="3">
        <v>122249.0</v>
      </c>
      <c r="B3754" s="3" t="s">
        <v>30688</v>
      </c>
    </row>
    <row r="3755">
      <c r="A3755" s="3">
        <v>122250.0</v>
      </c>
      <c r="B3755" s="3" t="s">
        <v>30689</v>
      </c>
    </row>
    <row r="3756">
      <c r="A3756" s="3">
        <v>122251.0</v>
      </c>
      <c r="B3756" s="3" t="s">
        <v>30690</v>
      </c>
    </row>
    <row r="3757">
      <c r="A3757" s="3">
        <v>122258.0</v>
      </c>
      <c r="B3757" s="3" t="s">
        <v>30691</v>
      </c>
    </row>
    <row r="3758">
      <c r="A3758" s="3">
        <v>8911.0</v>
      </c>
      <c r="B3758" s="3" t="s">
        <v>30692</v>
      </c>
    </row>
    <row r="3759">
      <c r="A3759" s="3">
        <v>122260.0</v>
      </c>
      <c r="B3759" s="3" t="s">
        <v>30693</v>
      </c>
    </row>
    <row r="3760">
      <c r="A3760" s="3">
        <v>122263.0</v>
      </c>
      <c r="B3760" s="3" t="s">
        <v>30694</v>
      </c>
    </row>
    <row r="3761">
      <c r="A3761" s="3">
        <v>122268.0</v>
      </c>
      <c r="B3761" s="3" t="s">
        <v>30695</v>
      </c>
    </row>
    <row r="3762">
      <c r="A3762" s="3">
        <v>122270.0</v>
      </c>
      <c r="B3762" s="3" t="s">
        <v>30696</v>
      </c>
    </row>
    <row r="3763">
      <c r="A3763" s="3">
        <v>122271.0</v>
      </c>
      <c r="B3763" s="3" t="s">
        <v>30697</v>
      </c>
    </row>
    <row r="3764">
      <c r="A3764" s="3">
        <v>122279.0</v>
      </c>
      <c r="B3764" s="3" t="s">
        <v>30698</v>
      </c>
    </row>
    <row r="3765">
      <c r="A3765" s="3">
        <v>122280.0</v>
      </c>
      <c r="B3765" s="3" t="s">
        <v>30699</v>
      </c>
    </row>
    <row r="3766">
      <c r="A3766" s="3">
        <v>122281.0</v>
      </c>
      <c r="B3766" s="3" t="s">
        <v>30700</v>
      </c>
    </row>
    <row r="3767">
      <c r="A3767" s="3">
        <v>122286.0</v>
      </c>
      <c r="B3767" s="3" t="s">
        <v>30701</v>
      </c>
    </row>
    <row r="3768">
      <c r="A3768" s="3">
        <v>122287.0</v>
      </c>
      <c r="B3768" s="3" t="s">
        <v>30702</v>
      </c>
    </row>
    <row r="3769">
      <c r="A3769" s="3">
        <v>122288.0</v>
      </c>
      <c r="B3769" s="3" t="s">
        <v>30703</v>
      </c>
    </row>
    <row r="3770">
      <c r="A3770" s="3">
        <v>122289.0</v>
      </c>
      <c r="B3770" s="3" t="s">
        <v>30704</v>
      </c>
    </row>
    <row r="3771">
      <c r="A3771" s="3">
        <v>122295.0</v>
      </c>
      <c r="B3771" s="3" t="s">
        <v>30705</v>
      </c>
    </row>
    <row r="3772">
      <c r="A3772" s="3">
        <v>122297.0</v>
      </c>
      <c r="B3772" s="3" t="s">
        <v>30706</v>
      </c>
    </row>
    <row r="3773">
      <c r="A3773" s="3">
        <v>122303.0</v>
      </c>
      <c r="B3773" s="3" t="s">
        <v>30707</v>
      </c>
    </row>
    <row r="3774">
      <c r="A3774" s="3">
        <v>122305.0</v>
      </c>
      <c r="B3774" s="3" t="s">
        <v>30708</v>
      </c>
    </row>
    <row r="3775">
      <c r="A3775" s="3">
        <v>122306.0</v>
      </c>
      <c r="B3775" s="3" t="s">
        <v>30709</v>
      </c>
    </row>
    <row r="3776">
      <c r="A3776" s="3">
        <v>122309.0</v>
      </c>
      <c r="B3776" s="3" t="s">
        <v>30710</v>
      </c>
    </row>
    <row r="3777">
      <c r="A3777" s="3">
        <v>122311.0</v>
      </c>
      <c r="B3777" s="3" t="s">
        <v>30711</v>
      </c>
    </row>
    <row r="3778">
      <c r="A3778" s="3">
        <v>122312.0</v>
      </c>
      <c r="B3778" s="3" t="s">
        <v>30712</v>
      </c>
    </row>
    <row r="3779">
      <c r="A3779" s="3">
        <v>122314.0</v>
      </c>
      <c r="B3779" s="3" t="s">
        <v>30713</v>
      </c>
    </row>
    <row r="3780">
      <c r="A3780" s="3">
        <v>122317.0</v>
      </c>
      <c r="B3780" s="3" t="s">
        <v>30714</v>
      </c>
    </row>
    <row r="3781">
      <c r="A3781" s="3">
        <v>122320.0</v>
      </c>
      <c r="B3781" s="3" t="s">
        <v>30715</v>
      </c>
    </row>
    <row r="3782">
      <c r="A3782" s="3">
        <v>122321.0</v>
      </c>
      <c r="B3782" s="3" t="s">
        <v>30716</v>
      </c>
    </row>
    <row r="3783">
      <c r="A3783" s="3">
        <v>122322.0</v>
      </c>
      <c r="B3783" s="3" t="s">
        <v>30717</v>
      </c>
    </row>
    <row r="3784">
      <c r="A3784" s="3">
        <v>122323.0</v>
      </c>
      <c r="B3784" s="3" t="s">
        <v>30718</v>
      </c>
    </row>
    <row r="3785">
      <c r="A3785" s="3">
        <v>124885.0</v>
      </c>
      <c r="B3785" s="3" t="s">
        <v>30719</v>
      </c>
    </row>
    <row r="3786">
      <c r="A3786" s="3">
        <v>122327.0</v>
      </c>
      <c r="B3786" s="3" t="s">
        <v>30720</v>
      </c>
    </row>
    <row r="3787">
      <c r="A3787" s="3">
        <v>122328.0</v>
      </c>
      <c r="B3787" s="3" t="s">
        <v>30721</v>
      </c>
    </row>
    <row r="3788">
      <c r="A3788" s="3">
        <v>122330.0</v>
      </c>
      <c r="B3788" s="3" t="s">
        <v>30722</v>
      </c>
    </row>
    <row r="3789">
      <c r="A3789" s="3">
        <v>122348.0</v>
      </c>
      <c r="B3789" s="3" t="s">
        <v>30723</v>
      </c>
    </row>
    <row r="3790">
      <c r="A3790" s="3">
        <v>122351.0</v>
      </c>
      <c r="B3790" s="3" t="s">
        <v>30724</v>
      </c>
    </row>
    <row r="3791">
      <c r="A3791" s="3">
        <v>122352.0</v>
      </c>
      <c r="B3791" s="3" t="s">
        <v>30725</v>
      </c>
    </row>
    <row r="3792">
      <c r="A3792" s="3">
        <v>122356.0</v>
      </c>
      <c r="B3792" s="3" t="s">
        <v>30726</v>
      </c>
    </row>
    <row r="3793">
      <c r="A3793" s="3">
        <v>122359.0</v>
      </c>
      <c r="B3793" s="3" t="s">
        <v>30727</v>
      </c>
    </row>
    <row r="3794">
      <c r="A3794" s="3">
        <v>122369.0</v>
      </c>
      <c r="B3794" s="3" t="s">
        <v>30728</v>
      </c>
    </row>
    <row r="3795">
      <c r="A3795" s="3">
        <v>122371.0</v>
      </c>
      <c r="B3795" s="3" t="s">
        <v>30729</v>
      </c>
    </row>
    <row r="3796">
      <c r="A3796" s="3">
        <v>122372.0</v>
      </c>
      <c r="B3796" s="3" t="s">
        <v>30730</v>
      </c>
    </row>
    <row r="3797">
      <c r="A3797" s="3">
        <v>122375.0</v>
      </c>
      <c r="B3797" s="3" t="s">
        <v>30731</v>
      </c>
    </row>
    <row r="3798">
      <c r="A3798" s="3">
        <v>122376.0</v>
      </c>
      <c r="B3798" s="3" t="s">
        <v>30732</v>
      </c>
    </row>
    <row r="3799">
      <c r="A3799" s="3">
        <v>122378.0</v>
      </c>
      <c r="B3799" s="3" t="s">
        <v>30733</v>
      </c>
    </row>
    <row r="3800">
      <c r="A3800" s="3">
        <v>122379.0</v>
      </c>
      <c r="B3800" s="3" t="s">
        <v>30734</v>
      </c>
    </row>
    <row r="3801">
      <c r="A3801" s="3">
        <v>122381.0</v>
      </c>
      <c r="B3801" s="3" t="s">
        <v>30735</v>
      </c>
    </row>
    <row r="3802">
      <c r="A3802" s="3">
        <v>122382.0</v>
      </c>
      <c r="B3802" s="3" t="s">
        <v>30736</v>
      </c>
    </row>
    <row r="3803">
      <c r="A3803" s="3">
        <v>122385.0</v>
      </c>
      <c r="B3803" s="3" t="s">
        <v>30737</v>
      </c>
    </row>
    <row r="3804">
      <c r="A3804" s="3">
        <v>122387.0</v>
      </c>
      <c r="B3804" s="3" t="s">
        <v>30738</v>
      </c>
    </row>
    <row r="3805">
      <c r="A3805" s="3">
        <v>122390.0</v>
      </c>
      <c r="B3805" s="3" t="s">
        <v>30739</v>
      </c>
    </row>
    <row r="3806">
      <c r="A3806" s="3">
        <v>122391.0</v>
      </c>
      <c r="B3806" s="3" t="s">
        <v>30740</v>
      </c>
    </row>
    <row r="3807">
      <c r="A3807" s="3">
        <v>122392.0</v>
      </c>
      <c r="B3807" s="3" t="s">
        <v>30741</v>
      </c>
    </row>
    <row r="3808">
      <c r="A3808" s="3">
        <v>122393.0</v>
      </c>
      <c r="B3808" s="3" t="s">
        <v>30742</v>
      </c>
    </row>
    <row r="3809">
      <c r="A3809" s="3">
        <v>122395.0</v>
      </c>
      <c r="B3809" s="3" t="s">
        <v>30743</v>
      </c>
    </row>
    <row r="3810">
      <c r="A3810" s="3">
        <v>122396.0</v>
      </c>
      <c r="B3810" s="3" t="s">
        <v>30744</v>
      </c>
    </row>
    <row r="3811">
      <c r="A3811" s="3">
        <v>122398.0</v>
      </c>
      <c r="B3811" s="3" t="s">
        <v>30745</v>
      </c>
    </row>
    <row r="3812">
      <c r="A3812" s="3">
        <v>122400.0</v>
      </c>
      <c r="B3812" s="3" t="s">
        <v>30746</v>
      </c>
    </row>
    <row r="3813">
      <c r="A3813" s="3">
        <v>122403.0</v>
      </c>
      <c r="B3813" s="3" t="s">
        <v>30747</v>
      </c>
    </row>
    <row r="3814">
      <c r="A3814" s="3">
        <v>122405.0</v>
      </c>
      <c r="B3814" s="3" t="s">
        <v>30748</v>
      </c>
    </row>
    <row r="3815">
      <c r="A3815" s="3">
        <v>122406.0</v>
      </c>
      <c r="B3815" s="3" t="s">
        <v>30749</v>
      </c>
    </row>
    <row r="3816">
      <c r="A3816" s="3">
        <v>122408.0</v>
      </c>
      <c r="B3816" s="3" t="s">
        <v>30750</v>
      </c>
    </row>
    <row r="3817">
      <c r="A3817" s="3">
        <v>122411.0</v>
      </c>
      <c r="B3817" s="3" t="s">
        <v>30751</v>
      </c>
    </row>
    <row r="3818">
      <c r="A3818" s="3">
        <v>122412.0</v>
      </c>
      <c r="B3818" s="3" t="s">
        <v>30752</v>
      </c>
    </row>
    <row r="3819">
      <c r="A3819" s="3">
        <v>122414.0</v>
      </c>
      <c r="B3819" s="3" t="s">
        <v>30753</v>
      </c>
    </row>
    <row r="3820">
      <c r="A3820" s="3">
        <v>122427.0</v>
      </c>
      <c r="B3820" s="3" t="s">
        <v>30754</v>
      </c>
    </row>
    <row r="3821">
      <c r="A3821" s="3">
        <v>122431.0</v>
      </c>
      <c r="B3821" s="3" t="s">
        <v>30755</v>
      </c>
    </row>
    <row r="3822">
      <c r="A3822" s="3">
        <v>122544.0</v>
      </c>
      <c r="B3822" s="3" t="s">
        <v>30756</v>
      </c>
    </row>
    <row r="3823">
      <c r="A3823" s="3">
        <v>122546.0</v>
      </c>
      <c r="B3823" s="3" t="s">
        <v>30757</v>
      </c>
    </row>
    <row r="3824">
      <c r="A3824" s="3">
        <v>122551.0</v>
      </c>
      <c r="B3824" s="3" t="s">
        <v>30758</v>
      </c>
    </row>
    <row r="3825">
      <c r="A3825" s="3">
        <v>122553.0</v>
      </c>
      <c r="B3825" s="3" t="s">
        <v>30759</v>
      </c>
    </row>
    <row r="3826">
      <c r="A3826" s="3">
        <v>122563.0</v>
      </c>
      <c r="B3826" s="3" t="s">
        <v>30760</v>
      </c>
    </row>
    <row r="3827">
      <c r="A3827" s="3">
        <v>122608.0</v>
      </c>
      <c r="B3827" s="3" t="s">
        <v>30761</v>
      </c>
    </row>
    <row r="3828">
      <c r="A3828" s="3">
        <v>122609.0</v>
      </c>
      <c r="B3828" s="3" t="s">
        <v>30762</v>
      </c>
    </row>
    <row r="3829">
      <c r="A3829" s="3">
        <v>122613.0</v>
      </c>
      <c r="B3829" s="3" t="s">
        <v>30763</v>
      </c>
    </row>
    <row r="3830">
      <c r="A3830" s="3">
        <v>122628.0</v>
      </c>
      <c r="B3830" s="3" t="s">
        <v>30764</v>
      </c>
    </row>
    <row r="3831">
      <c r="A3831" s="3">
        <v>122629.0</v>
      </c>
      <c r="B3831" s="3" t="s">
        <v>30765</v>
      </c>
    </row>
    <row r="3832">
      <c r="A3832" s="3">
        <v>122631.0</v>
      </c>
      <c r="B3832" s="3" t="s">
        <v>30766</v>
      </c>
    </row>
    <row r="3833">
      <c r="A3833" s="3">
        <v>9493.0</v>
      </c>
      <c r="B3833" s="3" t="s">
        <v>30767</v>
      </c>
    </row>
    <row r="3834">
      <c r="A3834" s="3">
        <v>122633.0</v>
      </c>
      <c r="B3834" s="3" t="s">
        <v>30768</v>
      </c>
    </row>
    <row r="3835">
      <c r="A3835" s="3">
        <v>122634.0</v>
      </c>
      <c r="B3835" s="3" t="s">
        <v>30769</v>
      </c>
    </row>
    <row r="3836">
      <c r="A3836" s="3">
        <v>122637.0</v>
      </c>
      <c r="B3836" s="3" t="s">
        <v>30770</v>
      </c>
    </row>
    <row r="3837">
      <c r="A3837" s="3">
        <v>122638.0</v>
      </c>
      <c r="B3837" s="3" t="s">
        <v>30771</v>
      </c>
    </row>
    <row r="3838">
      <c r="A3838" s="3">
        <v>122793.0</v>
      </c>
      <c r="B3838" s="3" t="s">
        <v>30772</v>
      </c>
    </row>
    <row r="3839">
      <c r="A3839" s="3">
        <v>122794.0</v>
      </c>
      <c r="B3839" s="3" t="s">
        <v>30773</v>
      </c>
    </row>
    <row r="3840">
      <c r="A3840" s="3">
        <v>122819.0</v>
      </c>
      <c r="B3840" s="3" t="s">
        <v>30774</v>
      </c>
    </row>
    <row r="3841">
      <c r="A3841" s="3">
        <v>123484.0</v>
      </c>
      <c r="B3841" s="3" t="s">
        <v>30775</v>
      </c>
    </row>
    <row r="3842">
      <c r="A3842" s="3">
        <v>123487.0</v>
      </c>
      <c r="B3842" s="3" t="s">
        <v>30776</v>
      </c>
    </row>
    <row r="3843">
      <c r="A3843" s="3">
        <v>12363.0</v>
      </c>
      <c r="B3843" s="3" t="s">
        <v>30777</v>
      </c>
    </row>
    <row r="3844">
      <c r="A3844" s="3">
        <v>12367.0</v>
      </c>
      <c r="B3844" s="3" t="s">
        <v>30778</v>
      </c>
    </row>
    <row r="3845">
      <c r="A3845" s="3">
        <v>124059.0</v>
      </c>
      <c r="B3845" s="3" t="s">
        <v>30779</v>
      </c>
    </row>
    <row r="3846">
      <c r="A3846" s="3">
        <v>124060.0</v>
      </c>
      <c r="B3846" s="3" t="s">
        <v>30780</v>
      </c>
    </row>
    <row r="3847">
      <c r="A3847" s="3">
        <v>124122.0</v>
      </c>
      <c r="B3847" s="3" t="s">
        <v>30781</v>
      </c>
    </row>
    <row r="3848">
      <c r="A3848" s="3">
        <v>122324.0</v>
      </c>
      <c r="B3848" s="3" t="s">
        <v>30782</v>
      </c>
    </row>
    <row r="3849">
      <c r="A3849" s="3">
        <v>124886.0</v>
      </c>
      <c r="B3849" s="3" t="s">
        <v>30783</v>
      </c>
    </row>
    <row r="3850">
      <c r="A3850" s="3">
        <v>124889.0</v>
      </c>
      <c r="B3850" s="3" t="s">
        <v>30784</v>
      </c>
    </row>
    <row r="3851">
      <c r="A3851" s="3">
        <v>124891.0</v>
      </c>
      <c r="B3851" s="3" t="s">
        <v>30785</v>
      </c>
    </row>
    <row r="3852">
      <c r="A3852" s="3">
        <v>124892.0</v>
      </c>
      <c r="B3852" s="3" t="s">
        <v>30786</v>
      </c>
    </row>
    <row r="3853">
      <c r="A3853" s="3">
        <v>124893.0</v>
      </c>
      <c r="B3853" s="3" t="s">
        <v>30787</v>
      </c>
    </row>
    <row r="3854">
      <c r="A3854" s="3">
        <v>124894.0</v>
      </c>
      <c r="B3854" s="3" t="s">
        <v>30788</v>
      </c>
    </row>
    <row r="3855">
      <c r="A3855" s="3">
        <v>124895.0</v>
      </c>
      <c r="B3855" s="3" t="s">
        <v>30789</v>
      </c>
    </row>
    <row r="3856">
      <c r="A3856" s="3">
        <v>125343.0</v>
      </c>
      <c r="B3856" s="3" t="s">
        <v>30790</v>
      </c>
    </row>
    <row r="3857">
      <c r="A3857" s="3">
        <v>125349.0</v>
      </c>
      <c r="B3857" s="3" t="s">
        <v>30791</v>
      </c>
    </row>
    <row r="3858">
      <c r="A3858" s="3">
        <v>125350.0</v>
      </c>
      <c r="B3858" s="3" t="s">
        <v>30792</v>
      </c>
    </row>
    <row r="3859">
      <c r="A3859" s="3">
        <v>125743.0</v>
      </c>
      <c r="B3859" s="3" t="s">
        <v>30793</v>
      </c>
    </row>
    <row r="3860">
      <c r="A3860" s="3">
        <v>125744.0</v>
      </c>
      <c r="B3860" s="3" t="s">
        <v>30794</v>
      </c>
    </row>
    <row r="3861">
      <c r="A3861" s="3">
        <v>125745.0</v>
      </c>
      <c r="B3861" s="3" t="s">
        <v>30795</v>
      </c>
    </row>
    <row r="3862">
      <c r="A3862" s="3">
        <v>125762.0</v>
      </c>
      <c r="B3862" s="3" t="s">
        <v>30796</v>
      </c>
    </row>
    <row r="3863">
      <c r="A3863" s="3">
        <v>125763.0</v>
      </c>
      <c r="B3863" s="3" t="s">
        <v>30797</v>
      </c>
    </row>
    <row r="3864">
      <c r="A3864" s="3">
        <v>125766.0</v>
      </c>
      <c r="B3864" s="3" t="s">
        <v>30798</v>
      </c>
    </row>
    <row r="3865">
      <c r="A3865" s="3">
        <v>125768.0</v>
      </c>
      <c r="B3865" s="3" t="s">
        <v>30799</v>
      </c>
    </row>
    <row r="3866">
      <c r="A3866" s="3">
        <v>125769.0</v>
      </c>
      <c r="B3866" s="3" t="s">
        <v>30800</v>
      </c>
    </row>
    <row r="3867">
      <c r="A3867" s="3">
        <v>125785.0</v>
      </c>
      <c r="B3867" s="3" t="s">
        <v>30801</v>
      </c>
    </row>
    <row r="3868">
      <c r="A3868" s="3">
        <v>125802.0</v>
      </c>
      <c r="B3868" s="3" t="s">
        <v>30802</v>
      </c>
    </row>
    <row r="3869">
      <c r="A3869" s="3">
        <v>125803.0</v>
      </c>
      <c r="B3869" s="3" t="s">
        <v>30803</v>
      </c>
    </row>
    <row r="3870">
      <c r="A3870" s="3">
        <v>125804.0</v>
      </c>
      <c r="B3870" s="3" t="s">
        <v>30804</v>
      </c>
    </row>
    <row r="3871">
      <c r="A3871" s="3">
        <v>125806.0</v>
      </c>
      <c r="B3871" s="3" t="s">
        <v>30805</v>
      </c>
    </row>
    <row r="3872">
      <c r="A3872" s="3">
        <v>125807.0</v>
      </c>
      <c r="B3872" s="3" t="s">
        <v>30806</v>
      </c>
    </row>
    <row r="3873">
      <c r="A3873" s="3">
        <v>126.0</v>
      </c>
      <c r="B3873" s="3" t="s">
        <v>30807</v>
      </c>
    </row>
    <row r="3874">
      <c r="A3874" s="3">
        <v>126198.0</v>
      </c>
      <c r="B3874" s="3" t="s">
        <v>30808</v>
      </c>
    </row>
    <row r="3875">
      <c r="A3875" s="3">
        <v>127361.0</v>
      </c>
      <c r="B3875" s="3" t="s">
        <v>30809</v>
      </c>
    </row>
    <row r="3876">
      <c r="A3876" s="3">
        <v>127362.0</v>
      </c>
      <c r="B3876" s="3" t="s">
        <v>30810</v>
      </c>
    </row>
    <row r="3877">
      <c r="A3877" s="3">
        <v>127363.0</v>
      </c>
      <c r="B3877" s="3" t="s">
        <v>30811</v>
      </c>
    </row>
    <row r="3878">
      <c r="A3878" s="3">
        <v>128.0</v>
      </c>
      <c r="B3878" s="3" t="s">
        <v>30812</v>
      </c>
    </row>
    <row r="3879">
      <c r="A3879" s="3">
        <v>1291.0</v>
      </c>
      <c r="B3879" s="3" t="s">
        <v>30813</v>
      </c>
    </row>
    <row r="3880">
      <c r="A3880" s="3">
        <v>130503.0</v>
      </c>
      <c r="B3880" s="3" t="s">
        <v>30814</v>
      </c>
    </row>
    <row r="3881">
      <c r="A3881" s="3">
        <v>130504.0</v>
      </c>
      <c r="B3881" s="3" t="s">
        <v>30815</v>
      </c>
    </row>
    <row r="3882">
      <c r="A3882" s="3">
        <v>130505.0</v>
      </c>
      <c r="B3882" s="3" t="s">
        <v>30816</v>
      </c>
    </row>
    <row r="3883">
      <c r="A3883" s="3">
        <v>132184.0</v>
      </c>
      <c r="B3883" s="3" t="s">
        <v>30817</v>
      </c>
    </row>
    <row r="3884">
      <c r="A3884" s="3">
        <v>132188.0</v>
      </c>
      <c r="B3884" s="3" t="s">
        <v>30818</v>
      </c>
    </row>
    <row r="3885">
      <c r="A3885" s="3">
        <v>132191.0</v>
      </c>
      <c r="B3885" s="3" t="s">
        <v>30819</v>
      </c>
    </row>
    <row r="3886">
      <c r="A3886" s="3">
        <v>132209.0</v>
      </c>
      <c r="B3886" s="3" t="s">
        <v>30820</v>
      </c>
    </row>
    <row r="3887">
      <c r="A3887" s="3">
        <v>132210.0</v>
      </c>
      <c r="B3887" s="3" t="s">
        <v>30821</v>
      </c>
    </row>
    <row r="3888">
      <c r="A3888" s="3">
        <v>1329.0</v>
      </c>
      <c r="B3888" s="3" t="s">
        <v>30822</v>
      </c>
    </row>
    <row r="3889">
      <c r="A3889" s="3">
        <v>13369.0</v>
      </c>
      <c r="B3889" s="3" t="s">
        <v>30823</v>
      </c>
    </row>
    <row r="3890">
      <c r="A3890" s="3">
        <v>13379.0</v>
      </c>
      <c r="B3890" s="3" t="s">
        <v>30824</v>
      </c>
    </row>
    <row r="3891">
      <c r="A3891" s="3">
        <v>13387.0</v>
      </c>
      <c r="B3891" s="3" t="s">
        <v>30825</v>
      </c>
    </row>
    <row r="3892">
      <c r="A3892" s="3">
        <v>13404.0</v>
      </c>
      <c r="B3892" s="3" t="s">
        <v>30826</v>
      </c>
    </row>
    <row r="3893">
      <c r="A3893" s="3">
        <v>13409.0</v>
      </c>
      <c r="B3893" s="3" t="s">
        <v>30827</v>
      </c>
    </row>
    <row r="3894">
      <c r="A3894" s="3">
        <v>13419.0</v>
      </c>
      <c r="B3894" s="3" t="s">
        <v>30828</v>
      </c>
    </row>
    <row r="3895">
      <c r="A3895" s="3">
        <v>13421.0</v>
      </c>
      <c r="B3895" s="3" t="s">
        <v>30829</v>
      </c>
    </row>
    <row r="3896">
      <c r="A3896" s="3">
        <v>13423.0</v>
      </c>
      <c r="B3896" s="3" t="s">
        <v>30830</v>
      </c>
    </row>
    <row r="3897">
      <c r="A3897" s="3">
        <v>13425.0</v>
      </c>
      <c r="B3897" s="3" t="s">
        <v>30831</v>
      </c>
    </row>
    <row r="3898">
      <c r="A3898" s="3">
        <v>13525.0</v>
      </c>
      <c r="B3898" s="3" t="s">
        <v>30832</v>
      </c>
    </row>
    <row r="3899">
      <c r="A3899" s="3">
        <v>13530.0</v>
      </c>
      <c r="B3899" s="3" t="s">
        <v>30833</v>
      </c>
    </row>
    <row r="3900">
      <c r="A3900" s="3">
        <v>13545.0</v>
      </c>
      <c r="B3900" s="3" t="s">
        <v>30834</v>
      </c>
    </row>
    <row r="3901">
      <c r="A3901" s="3">
        <v>13563.0</v>
      </c>
      <c r="B3901" s="3" t="s">
        <v>30835</v>
      </c>
    </row>
    <row r="3902">
      <c r="A3902" s="3">
        <v>13585.0</v>
      </c>
      <c r="B3902" s="3" t="s">
        <v>30836</v>
      </c>
    </row>
    <row r="3903">
      <c r="A3903" s="3">
        <v>13639.0</v>
      </c>
      <c r="B3903" s="3" t="s">
        <v>30837</v>
      </c>
    </row>
    <row r="3904">
      <c r="A3904" s="3">
        <v>13654.0</v>
      </c>
      <c r="B3904" s="3" t="s">
        <v>30838</v>
      </c>
    </row>
    <row r="3905">
      <c r="A3905" s="3">
        <v>14080.0</v>
      </c>
      <c r="B3905" s="3" t="s">
        <v>30839</v>
      </c>
    </row>
    <row r="3906">
      <c r="A3906" s="3">
        <v>14172.0</v>
      </c>
      <c r="B3906" s="3" t="s">
        <v>30840</v>
      </c>
    </row>
    <row r="3907">
      <c r="A3907" s="3">
        <v>14174.0</v>
      </c>
      <c r="B3907" s="3" t="s">
        <v>30841</v>
      </c>
    </row>
    <row r="3908">
      <c r="A3908" s="3">
        <v>14204.0</v>
      </c>
      <c r="B3908" s="3" t="s">
        <v>30842</v>
      </c>
    </row>
    <row r="3909">
      <c r="A3909" s="3">
        <v>14206.0</v>
      </c>
      <c r="B3909" s="3" t="s">
        <v>30843</v>
      </c>
    </row>
    <row r="3910">
      <c r="A3910" s="3">
        <v>14213.0</v>
      </c>
      <c r="B3910" s="3" t="s">
        <v>30844</v>
      </c>
    </row>
    <row r="3911">
      <c r="A3911" s="3">
        <v>14237.0</v>
      </c>
      <c r="B3911" s="3" t="s">
        <v>30845</v>
      </c>
    </row>
    <row r="3912">
      <c r="A3912" s="3">
        <v>14238.0</v>
      </c>
      <c r="B3912" s="3" t="s">
        <v>30846</v>
      </c>
    </row>
    <row r="3913">
      <c r="A3913" s="3">
        <v>14240.0</v>
      </c>
      <c r="B3913" s="3" t="s">
        <v>30847</v>
      </c>
    </row>
    <row r="3914">
      <c r="A3914" s="3">
        <v>147131.0</v>
      </c>
      <c r="B3914" s="3" t="s">
        <v>30848</v>
      </c>
    </row>
    <row r="3915">
      <c r="A3915" s="3">
        <v>147132.0</v>
      </c>
      <c r="B3915" s="3" t="s">
        <v>30849</v>
      </c>
    </row>
    <row r="3916">
      <c r="A3916" s="3">
        <v>147137.0</v>
      </c>
      <c r="B3916" s="3" t="s">
        <v>30850</v>
      </c>
    </row>
    <row r="3917">
      <c r="A3917" s="3">
        <v>147138.0</v>
      </c>
      <c r="B3917" s="3" t="s">
        <v>30851</v>
      </c>
    </row>
    <row r="3918">
      <c r="A3918" s="3">
        <v>147139.0</v>
      </c>
      <c r="B3918" s="3" t="s">
        <v>30852</v>
      </c>
    </row>
    <row r="3919">
      <c r="A3919" s="3">
        <v>14736.0</v>
      </c>
      <c r="B3919" s="3" t="s">
        <v>30853</v>
      </c>
    </row>
    <row r="3920">
      <c r="A3920" s="3">
        <v>14742.0</v>
      </c>
      <c r="B3920" s="3" t="s">
        <v>30854</v>
      </c>
    </row>
    <row r="3921">
      <c r="A3921" s="3">
        <v>147482.0</v>
      </c>
      <c r="B3921" s="3" t="s">
        <v>30855</v>
      </c>
    </row>
    <row r="3922">
      <c r="A3922" s="3">
        <v>147563.0</v>
      </c>
      <c r="B3922" s="3" t="s">
        <v>30856</v>
      </c>
    </row>
    <row r="3923">
      <c r="A3923" s="3">
        <v>147567.0</v>
      </c>
      <c r="B3923" s="3" t="s">
        <v>30857</v>
      </c>
    </row>
    <row r="3924">
      <c r="A3924" s="3">
        <v>147582.0</v>
      </c>
      <c r="B3924" s="3" t="s">
        <v>30858</v>
      </c>
    </row>
    <row r="3925">
      <c r="A3925" s="3">
        <v>147585.0</v>
      </c>
      <c r="B3925" s="3" t="s">
        <v>30859</v>
      </c>
    </row>
    <row r="3926">
      <c r="A3926" s="3">
        <v>147652.0</v>
      </c>
      <c r="B3926" s="3" t="s">
        <v>30860</v>
      </c>
    </row>
    <row r="3927">
      <c r="A3927" s="3">
        <v>147654.0</v>
      </c>
      <c r="B3927" s="3" t="s">
        <v>30861</v>
      </c>
    </row>
    <row r="3928">
      <c r="A3928" s="3">
        <v>147667.0</v>
      </c>
      <c r="B3928" s="3" t="s">
        <v>30862</v>
      </c>
    </row>
    <row r="3929">
      <c r="A3929" s="3">
        <v>147859.0</v>
      </c>
      <c r="B3929" s="3" t="s">
        <v>30863</v>
      </c>
    </row>
    <row r="3930">
      <c r="A3930" s="3">
        <v>147873.0</v>
      </c>
      <c r="B3930" s="3" t="s">
        <v>30864</v>
      </c>
    </row>
    <row r="3931">
      <c r="A3931" s="3">
        <v>147886.0</v>
      </c>
      <c r="B3931" s="3" t="s">
        <v>30865</v>
      </c>
    </row>
    <row r="3932">
      <c r="A3932" s="3">
        <v>148070.0</v>
      </c>
      <c r="B3932" s="3" t="s">
        <v>30866</v>
      </c>
    </row>
    <row r="3933">
      <c r="A3933" s="3">
        <v>122259.0</v>
      </c>
      <c r="B3933" s="3" t="s">
        <v>30867</v>
      </c>
    </row>
    <row r="3934">
      <c r="A3934" s="3">
        <v>148074.0</v>
      </c>
      <c r="B3934" s="3" t="s">
        <v>30868</v>
      </c>
    </row>
    <row r="3935">
      <c r="A3935" s="3">
        <v>148081.0</v>
      </c>
      <c r="B3935" s="3" t="s">
        <v>30869</v>
      </c>
    </row>
    <row r="3936">
      <c r="A3936" s="3">
        <v>148083.0</v>
      </c>
      <c r="B3936" s="3" t="s">
        <v>30870</v>
      </c>
    </row>
    <row r="3937">
      <c r="A3937" s="3">
        <v>148084.0</v>
      </c>
      <c r="B3937" s="3" t="s">
        <v>30871</v>
      </c>
    </row>
    <row r="3938">
      <c r="A3938" s="3">
        <v>148128.0</v>
      </c>
      <c r="B3938" s="3" t="s">
        <v>30872</v>
      </c>
    </row>
    <row r="3939">
      <c r="A3939" s="3">
        <v>148144.0</v>
      </c>
      <c r="B3939" s="3" t="s">
        <v>30873</v>
      </c>
    </row>
    <row r="3940">
      <c r="A3940" s="3">
        <v>148145.0</v>
      </c>
      <c r="B3940" s="3" t="s">
        <v>30874</v>
      </c>
    </row>
    <row r="3941">
      <c r="A3941" s="3">
        <v>148147.0</v>
      </c>
      <c r="B3941" s="3" t="s">
        <v>30875</v>
      </c>
    </row>
    <row r="3942">
      <c r="A3942" s="3">
        <v>148149.0</v>
      </c>
      <c r="B3942" s="3" t="s">
        <v>30876</v>
      </c>
    </row>
    <row r="3943">
      <c r="A3943" s="3">
        <v>148150.0</v>
      </c>
      <c r="B3943" s="3" t="s">
        <v>30877</v>
      </c>
    </row>
    <row r="3944">
      <c r="A3944" s="3">
        <v>148164.0</v>
      </c>
      <c r="B3944" s="3" t="s">
        <v>30878</v>
      </c>
    </row>
    <row r="3945">
      <c r="A3945" s="3">
        <v>148165.0</v>
      </c>
      <c r="B3945" s="3" t="s">
        <v>30879</v>
      </c>
    </row>
    <row r="3946">
      <c r="A3946" s="3">
        <v>148166.0</v>
      </c>
      <c r="B3946" s="3" t="s">
        <v>30880</v>
      </c>
    </row>
    <row r="3947">
      <c r="A3947" s="3">
        <v>148204.0</v>
      </c>
      <c r="B3947" s="3" t="s">
        <v>30881</v>
      </c>
    </row>
    <row r="3948">
      <c r="A3948" s="3">
        <v>148206.0</v>
      </c>
      <c r="B3948" s="3" t="s">
        <v>30882</v>
      </c>
    </row>
    <row r="3949">
      <c r="A3949" s="3">
        <v>148207.0</v>
      </c>
      <c r="B3949" s="3" t="s">
        <v>30883</v>
      </c>
    </row>
    <row r="3950">
      <c r="A3950" s="3">
        <v>148208.0</v>
      </c>
      <c r="B3950" s="3" t="s">
        <v>30884</v>
      </c>
    </row>
    <row r="3951">
      <c r="A3951" s="3">
        <v>148209.0</v>
      </c>
      <c r="B3951" s="3" t="s">
        <v>30885</v>
      </c>
    </row>
    <row r="3952">
      <c r="A3952" s="3">
        <v>148210.0</v>
      </c>
      <c r="B3952" s="3" t="s">
        <v>30886</v>
      </c>
    </row>
    <row r="3953">
      <c r="A3953" s="3">
        <v>148215.0</v>
      </c>
      <c r="B3953" s="3" t="s">
        <v>30887</v>
      </c>
    </row>
    <row r="3954">
      <c r="A3954" s="3">
        <v>148224.0</v>
      </c>
      <c r="B3954" s="3" t="s">
        <v>30888</v>
      </c>
    </row>
    <row r="3955">
      <c r="A3955" s="3">
        <v>148228.0</v>
      </c>
      <c r="B3955" s="3" t="s">
        <v>30889</v>
      </c>
    </row>
    <row r="3956">
      <c r="A3956" s="3">
        <v>148229.0</v>
      </c>
      <c r="B3956" s="3" t="s">
        <v>30890</v>
      </c>
    </row>
    <row r="3957">
      <c r="A3957" s="3">
        <v>148234.0</v>
      </c>
      <c r="B3957" s="3" t="s">
        <v>30891</v>
      </c>
    </row>
    <row r="3958">
      <c r="A3958" s="3">
        <v>148235.0</v>
      </c>
      <c r="B3958" s="3" t="s">
        <v>30892</v>
      </c>
    </row>
    <row r="3959">
      <c r="A3959" s="3">
        <v>148237.0</v>
      </c>
      <c r="B3959" s="3" t="s">
        <v>30893</v>
      </c>
    </row>
    <row r="3960">
      <c r="A3960" s="3">
        <v>148238.0</v>
      </c>
      <c r="B3960" s="3" t="s">
        <v>30894</v>
      </c>
    </row>
    <row r="3961">
      <c r="A3961" s="3">
        <v>148242.0</v>
      </c>
      <c r="B3961" s="3" t="s">
        <v>30895</v>
      </c>
    </row>
    <row r="3962">
      <c r="A3962" s="3">
        <v>148245.0</v>
      </c>
      <c r="B3962" s="3" t="s">
        <v>30896</v>
      </c>
    </row>
    <row r="3963">
      <c r="A3963" s="3">
        <v>148247.0</v>
      </c>
      <c r="B3963" s="3" t="s">
        <v>30897</v>
      </c>
    </row>
    <row r="3964">
      <c r="A3964" s="3">
        <v>148248.0</v>
      </c>
      <c r="B3964" s="3" t="s">
        <v>30898</v>
      </c>
    </row>
    <row r="3965">
      <c r="A3965" s="3">
        <v>148249.0</v>
      </c>
      <c r="B3965" s="3" t="s">
        <v>30899</v>
      </c>
    </row>
    <row r="3966">
      <c r="A3966" s="3">
        <v>148250.0</v>
      </c>
      <c r="B3966" s="3" t="s">
        <v>30900</v>
      </c>
    </row>
    <row r="3967">
      <c r="A3967" s="3">
        <v>148251.0</v>
      </c>
      <c r="B3967" s="3" t="s">
        <v>30901</v>
      </c>
    </row>
    <row r="3968">
      <c r="A3968" s="3">
        <v>148254.0</v>
      </c>
      <c r="B3968" s="3" t="s">
        <v>30902</v>
      </c>
    </row>
    <row r="3969">
      <c r="A3969" s="3">
        <v>148255.0</v>
      </c>
      <c r="B3969" s="3" t="s">
        <v>30903</v>
      </c>
    </row>
    <row r="3970">
      <c r="A3970" s="3">
        <v>148257.0</v>
      </c>
      <c r="B3970" s="3" t="s">
        <v>30904</v>
      </c>
    </row>
    <row r="3971">
      <c r="A3971" s="3">
        <v>148258.0</v>
      </c>
      <c r="B3971" s="3" t="s">
        <v>30905</v>
      </c>
    </row>
    <row r="3972">
      <c r="A3972" s="3">
        <v>148261.0</v>
      </c>
      <c r="B3972" s="3" t="s">
        <v>30906</v>
      </c>
    </row>
    <row r="3973">
      <c r="A3973" s="3">
        <v>148262.0</v>
      </c>
      <c r="B3973" s="3" t="s">
        <v>30907</v>
      </c>
    </row>
    <row r="3974">
      <c r="A3974" s="3">
        <v>148268.0</v>
      </c>
      <c r="B3974" s="3" t="s">
        <v>30908</v>
      </c>
    </row>
    <row r="3975">
      <c r="A3975" s="3">
        <v>148317.0</v>
      </c>
      <c r="B3975" s="3" t="s">
        <v>30909</v>
      </c>
    </row>
    <row r="3976">
      <c r="A3976" s="3">
        <v>148343.0</v>
      </c>
      <c r="B3976" s="3" t="s">
        <v>30910</v>
      </c>
    </row>
    <row r="3977">
      <c r="A3977" s="3">
        <v>148402.0</v>
      </c>
      <c r="B3977" s="3" t="s">
        <v>30911</v>
      </c>
    </row>
    <row r="3978">
      <c r="A3978" s="3">
        <v>148823.0</v>
      </c>
      <c r="B3978" s="3" t="s">
        <v>30912</v>
      </c>
    </row>
    <row r="3979">
      <c r="A3979" s="3">
        <v>148832.0</v>
      </c>
      <c r="B3979" s="3" t="s">
        <v>30913</v>
      </c>
    </row>
    <row r="3980">
      <c r="A3980" s="3">
        <v>148922.0</v>
      </c>
      <c r="B3980" s="3" t="s">
        <v>30914</v>
      </c>
    </row>
    <row r="3981">
      <c r="A3981" s="3">
        <v>148925.0</v>
      </c>
      <c r="B3981" s="3" t="s">
        <v>30915</v>
      </c>
    </row>
    <row r="3982">
      <c r="A3982" s="3">
        <v>148927.0</v>
      </c>
      <c r="B3982" s="3" t="s">
        <v>30916</v>
      </c>
    </row>
    <row r="3983">
      <c r="A3983" s="3">
        <v>148928.0</v>
      </c>
      <c r="B3983" s="3" t="s">
        <v>30917</v>
      </c>
    </row>
    <row r="3984">
      <c r="A3984" s="3">
        <v>148929.0</v>
      </c>
      <c r="B3984" s="3" t="s">
        <v>30918</v>
      </c>
    </row>
    <row r="3985">
      <c r="A3985" s="3">
        <v>148932.0</v>
      </c>
      <c r="B3985" s="3" t="s">
        <v>30919</v>
      </c>
    </row>
    <row r="3986">
      <c r="A3986" s="3">
        <v>148936.0</v>
      </c>
      <c r="B3986" s="3" t="s">
        <v>30920</v>
      </c>
    </row>
    <row r="3987">
      <c r="A3987" s="3">
        <v>148937.0</v>
      </c>
      <c r="B3987" s="3" t="s">
        <v>30921</v>
      </c>
    </row>
    <row r="3988">
      <c r="A3988" s="3">
        <v>15675.0</v>
      </c>
      <c r="B3988" s="3" t="s">
        <v>30922</v>
      </c>
    </row>
    <row r="3989">
      <c r="A3989" s="3">
        <v>15676.0</v>
      </c>
      <c r="B3989" s="3" t="s">
        <v>30923</v>
      </c>
    </row>
    <row r="3990">
      <c r="A3990" s="3">
        <v>15961.0</v>
      </c>
      <c r="B3990" s="3" t="s">
        <v>30924</v>
      </c>
    </row>
    <row r="3991">
      <c r="A3991" s="3">
        <v>15974.0</v>
      </c>
      <c r="B3991" s="3" t="s">
        <v>30925</v>
      </c>
    </row>
    <row r="3992">
      <c r="A3992" s="3">
        <v>15995.0</v>
      </c>
      <c r="B3992" s="3" t="s">
        <v>30926</v>
      </c>
    </row>
    <row r="3993">
      <c r="A3993" s="3">
        <v>15997.0</v>
      </c>
      <c r="B3993" s="3" t="s">
        <v>30927</v>
      </c>
    </row>
    <row r="3994">
      <c r="A3994" s="3">
        <v>16008.0</v>
      </c>
      <c r="B3994" s="3" t="s">
        <v>30928</v>
      </c>
    </row>
    <row r="3995">
      <c r="A3995" s="3">
        <v>16026.0</v>
      </c>
      <c r="B3995" s="3" t="s">
        <v>30929</v>
      </c>
    </row>
    <row r="3996">
      <c r="A3996" s="3">
        <v>16028.0</v>
      </c>
      <c r="B3996" s="3" t="s">
        <v>30930</v>
      </c>
    </row>
    <row r="3997">
      <c r="A3997" s="3">
        <v>16029.0</v>
      </c>
      <c r="B3997" s="3" t="s">
        <v>30931</v>
      </c>
    </row>
    <row r="3998">
      <c r="A3998" s="3">
        <v>16031.0</v>
      </c>
      <c r="B3998" s="3" t="s">
        <v>30932</v>
      </c>
    </row>
    <row r="3999">
      <c r="A3999" s="3">
        <v>16217.0</v>
      </c>
      <c r="B3999" s="3" t="s">
        <v>30933</v>
      </c>
    </row>
    <row r="4000">
      <c r="A4000" s="3">
        <v>16228.0</v>
      </c>
      <c r="B4000" s="3" t="s">
        <v>30934</v>
      </c>
    </row>
    <row r="4001">
      <c r="A4001" s="3">
        <v>16231.0</v>
      </c>
      <c r="B4001" s="3" t="s">
        <v>30935</v>
      </c>
    </row>
    <row r="4002">
      <c r="A4002" s="3">
        <v>16233.0</v>
      </c>
      <c r="B4002" s="3" t="s">
        <v>30936</v>
      </c>
    </row>
    <row r="4003">
      <c r="A4003" s="3">
        <v>16234.0</v>
      </c>
      <c r="B4003" s="3" t="s">
        <v>30937</v>
      </c>
    </row>
    <row r="4004">
      <c r="A4004" s="3">
        <v>16424.0</v>
      </c>
      <c r="B4004" s="3" t="s">
        <v>30938</v>
      </c>
    </row>
    <row r="4005">
      <c r="A4005" s="3">
        <v>16428.0</v>
      </c>
      <c r="B4005" s="3" t="s">
        <v>30939</v>
      </c>
    </row>
    <row r="4006">
      <c r="A4006" s="3">
        <v>16626.0</v>
      </c>
      <c r="B4006" s="3" t="s">
        <v>30940</v>
      </c>
    </row>
    <row r="4007">
      <c r="A4007" s="3">
        <v>16627.0</v>
      </c>
      <c r="B4007" s="3" t="s">
        <v>30941</v>
      </c>
    </row>
    <row r="4008">
      <c r="A4008" s="3">
        <v>16628.0</v>
      </c>
      <c r="B4008" s="3" t="s">
        <v>30942</v>
      </c>
    </row>
    <row r="4009">
      <c r="A4009" s="3">
        <v>16629.0</v>
      </c>
      <c r="B4009" s="3" t="s">
        <v>30943</v>
      </c>
    </row>
    <row r="4010">
      <c r="A4010" s="3">
        <v>16630.0</v>
      </c>
      <c r="B4010" s="3" t="s">
        <v>30944</v>
      </c>
    </row>
    <row r="4011">
      <c r="A4011" s="3">
        <v>16631.0</v>
      </c>
      <c r="B4011" s="3" t="s">
        <v>30945</v>
      </c>
    </row>
    <row r="4012">
      <c r="A4012" s="3">
        <v>16634.0</v>
      </c>
      <c r="B4012" s="3" t="s">
        <v>30946</v>
      </c>
    </row>
    <row r="4013">
      <c r="A4013" s="3">
        <v>16635.0</v>
      </c>
      <c r="B4013" s="3" t="s">
        <v>30947</v>
      </c>
    </row>
    <row r="4014">
      <c r="A4014" s="3">
        <v>16636.0</v>
      </c>
      <c r="B4014" s="3" t="s">
        <v>30948</v>
      </c>
    </row>
    <row r="4015">
      <c r="A4015" s="3">
        <v>16638.0</v>
      </c>
      <c r="B4015" s="3" t="s">
        <v>30949</v>
      </c>
    </row>
    <row r="4016">
      <c r="A4016" s="3">
        <v>16641.0</v>
      </c>
      <c r="B4016" s="3" t="s">
        <v>30950</v>
      </c>
    </row>
    <row r="4017">
      <c r="A4017" s="3">
        <v>16657.0</v>
      </c>
      <c r="B4017" s="3" t="s">
        <v>30951</v>
      </c>
    </row>
    <row r="4018">
      <c r="A4018" s="3">
        <v>16672.0</v>
      </c>
      <c r="B4018" s="3" t="s">
        <v>30952</v>
      </c>
    </row>
    <row r="4019">
      <c r="A4019" s="3">
        <v>16691.0</v>
      </c>
      <c r="B4019" s="3" t="s">
        <v>30953</v>
      </c>
    </row>
    <row r="4020">
      <c r="A4020" s="3">
        <v>16693.0</v>
      </c>
      <c r="B4020" s="3" t="s">
        <v>30954</v>
      </c>
    </row>
    <row r="4021">
      <c r="A4021" s="3">
        <v>16694.0</v>
      </c>
      <c r="B4021" s="3" t="s">
        <v>30955</v>
      </c>
    </row>
    <row r="4022">
      <c r="A4022" s="3">
        <v>16695.0</v>
      </c>
      <c r="B4022" s="3" t="s">
        <v>30956</v>
      </c>
    </row>
    <row r="4023">
      <c r="A4023" s="3">
        <v>17098.0</v>
      </c>
      <c r="B4023" s="3" t="s">
        <v>30957</v>
      </c>
    </row>
    <row r="4024">
      <c r="A4024" s="3">
        <v>17123.0</v>
      </c>
      <c r="B4024" s="3" t="s">
        <v>30958</v>
      </c>
    </row>
    <row r="4025">
      <c r="A4025" s="3">
        <v>17125.0</v>
      </c>
      <c r="B4025" s="3" t="s">
        <v>30959</v>
      </c>
    </row>
    <row r="4026">
      <c r="A4026" s="3">
        <v>17129.0</v>
      </c>
      <c r="B4026" s="3" t="s">
        <v>30960</v>
      </c>
    </row>
    <row r="4027">
      <c r="A4027" s="3">
        <v>17230.0</v>
      </c>
      <c r="B4027" s="3" t="s">
        <v>30961</v>
      </c>
    </row>
    <row r="4028">
      <c r="A4028" s="3">
        <v>17234.0</v>
      </c>
      <c r="B4028" s="3" t="s">
        <v>30962</v>
      </c>
    </row>
    <row r="4029">
      <c r="A4029" s="3">
        <v>17235.0</v>
      </c>
      <c r="B4029" s="3" t="s">
        <v>30963</v>
      </c>
    </row>
    <row r="4030">
      <c r="A4030" s="3">
        <v>17236.0</v>
      </c>
      <c r="B4030" s="3" t="s">
        <v>30964</v>
      </c>
    </row>
    <row r="4031">
      <c r="A4031" s="3">
        <v>17254.0</v>
      </c>
      <c r="B4031" s="3" t="s">
        <v>30965</v>
      </c>
    </row>
    <row r="4032">
      <c r="A4032" s="3">
        <v>17256.0</v>
      </c>
      <c r="B4032" s="3" t="s">
        <v>30966</v>
      </c>
    </row>
    <row r="4033">
      <c r="A4033" s="3">
        <v>17299.0</v>
      </c>
      <c r="B4033" s="3" t="s">
        <v>30967</v>
      </c>
    </row>
    <row r="4034">
      <c r="A4034" s="3">
        <v>18000.0</v>
      </c>
      <c r="B4034" s="3" t="s">
        <v>30968</v>
      </c>
    </row>
    <row r="4035">
      <c r="A4035" s="3">
        <v>18010.0</v>
      </c>
      <c r="B4035" s="3" t="s">
        <v>30969</v>
      </c>
    </row>
    <row r="4036">
      <c r="A4036" s="3">
        <v>18012.0</v>
      </c>
      <c r="B4036" s="3" t="s">
        <v>30970</v>
      </c>
    </row>
    <row r="4037">
      <c r="A4037" s="3">
        <v>18904.0</v>
      </c>
      <c r="B4037" s="3" t="s">
        <v>30971</v>
      </c>
    </row>
    <row r="4038">
      <c r="A4038" s="3">
        <v>18914.0</v>
      </c>
      <c r="B4038" s="3" t="s">
        <v>30972</v>
      </c>
    </row>
    <row r="4039">
      <c r="A4039" s="3">
        <v>19.0</v>
      </c>
      <c r="B4039" s="3" t="s">
        <v>30973</v>
      </c>
    </row>
    <row r="4040">
      <c r="A4040" s="3">
        <v>19066.0</v>
      </c>
      <c r="B4040" s="3" t="s">
        <v>30974</v>
      </c>
    </row>
    <row r="4041">
      <c r="A4041" s="3">
        <v>19167.0</v>
      </c>
      <c r="B4041" s="3" t="s">
        <v>30975</v>
      </c>
    </row>
    <row r="4042">
      <c r="A4042" s="3">
        <v>19289.0</v>
      </c>
      <c r="B4042" s="3" t="s">
        <v>30976</v>
      </c>
    </row>
    <row r="4043">
      <c r="A4043" s="3">
        <v>19293.0</v>
      </c>
      <c r="B4043" s="3" t="s">
        <v>30977</v>
      </c>
    </row>
    <row r="4044">
      <c r="A4044" s="3">
        <v>19294.0</v>
      </c>
      <c r="B4044" s="3" t="s">
        <v>30978</v>
      </c>
    </row>
    <row r="4045">
      <c r="A4045" s="3">
        <v>19295.0</v>
      </c>
      <c r="B4045" s="3" t="s">
        <v>30979</v>
      </c>
    </row>
    <row r="4046">
      <c r="A4046" s="3">
        <v>19297.0</v>
      </c>
      <c r="B4046" s="3" t="s">
        <v>30980</v>
      </c>
    </row>
    <row r="4047">
      <c r="A4047" s="3">
        <v>19298.0</v>
      </c>
      <c r="B4047" s="3" t="s">
        <v>30981</v>
      </c>
    </row>
    <row r="4048">
      <c r="A4048" s="3">
        <v>19299.0</v>
      </c>
      <c r="B4048" s="3" t="s">
        <v>30982</v>
      </c>
    </row>
    <row r="4049">
      <c r="A4049" s="3">
        <v>19300.0</v>
      </c>
      <c r="B4049" s="3" t="s">
        <v>30983</v>
      </c>
    </row>
    <row r="4050">
      <c r="A4050" s="3">
        <v>19301.0</v>
      </c>
      <c r="B4050" s="3" t="s">
        <v>30984</v>
      </c>
    </row>
    <row r="4051">
      <c r="A4051" s="3">
        <v>19302.0</v>
      </c>
      <c r="B4051" s="3" t="s">
        <v>30985</v>
      </c>
    </row>
    <row r="4052">
      <c r="A4052" s="3">
        <v>19303.0</v>
      </c>
      <c r="B4052" s="3" t="s">
        <v>30986</v>
      </c>
    </row>
    <row r="4053">
      <c r="A4053" s="3">
        <v>19304.0</v>
      </c>
      <c r="B4053" s="3" t="s">
        <v>30987</v>
      </c>
    </row>
    <row r="4054">
      <c r="A4054" s="3">
        <v>19305.0</v>
      </c>
      <c r="B4054" s="3" t="s">
        <v>30988</v>
      </c>
    </row>
    <row r="4055">
      <c r="A4055" s="3">
        <v>19315.0</v>
      </c>
      <c r="B4055" s="3" t="s">
        <v>30989</v>
      </c>
    </row>
    <row r="4056">
      <c r="A4056" s="3">
        <v>19317.0</v>
      </c>
      <c r="B4056" s="3" t="s">
        <v>30990</v>
      </c>
    </row>
    <row r="4057">
      <c r="A4057" s="3">
        <v>19318.0</v>
      </c>
      <c r="B4057" s="3" t="s">
        <v>30991</v>
      </c>
    </row>
    <row r="4058">
      <c r="A4058" s="3">
        <v>19349.0</v>
      </c>
      <c r="B4058" s="3" t="s">
        <v>30992</v>
      </c>
    </row>
    <row r="4059">
      <c r="A4059" s="3">
        <v>19350.0</v>
      </c>
      <c r="B4059" s="3" t="s">
        <v>30993</v>
      </c>
    </row>
    <row r="4060">
      <c r="A4060" s="3">
        <v>19351.0</v>
      </c>
      <c r="B4060" s="3" t="s">
        <v>30994</v>
      </c>
    </row>
    <row r="4061">
      <c r="A4061" s="3">
        <v>19353.0</v>
      </c>
      <c r="B4061" s="3" t="s">
        <v>30995</v>
      </c>
    </row>
    <row r="4062">
      <c r="A4062" s="3">
        <v>19355.0</v>
      </c>
      <c r="B4062" s="3" t="s">
        <v>30996</v>
      </c>
    </row>
    <row r="4063">
      <c r="A4063" s="3">
        <v>19356.0</v>
      </c>
      <c r="B4063" s="3" t="s">
        <v>30997</v>
      </c>
    </row>
    <row r="4064">
      <c r="A4064" s="3">
        <v>19366.0</v>
      </c>
      <c r="B4064" s="3" t="s">
        <v>30998</v>
      </c>
    </row>
    <row r="4065">
      <c r="A4065" s="3">
        <v>19628.0</v>
      </c>
      <c r="B4065" s="3" t="s">
        <v>30999</v>
      </c>
    </row>
    <row r="4066">
      <c r="A4066" s="3">
        <v>19956.0</v>
      </c>
      <c r="B4066" s="3" t="s">
        <v>31000</v>
      </c>
    </row>
    <row r="4067">
      <c r="A4067" s="3">
        <v>19963.0</v>
      </c>
      <c r="B4067" s="3" t="s">
        <v>31001</v>
      </c>
    </row>
    <row r="4068">
      <c r="A4068" s="3">
        <v>19979.0</v>
      </c>
      <c r="B4068" s="3" t="s">
        <v>31002</v>
      </c>
    </row>
    <row r="4069">
      <c r="A4069" s="3">
        <v>19980.0</v>
      </c>
      <c r="B4069" s="3" t="s">
        <v>31003</v>
      </c>
    </row>
    <row r="4070">
      <c r="A4070" s="3">
        <v>19998.0</v>
      </c>
      <c r="B4070" s="3" t="s">
        <v>31004</v>
      </c>
    </row>
    <row r="4071">
      <c r="A4071" s="3">
        <v>20007.0</v>
      </c>
      <c r="B4071" s="3" t="s">
        <v>31005</v>
      </c>
    </row>
    <row r="4072">
      <c r="A4072" s="3">
        <v>20008.0</v>
      </c>
      <c r="B4072" s="3" t="s">
        <v>31006</v>
      </c>
    </row>
    <row r="4073">
      <c r="A4073" s="3">
        <v>20078.0</v>
      </c>
      <c r="B4073" s="3" t="s">
        <v>31007</v>
      </c>
    </row>
    <row r="4074">
      <c r="A4074" s="3">
        <v>20080.0</v>
      </c>
      <c r="B4074" s="3" t="s">
        <v>31008</v>
      </c>
    </row>
    <row r="4075">
      <c r="A4075" s="3">
        <v>20081.0</v>
      </c>
      <c r="B4075" s="3" t="s">
        <v>31009</v>
      </c>
    </row>
    <row r="4076">
      <c r="A4076" s="3">
        <v>20118.0</v>
      </c>
      <c r="B4076" s="3" t="s">
        <v>31010</v>
      </c>
    </row>
    <row r="4077">
      <c r="A4077" s="3">
        <v>20119.0</v>
      </c>
      <c r="B4077" s="3" t="s">
        <v>31011</v>
      </c>
    </row>
    <row r="4078">
      <c r="A4078" s="3">
        <v>20121.0</v>
      </c>
      <c r="B4078" s="3" t="s">
        <v>31012</v>
      </c>
    </row>
    <row r="4079">
      <c r="A4079" s="3">
        <v>20137.0</v>
      </c>
      <c r="B4079" s="3" t="s">
        <v>31013</v>
      </c>
    </row>
    <row r="4080">
      <c r="A4080" s="3">
        <v>20140.0</v>
      </c>
      <c r="B4080" s="3" t="s">
        <v>31014</v>
      </c>
    </row>
    <row r="4081">
      <c r="A4081" s="3">
        <v>20145.0</v>
      </c>
      <c r="B4081" s="3" t="s">
        <v>31015</v>
      </c>
    </row>
    <row r="4082">
      <c r="A4082" s="3">
        <v>20162.0</v>
      </c>
      <c r="B4082" s="3" t="s">
        <v>31016</v>
      </c>
    </row>
    <row r="4083">
      <c r="A4083" s="3">
        <v>20164.0</v>
      </c>
      <c r="B4083" s="3" t="s">
        <v>31017</v>
      </c>
    </row>
    <row r="4084">
      <c r="A4084" s="3">
        <v>20175.0</v>
      </c>
      <c r="B4084" s="3" t="s">
        <v>31018</v>
      </c>
    </row>
    <row r="4085">
      <c r="A4085" s="3">
        <v>20279.0</v>
      </c>
      <c r="B4085" s="3" t="s">
        <v>31019</v>
      </c>
    </row>
    <row r="4086">
      <c r="A4086" s="3">
        <v>20289.0</v>
      </c>
      <c r="B4086" s="3" t="s">
        <v>31020</v>
      </c>
    </row>
    <row r="4087">
      <c r="A4087" s="3">
        <v>234.0</v>
      </c>
      <c r="B4087" s="3" t="s">
        <v>31021</v>
      </c>
    </row>
    <row r="4088">
      <c r="A4088" s="3">
        <v>245.0</v>
      </c>
      <c r="B4088" s="3" t="s">
        <v>31022</v>
      </c>
    </row>
    <row r="4089">
      <c r="A4089" s="3">
        <v>250948.0</v>
      </c>
      <c r="B4089" s="3" t="s">
        <v>31023</v>
      </c>
    </row>
    <row r="4090">
      <c r="A4090" s="3">
        <v>250949.0</v>
      </c>
      <c r="B4090" s="3" t="s">
        <v>31024</v>
      </c>
    </row>
    <row r="4091">
      <c r="A4091" s="3">
        <v>250953.0</v>
      </c>
      <c r="B4091" s="3" t="s">
        <v>31025</v>
      </c>
    </row>
    <row r="4092">
      <c r="A4092" s="3">
        <v>251009.0</v>
      </c>
      <c r="B4092" s="3" t="s">
        <v>31026</v>
      </c>
    </row>
    <row r="4093">
      <c r="A4093" s="3">
        <v>251244.0</v>
      </c>
      <c r="B4093" s="3" t="s">
        <v>31027</v>
      </c>
    </row>
    <row r="4094">
      <c r="A4094" s="3">
        <v>251246.0</v>
      </c>
      <c r="B4094" s="3" t="s">
        <v>31028</v>
      </c>
    </row>
    <row r="4095">
      <c r="A4095" s="3">
        <v>251247.0</v>
      </c>
      <c r="B4095" s="3" t="s">
        <v>31029</v>
      </c>
    </row>
    <row r="4096">
      <c r="A4096" s="3">
        <v>251248.0</v>
      </c>
      <c r="B4096" s="3" t="s">
        <v>31030</v>
      </c>
    </row>
    <row r="4097">
      <c r="A4097" s="3">
        <v>251483.0</v>
      </c>
      <c r="B4097" s="3" t="s">
        <v>31031</v>
      </c>
    </row>
    <row r="4098">
      <c r="A4098" s="3">
        <v>251485.0</v>
      </c>
      <c r="B4098" s="3" t="s">
        <v>31032</v>
      </c>
    </row>
    <row r="4099">
      <c r="A4099" s="3">
        <v>251497.0</v>
      </c>
      <c r="B4099" s="3" t="s">
        <v>31033</v>
      </c>
    </row>
    <row r="4100">
      <c r="A4100" s="3">
        <v>251498.0</v>
      </c>
      <c r="B4100" s="3" t="s">
        <v>31034</v>
      </c>
    </row>
    <row r="4101">
      <c r="A4101" s="3">
        <v>251502.0</v>
      </c>
      <c r="B4101" s="3" t="s">
        <v>31035</v>
      </c>
    </row>
    <row r="4102">
      <c r="A4102" s="3">
        <v>251505.0</v>
      </c>
      <c r="B4102" s="3" t="s">
        <v>31036</v>
      </c>
    </row>
    <row r="4103">
      <c r="A4103" s="3">
        <v>251507.0</v>
      </c>
      <c r="B4103" s="3" t="s">
        <v>31037</v>
      </c>
    </row>
    <row r="4104">
      <c r="A4104" s="3">
        <v>251514.0</v>
      </c>
      <c r="B4104" s="3" t="s">
        <v>31038</v>
      </c>
    </row>
    <row r="4105">
      <c r="A4105" s="3">
        <v>251682.0</v>
      </c>
      <c r="B4105" s="3" t="s">
        <v>31039</v>
      </c>
    </row>
    <row r="4106">
      <c r="A4106" s="3">
        <v>252024.0</v>
      </c>
      <c r="B4106" s="3" t="s">
        <v>31040</v>
      </c>
    </row>
    <row r="4107">
      <c r="A4107" s="3">
        <v>252275.0</v>
      </c>
      <c r="B4107" s="3" t="s">
        <v>31041</v>
      </c>
    </row>
    <row r="4108">
      <c r="A4108" s="3">
        <v>252278.0</v>
      </c>
      <c r="B4108" s="3" t="s">
        <v>31042</v>
      </c>
    </row>
    <row r="4109">
      <c r="A4109" s="3">
        <v>252283.0</v>
      </c>
      <c r="B4109" s="3" t="s">
        <v>31043</v>
      </c>
    </row>
    <row r="4110">
      <c r="A4110" s="3">
        <v>252284.0</v>
      </c>
      <c r="B4110" s="3" t="s">
        <v>31044</v>
      </c>
    </row>
    <row r="4111">
      <c r="A4111" s="3">
        <v>252287.0</v>
      </c>
      <c r="B4111" s="3" t="s">
        <v>31045</v>
      </c>
    </row>
    <row r="4112">
      <c r="A4112" s="3">
        <v>252290.0</v>
      </c>
      <c r="B4112" s="3" t="s">
        <v>31046</v>
      </c>
    </row>
    <row r="4113">
      <c r="A4113" s="3">
        <v>252291.0</v>
      </c>
      <c r="B4113" s="3" t="s">
        <v>31047</v>
      </c>
    </row>
    <row r="4114">
      <c r="A4114" s="3">
        <v>252293.0</v>
      </c>
      <c r="B4114" s="3" t="s">
        <v>31048</v>
      </c>
    </row>
    <row r="4115">
      <c r="A4115" s="3">
        <v>252294.0</v>
      </c>
      <c r="B4115" s="3" t="s">
        <v>31049</v>
      </c>
    </row>
    <row r="4116">
      <c r="A4116" s="3">
        <v>252295.0</v>
      </c>
      <c r="B4116" s="3" t="s">
        <v>31050</v>
      </c>
    </row>
    <row r="4117">
      <c r="A4117" s="3">
        <v>252303.0</v>
      </c>
      <c r="B4117" s="3" t="s">
        <v>31051</v>
      </c>
    </row>
    <row r="4118">
      <c r="A4118" s="3">
        <v>252373.0</v>
      </c>
      <c r="B4118" s="3" t="s">
        <v>31052</v>
      </c>
    </row>
    <row r="4119">
      <c r="A4119" s="3">
        <v>252375.0</v>
      </c>
      <c r="B4119" s="3" t="s">
        <v>31053</v>
      </c>
    </row>
    <row r="4120">
      <c r="A4120" s="3">
        <v>252376.0</v>
      </c>
      <c r="B4120" s="3" t="s">
        <v>31054</v>
      </c>
    </row>
    <row r="4121">
      <c r="A4121" s="3">
        <v>252377.0</v>
      </c>
      <c r="B4121" s="3" t="s">
        <v>27010</v>
      </c>
    </row>
    <row r="4122">
      <c r="A4122" s="3">
        <v>252378.0</v>
      </c>
      <c r="B4122" s="3" t="s">
        <v>31055</v>
      </c>
    </row>
    <row r="4123">
      <c r="A4123" s="3">
        <v>252379.0</v>
      </c>
      <c r="B4123" s="3" t="s">
        <v>31056</v>
      </c>
    </row>
    <row r="4124">
      <c r="A4124" s="3">
        <v>252380.0</v>
      </c>
      <c r="B4124" s="3" t="s">
        <v>31057</v>
      </c>
    </row>
    <row r="4125">
      <c r="A4125" s="3">
        <v>252383.0</v>
      </c>
      <c r="B4125" s="3" t="s">
        <v>31058</v>
      </c>
    </row>
    <row r="4126">
      <c r="A4126" s="3">
        <v>252384.0</v>
      </c>
      <c r="B4126" s="3" t="s">
        <v>31059</v>
      </c>
    </row>
    <row r="4127">
      <c r="A4127" s="3">
        <v>252386.0</v>
      </c>
      <c r="B4127" s="3" t="s">
        <v>31060</v>
      </c>
    </row>
    <row r="4128">
      <c r="A4128" s="3">
        <v>252387.0</v>
      </c>
      <c r="B4128" s="3" t="s">
        <v>31061</v>
      </c>
    </row>
    <row r="4129">
      <c r="A4129" s="3">
        <v>252388.0</v>
      </c>
      <c r="B4129" s="3" t="s">
        <v>31062</v>
      </c>
    </row>
    <row r="4130">
      <c r="A4130" s="3">
        <v>252391.0</v>
      </c>
      <c r="B4130" s="3" t="s">
        <v>31063</v>
      </c>
    </row>
    <row r="4131">
      <c r="A4131" s="3">
        <v>252392.0</v>
      </c>
      <c r="B4131" s="3" t="s">
        <v>31064</v>
      </c>
    </row>
    <row r="4132">
      <c r="A4132" s="3">
        <v>252401.0</v>
      </c>
      <c r="B4132" s="3" t="s">
        <v>31065</v>
      </c>
    </row>
    <row r="4133">
      <c r="A4133" s="3">
        <v>252402.0</v>
      </c>
      <c r="B4133" s="3" t="s">
        <v>31066</v>
      </c>
    </row>
    <row r="4134">
      <c r="A4134" s="3">
        <v>252404.0</v>
      </c>
      <c r="B4134" s="3" t="s">
        <v>31067</v>
      </c>
    </row>
    <row r="4135">
      <c r="A4135" s="3">
        <v>252405.0</v>
      </c>
      <c r="B4135" s="3" t="s">
        <v>31068</v>
      </c>
    </row>
    <row r="4136">
      <c r="A4136" s="3">
        <v>252406.0</v>
      </c>
      <c r="B4136" s="3" t="s">
        <v>31069</v>
      </c>
    </row>
    <row r="4137">
      <c r="A4137" s="3">
        <v>252414.0</v>
      </c>
      <c r="B4137" s="3" t="s">
        <v>31070</v>
      </c>
    </row>
    <row r="4138">
      <c r="A4138" s="3">
        <v>252416.0</v>
      </c>
      <c r="B4138" s="3" t="s">
        <v>31071</v>
      </c>
    </row>
    <row r="4139">
      <c r="A4139" s="3">
        <v>252423.0</v>
      </c>
      <c r="B4139" s="3" t="s">
        <v>31072</v>
      </c>
    </row>
    <row r="4140">
      <c r="A4140" s="3">
        <v>252424.0</v>
      </c>
      <c r="B4140" s="3" t="s">
        <v>31073</v>
      </c>
    </row>
    <row r="4141">
      <c r="A4141" s="3">
        <v>252425.0</v>
      </c>
      <c r="B4141" s="3" t="s">
        <v>31074</v>
      </c>
    </row>
    <row r="4142">
      <c r="A4142" s="3">
        <v>252426.0</v>
      </c>
      <c r="B4142" s="3" t="s">
        <v>31075</v>
      </c>
    </row>
    <row r="4143">
      <c r="A4143" s="3">
        <v>252623.0</v>
      </c>
      <c r="B4143" s="3" t="s">
        <v>31076</v>
      </c>
    </row>
    <row r="4144">
      <c r="A4144" s="3">
        <v>252625.0</v>
      </c>
      <c r="B4144" s="3" t="s">
        <v>31077</v>
      </c>
    </row>
    <row r="4145">
      <c r="A4145" s="3">
        <v>252628.0</v>
      </c>
      <c r="B4145" s="3" t="s">
        <v>31078</v>
      </c>
    </row>
    <row r="4146">
      <c r="A4146" s="3">
        <v>252634.0</v>
      </c>
      <c r="B4146" s="3" t="s">
        <v>31079</v>
      </c>
    </row>
    <row r="4147">
      <c r="A4147" s="3">
        <v>252635.0</v>
      </c>
      <c r="B4147" s="3" t="s">
        <v>31080</v>
      </c>
    </row>
    <row r="4148">
      <c r="A4148" s="3">
        <v>252637.0</v>
      </c>
      <c r="B4148" s="3" t="s">
        <v>31081</v>
      </c>
    </row>
    <row r="4149">
      <c r="A4149" s="3">
        <v>252638.0</v>
      </c>
      <c r="B4149" s="3" t="s">
        <v>31082</v>
      </c>
    </row>
    <row r="4150">
      <c r="A4150" s="3">
        <v>252643.0</v>
      </c>
      <c r="B4150" s="3" t="s">
        <v>31083</v>
      </c>
    </row>
    <row r="4151">
      <c r="A4151" s="3">
        <v>252683.0</v>
      </c>
      <c r="B4151" s="3" t="s">
        <v>31084</v>
      </c>
    </row>
    <row r="4152">
      <c r="A4152" s="3">
        <v>252684.0</v>
      </c>
      <c r="B4152" s="3" t="s">
        <v>31085</v>
      </c>
    </row>
    <row r="4153">
      <c r="A4153" s="3">
        <v>252685.0</v>
      </c>
      <c r="B4153" s="3" t="s">
        <v>31086</v>
      </c>
    </row>
    <row r="4154">
      <c r="A4154" s="3">
        <v>252686.0</v>
      </c>
      <c r="B4154" s="3" t="s">
        <v>31087</v>
      </c>
    </row>
    <row r="4155">
      <c r="A4155" s="3">
        <v>252687.0</v>
      </c>
      <c r="B4155" s="3" t="s">
        <v>31088</v>
      </c>
    </row>
    <row r="4156">
      <c r="A4156" s="3">
        <v>252688.0</v>
      </c>
      <c r="B4156" s="3" t="s">
        <v>31089</v>
      </c>
    </row>
    <row r="4157">
      <c r="A4157" s="3">
        <v>252783.0</v>
      </c>
      <c r="B4157" s="3" t="s">
        <v>31090</v>
      </c>
    </row>
    <row r="4158">
      <c r="A4158" s="3">
        <v>253063.0</v>
      </c>
      <c r="B4158" s="3" t="s">
        <v>31091</v>
      </c>
    </row>
    <row r="4159">
      <c r="A4159" s="3">
        <v>253188.0</v>
      </c>
      <c r="B4159" s="3" t="s">
        <v>31092</v>
      </c>
    </row>
    <row r="4160">
      <c r="A4160" s="3">
        <v>253189.0</v>
      </c>
      <c r="B4160" s="3" t="s">
        <v>31093</v>
      </c>
    </row>
    <row r="4161">
      <c r="A4161" s="3">
        <v>253192.0</v>
      </c>
      <c r="B4161" s="3" t="s">
        <v>31094</v>
      </c>
    </row>
    <row r="4162">
      <c r="A4162" s="3">
        <v>253193.0</v>
      </c>
      <c r="B4162" s="3" t="s">
        <v>31095</v>
      </c>
    </row>
    <row r="4163">
      <c r="A4163" s="3">
        <v>253194.0</v>
      </c>
      <c r="B4163" s="3" t="s">
        <v>31096</v>
      </c>
    </row>
    <row r="4164">
      <c r="A4164" s="3">
        <v>253196.0</v>
      </c>
      <c r="B4164" s="3" t="s">
        <v>31097</v>
      </c>
    </row>
    <row r="4165">
      <c r="A4165" s="3">
        <v>253197.0</v>
      </c>
      <c r="B4165" s="3" t="s">
        <v>31098</v>
      </c>
    </row>
    <row r="4166">
      <c r="A4166" s="3">
        <v>253199.0</v>
      </c>
      <c r="B4166" s="3" t="s">
        <v>31099</v>
      </c>
    </row>
    <row r="4167">
      <c r="A4167" s="3">
        <v>253201.0</v>
      </c>
      <c r="B4167" s="3" t="s">
        <v>31100</v>
      </c>
    </row>
    <row r="4168">
      <c r="A4168" s="3">
        <v>253235.0</v>
      </c>
      <c r="B4168" s="3" t="s">
        <v>31101</v>
      </c>
    </row>
    <row r="4169">
      <c r="A4169" s="3">
        <v>253237.0</v>
      </c>
      <c r="B4169" s="3" t="s">
        <v>31102</v>
      </c>
    </row>
    <row r="4170">
      <c r="A4170" s="3">
        <v>253238.0</v>
      </c>
      <c r="B4170" s="3" t="s">
        <v>31103</v>
      </c>
    </row>
    <row r="4171">
      <c r="A4171" s="3">
        <v>253239.0</v>
      </c>
      <c r="B4171" s="3" t="s">
        <v>31104</v>
      </c>
    </row>
    <row r="4172">
      <c r="A4172" s="3">
        <v>253240.0</v>
      </c>
      <c r="B4172" s="3" t="s">
        <v>31105</v>
      </c>
    </row>
    <row r="4173">
      <c r="A4173" s="3">
        <v>253241.0</v>
      </c>
      <c r="B4173" s="3" t="s">
        <v>31106</v>
      </c>
    </row>
    <row r="4174">
      <c r="A4174" s="3">
        <v>253243.0</v>
      </c>
      <c r="B4174" s="3" t="s">
        <v>31107</v>
      </c>
    </row>
    <row r="4175">
      <c r="A4175" s="3">
        <v>253244.0</v>
      </c>
      <c r="B4175" s="3" t="s">
        <v>31108</v>
      </c>
    </row>
    <row r="4176">
      <c r="A4176" s="3">
        <v>253247.0</v>
      </c>
      <c r="B4176" s="3" t="s">
        <v>31109</v>
      </c>
    </row>
    <row r="4177">
      <c r="A4177" s="3">
        <v>253248.0</v>
      </c>
      <c r="B4177" s="3" t="s">
        <v>31110</v>
      </c>
    </row>
    <row r="4178">
      <c r="A4178" s="3">
        <v>253250.0</v>
      </c>
      <c r="B4178" s="3" t="s">
        <v>31111</v>
      </c>
    </row>
    <row r="4179">
      <c r="A4179" s="3">
        <v>253252.0</v>
      </c>
      <c r="B4179" s="3" t="s">
        <v>31112</v>
      </c>
    </row>
    <row r="4180">
      <c r="A4180" s="3">
        <v>253255.0</v>
      </c>
      <c r="B4180" s="3" t="s">
        <v>31113</v>
      </c>
    </row>
    <row r="4181">
      <c r="A4181" s="3">
        <v>253258.0</v>
      </c>
      <c r="B4181" s="3" t="s">
        <v>31114</v>
      </c>
    </row>
    <row r="4182">
      <c r="A4182" s="3">
        <v>253259.0</v>
      </c>
      <c r="B4182" s="3" t="s">
        <v>31115</v>
      </c>
    </row>
    <row r="4183">
      <c r="A4183" s="3">
        <v>253268.0</v>
      </c>
      <c r="B4183" s="3" t="s">
        <v>31116</v>
      </c>
    </row>
    <row r="4184">
      <c r="A4184" s="3">
        <v>253271.0</v>
      </c>
      <c r="B4184" s="3" t="s">
        <v>31117</v>
      </c>
    </row>
    <row r="4185">
      <c r="A4185" s="3">
        <v>253272.0</v>
      </c>
      <c r="B4185" s="3" t="s">
        <v>31118</v>
      </c>
    </row>
    <row r="4186">
      <c r="A4186" s="3">
        <v>253273.0</v>
      </c>
      <c r="B4186" s="3" t="s">
        <v>31119</v>
      </c>
    </row>
    <row r="4187">
      <c r="A4187" s="3">
        <v>253274.0</v>
      </c>
      <c r="B4187" s="3" t="s">
        <v>31120</v>
      </c>
    </row>
    <row r="4188">
      <c r="A4188" s="3">
        <v>253276.0</v>
      </c>
      <c r="B4188" s="3" t="s">
        <v>31121</v>
      </c>
    </row>
    <row r="4189">
      <c r="A4189" s="3">
        <v>253296.0</v>
      </c>
      <c r="B4189" s="3" t="s">
        <v>31122</v>
      </c>
    </row>
    <row r="4190">
      <c r="A4190" s="3">
        <v>253297.0</v>
      </c>
      <c r="B4190" s="3" t="s">
        <v>31123</v>
      </c>
    </row>
    <row r="4191">
      <c r="A4191" s="3">
        <v>253301.0</v>
      </c>
      <c r="B4191" s="3" t="s">
        <v>31124</v>
      </c>
    </row>
    <row r="4192">
      <c r="A4192" s="3">
        <v>253304.0</v>
      </c>
      <c r="B4192" s="3" t="s">
        <v>31125</v>
      </c>
    </row>
    <row r="4193">
      <c r="A4193" s="3">
        <v>253312.0</v>
      </c>
      <c r="B4193" s="3" t="s">
        <v>31126</v>
      </c>
    </row>
    <row r="4194">
      <c r="A4194" s="3">
        <v>253315.0</v>
      </c>
      <c r="B4194" s="3" t="s">
        <v>31127</v>
      </c>
    </row>
    <row r="4195">
      <c r="A4195" s="3">
        <v>253353.0</v>
      </c>
      <c r="B4195" s="3" t="s">
        <v>31128</v>
      </c>
    </row>
    <row r="4196">
      <c r="A4196" s="3">
        <v>253367.0</v>
      </c>
      <c r="B4196" s="3" t="s">
        <v>31129</v>
      </c>
    </row>
    <row r="4197">
      <c r="A4197" s="3">
        <v>253533.0</v>
      </c>
      <c r="B4197" s="3" t="s">
        <v>31130</v>
      </c>
    </row>
    <row r="4198">
      <c r="A4198" s="3">
        <v>253534.0</v>
      </c>
      <c r="B4198" s="3" t="s">
        <v>31131</v>
      </c>
    </row>
    <row r="4199">
      <c r="A4199" s="3">
        <v>253536.0</v>
      </c>
      <c r="B4199" s="3" t="s">
        <v>31132</v>
      </c>
    </row>
    <row r="4200">
      <c r="A4200" s="3">
        <v>253537.0</v>
      </c>
      <c r="B4200" s="3" t="s">
        <v>31133</v>
      </c>
    </row>
    <row r="4201">
      <c r="A4201" s="3">
        <v>253541.0</v>
      </c>
      <c r="B4201" s="3" t="s">
        <v>31134</v>
      </c>
    </row>
    <row r="4202">
      <c r="A4202" s="3">
        <v>253543.0</v>
      </c>
      <c r="B4202" s="3" t="s">
        <v>31135</v>
      </c>
    </row>
    <row r="4203">
      <c r="A4203" s="3">
        <v>253545.0</v>
      </c>
      <c r="B4203" s="3" t="s">
        <v>31136</v>
      </c>
    </row>
    <row r="4204">
      <c r="A4204" s="3">
        <v>253546.0</v>
      </c>
      <c r="B4204" s="3" t="s">
        <v>31137</v>
      </c>
    </row>
    <row r="4205">
      <c r="A4205" s="3">
        <v>253547.0</v>
      </c>
      <c r="B4205" s="3" t="s">
        <v>31138</v>
      </c>
    </row>
    <row r="4206">
      <c r="A4206" s="3">
        <v>253548.0</v>
      </c>
      <c r="B4206" s="3" t="s">
        <v>31139</v>
      </c>
    </row>
    <row r="4207">
      <c r="A4207" s="3">
        <v>253561.0</v>
      </c>
      <c r="B4207" s="3" t="s">
        <v>31140</v>
      </c>
    </row>
    <row r="4208">
      <c r="A4208" s="3">
        <v>253562.0</v>
      </c>
      <c r="B4208" s="3" t="s">
        <v>31141</v>
      </c>
    </row>
    <row r="4209">
      <c r="A4209" s="3">
        <v>253569.0</v>
      </c>
      <c r="B4209" s="3" t="s">
        <v>31142</v>
      </c>
    </row>
    <row r="4210">
      <c r="A4210" s="3">
        <v>253574.0</v>
      </c>
      <c r="B4210" s="3" t="s">
        <v>31143</v>
      </c>
    </row>
    <row r="4211">
      <c r="A4211" s="3">
        <v>253575.0</v>
      </c>
      <c r="B4211" s="3" t="s">
        <v>31144</v>
      </c>
    </row>
    <row r="4212">
      <c r="A4212" s="3">
        <v>253583.0</v>
      </c>
      <c r="B4212" s="3" t="s">
        <v>31145</v>
      </c>
    </row>
    <row r="4213">
      <c r="A4213" s="3">
        <v>253584.0</v>
      </c>
      <c r="B4213" s="3" t="s">
        <v>31146</v>
      </c>
    </row>
    <row r="4214">
      <c r="A4214" s="3">
        <v>253589.0</v>
      </c>
      <c r="B4214" s="3" t="s">
        <v>31147</v>
      </c>
    </row>
    <row r="4215">
      <c r="A4215" s="3">
        <v>253590.0</v>
      </c>
      <c r="B4215" s="3" t="s">
        <v>31148</v>
      </c>
    </row>
    <row r="4216">
      <c r="A4216" s="3">
        <v>253591.0</v>
      </c>
      <c r="B4216" s="3" t="s">
        <v>31149</v>
      </c>
    </row>
    <row r="4217">
      <c r="A4217" s="3">
        <v>253593.0</v>
      </c>
      <c r="B4217" s="3" t="s">
        <v>31150</v>
      </c>
    </row>
    <row r="4218">
      <c r="A4218" s="3">
        <v>253598.0</v>
      </c>
      <c r="B4218" s="3" t="s">
        <v>31151</v>
      </c>
    </row>
    <row r="4219">
      <c r="A4219" s="3">
        <v>253600.0</v>
      </c>
      <c r="B4219" s="3" t="s">
        <v>31152</v>
      </c>
    </row>
    <row r="4220">
      <c r="A4220" s="3">
        <v>253606.0</v>
      </c>
      <c r="B4220" s="3" t="s">
        <v>31153</v>
      </c>
    </row>
    <row r="4221">
      <c r="A4221" s="3">
        <v>253611.0</v>
      </c>
      <c r="B4221" s="3" t="s">
        <v>31154</v>
      </c>
    </row>
    <row r="4222">
      <c r="A4222" s="3">
        <v>253613.0</v>
      </c>
      <c r="B4222" s="3" t="s">
        <v>31155</v>
      </c>
    </row>
    <row r="4223">
      <c r="A4223" s="3">
        <v>253624.0</v>
      </c>
      <c r="B4223" s="3" t="s">
        <v>31156</v>
      </c>
    </row>
    <row r="4224">
      <c r="A4224" s="3">
        <v>253626.0</v>
      </c>
      <c r="B4224" s="3" t="s">
        <v>31157</v>
      </c>
    </row>
    <row r="4225">
      <c r="A4225" s="3">
        <v>253627.0</v>
      </c>
      <c r="B4225" s="3" t="s">
        <v>31158</v>
      </c>
    </row>
    <row r="4226">
      <c r="A4226" s="3">
        <v>253629.0</v>
      </c>
      <c r="B4226" s="3" t="s">
        <v>31159</v>
      </c>
    </row>
    <row r="4227">
      <c r="A4227" s="3">
        <v>253630.0</v>
      </c>
      <c r="B4227" s="3" t="s">
        <v>31160</v>
      </c>
    </row>
    <row r="4228">
      <c r="A4228" s="3">
        <v>253631.0</v>
      </c>
      <c r="B4228" s="3" t="s">
        <v>31161</v>
      </c>
    </row>
    <row r="4229">
      <c r="A4229" s="3">
        <v>253766.0</v>
      </c>
      <c r="B4229" s="3" t="s">
        <v>31162</v>
      </c>
    </row>
    <row r="4230">
      <c r="A4230" s="3">
        <v>253767.0</v>
      </c>
      <c r="B4230" s="3" t="s">
        <v>31163</v>
      </c>
    </row>
    <row r="4231">
      <c r="A4231" s="3">
        <v>253769.0</v>
      </c>
      <c r="B4231" s="3" t="s">
        <v>31164</v>
      </c>
    </row>
    <row r="4232">
      <c r="A4232" s="3">
        <v>253770.0</v>
      </c>
      <c r="B4232" s="3" t="s">
        <v>31165</v>
      </c>
    </row>
    <row r="4233">
      <c r="A4233" s="3">
        <v>253771.0</v>
      </c>
      <c r="B4233" s="3" t="s">
        <v>31166</v>
      </c>
    </row>
    <row r="4234">
      <c r="A4234" s="3">
        <v>253772.0</v>
      </c>
      <c r="B4234" s="3" t="s">
        <v>31167</v>
      </c>
    </row>
    <row r="4235">
      <c r="A4235" s="3">
        <v>253773.0</v>
      </c>
      <c r="B4235" s="3" t="s">
        <v>31168</v>
      </c>
    </row>
    <row r="4236">
      <c r="A4236" s="3">
        <v>253774.0</v>
      </c>
      <c r="B4236" s="3" t="s">
        <v>31169</v>
      </c>
    </row>
    <row r="4237">
      <c r="A4237" s="3">
        <v>253775.0</v>
      </c>
      <c r="B4237" s="3" t="s">
        <v>31170</v>
      </c>
    </row>
    <row r="4238">
      <c r="A4238" s="3">
        <v>253776.0</v>
      </c>
      <c r="B4238" s="3" t="s">
        <v>31171</v>
      </c>
    </row>
    <row r="4239">
      <c r="A4239" s="3">
        <v>253777.0</v>
      </c>
      <c r="B4239" s="3" t="s">
        <v>31172</v>
      </c>
    </row>
    <row r="4240">
      <c r="A4240" s="3">
        <v>253778.0</v>
      </c>
      <c r="B4240" s="3" t="s">
        <v>31173</v>
      </c>
    </row>
    <row r="4241">
      <c r="A4241" s="3">
        <v>253779.0</v>
      </c>
      <c r="B4241" s="3" t="s">
        <v>31174</v>
      </c>
    </row>
    <row r="4242">
      <c r="A4242" s="3">
        <v>253780.0</v>
      </c>
      <c r="B4242" s="3" t="s">
        <v>31175</v>
      </c>
    </row>
    <row r="4243">
      <c r="A4243" s="3">
        <v>253782.0</v>
      </c>
      <c r="B4243" s="3" t="s">
        <v>31176</v>
      </c>
    </row>
    <row r="4244">
      <c r="A4244" s="3">
        <v>253784.0</v>
      </c>
      <c r="B4244" s="3" t="s">
        <v>31177</v>
      </c>
    </row>
    <row r="4245">
      <c r="A4245" s="3">
        <v>253785.0</v>
      </c>
      <c r="B4245" s="3" t="s">
        <v>31166</v>
      </c>
    </row>
    <row r="4246">
      <c r="A4246" s="3">
        <v>253787.0</v>
      </c>
      <c r="B4246" s="3" t="s">
        <v>31178</v>
      </c>
    </row>
    <row r="4247">
      <c r="A4247" s="3">
        <v>253788.0</v>
      </c>
      <c r="B4247" s="3" t="s">
        <v>31179</v>
      </c>
    </row>
    <row r="4248">
      <c r="A4248" s="3">
        <v>253799.0</v>
      </c>
      <c r="B4248" s="3" t="s">
        <v>31180</v>
      </c>
    </row>
    <row r="4249">
      <c r="A4249" s="3">
        <v>253802.0</v>
      </c>
      <c r="B4249" s="3" t="s">
        <v>31181</v>
      </c>
    </row>
    <row r="4250">
      <c r="A4250" s="3">
        <v>253803.0</v>
      </c>
      <c r="B4250" s="3" t="s">
        <v>31182</v>
      </c>
    </row>
    <row r="4251">
      <c r="A4251" s="3">
        <v>253805.0</v>
      </c>
      <c r="B4251" s="3" t="s">
        <v>31183</v>
      </c>
    </row>
    <row r="4252">
      <c r="A4252" s="3">
        <v>253806.0</v>
      </c>
      <c r="B4252" s="3" t="s">
        <v>31184</v>
      </c>
    </row>
    <row r="4253">
      <c r="A4253" s="3">
        <v>253807.0</v>
      </c>
      <c r="B4253" s="3" t="s">
        <v>31185</v>
      </c>
    </row>
    <row r="4254">
      <c r="A4254" s="3">
        <v>253808.0</v>
      </c>
      <c r="B4254" s="3" t="s">
        <v>31186</v>
      </c>
    </row>
    <row r="4255">
      <c r="A4255" s="3">
        <v>253809.0</v>
      </c>
      <c r="B4255" s="3" t="s">
        <v>31187</v>
      </c>
    </row>
    <row r="4256">
      <c r="A4256" s="3">
        <v>253810.0</v>
      </c>
      <c r="B4256" s="3" t="s">
        <v>31188</v>
      </c>
    </row>
    <row r="4257">
      <c r="A4257" s="3">
        <v>253811.0</v>
      </c>
      <c r="B4257" s="3" t="s">
        <v>31189</v>
      </c>
    </row>
    <row r="4258">
      <c r="A4258" s="3">
        <v>253812.0</v>
      </c>
      <c r="B4258" s="3" t="s">
        <v>31190</v>
      </c>
    </row>
    <row r="4259">
      <c r="A4259" s="3">
        <v>253813.0</v>
      </c>
      <c r="B4259" s="3" t="s">
        <v>31191</v>
      </c>
    </row>
    <row r="4260">
      <c r="A4260" s="3">
        <v>253814.0</v>
      </c>
      <c r="B4260" s="3" t="s">
        <v>31192</v>
      </c>
    </row>
    <row r="4261">
      <c r="A4261" s="3">
        <v>253815.0</v>
      </c>
      <c r="B4261" s="3" t="s">
        <v>31193</v>
      </c>
    </row>
    <row r="4262">
      <c r="A4262" s="3">
        <v>253885.0</v>
      </c>
      <c r="B4262" s="3" t="s">
        <v>31194</v>
      </c>
    </row>
    <row r="4263">
      <c r="A4263" s="3">
        <v>253886.0</v>
      </c>
      <c r="B4263" s="3" t="s">
        <v>31195</v>
      </c>
    </row>
    <row r="4264">
      <c r="A4264" s="3">
        <v>253892.0</v>
      </c>
      <c r="B4264" s="3" t="s">
        <v>31196</v>
      </c>
    </row>
    <row r="4265">
      <c r="A4265" s="3">
        <v>253893.0</v>
      </c>
      <c r="B4265" s="3" t="s">
        <v>31197</v>
      </c>
    </row>
    <row r="4266">
      <c r="A4266" s="3">
        <v>253894.0</v>
      </c>
      <c r="B4266" s="3" t="s">
        <v>31198</v>
      </c>
    </row>
    <row r="4267">
      <c r="A4267" s="3">
        <v>253895.0</v>
      </c>
      <c r="B4267" s="3" t="s">
        <v>31199</v>
      </c>
    </row>
    <row r="4268">
      <c r="A4268" s="3">
        <v>253896.0</v>
      </c>
      <c r="B4268" s="3" t="s">
        <v>31200</v>
      </c>
    </row>
    <row r="4269">
      <c r="A4269" s="3">
        <v>253900.0</v>
      </c>
      <c r="B4269" s="3" t="s">
        <v>31201</v>
      </c>
    </row>
    <row r="4270">
      <c r="A4270" s="3">
        <v>253904.0</v>
      </c>
      <c r="B4270" s="3" t="s">
        <v>31202</v>
      </c>
    </row>
    <row r="4271">
      <c r="A4271" s="3">
        <v>253905.0</v>
      </c>
      <c r="B4271" s="3" t="s">
        <v>31203</v>
      </c>
    </row>
    <row r="4272">
      <c r="A4272" s="3">
        <v>253909.0</v>
      </c>
      <c r="B4272" s="3" t="s">
        <v>31204</v>
      </c>
    </row>
    <row r="4273">
      <c r="A4273" s="3">
        <v>253916.0</v>
      </c>
      <c r="B4273" s="3" t="s">
        <v>31205</v>
      </c>
    </row>
    <row r="4274">
      <c r="A4274" s="3">
        <v>253918.0</v>
      </c>
      <c r="B4274" s="3" t="s">
        <v>31206</v>
      </c>
    </row>
    <row r="4275">
      <c r="A4275" s="3">
        <v>253933.0</v>
      </c>
      <c r="B4275" s="3" t="s">
        <v>31207</v>
      </c>
    </row>
    <row r="4276">
      <c r="A4276" s="3">
        <v>253935.0</v>
      </c>
      <c r="B4276" s="3" t="s">
        <v>31208</v>
      </c>
    </row>
    <row r="4277">
      <c r="A4277" s="3">
        <v>253942.0</v>
      </c>
      <c r="B4277" s="3" t="s">
        <v>31209</v>
      </c>
    </row>
    <row r="4278">
      <c r="A4278" s="3">
        <v>253949.0</v>
      </c>
      <c r="B4278" s="3" t="s">
        <v>31210</v>
      </c>
    </row>
    <row r="4279">
      <c r="A4279" s="3">
        <v>253951.0</v>
      </c>
      <c r="B4279" s="3" t="s">
        <v>31211</v>
      </c>
    </row>
    <row r="4280">
      <c r="A4280" s="3">
        <v>253953.0</v>
      </c>
      <c r="B4280" s="3" t="s">
        <v>31212</v>
      </c>
    </row>
    <row r="4281">
      <c r="A4281" s="3">
        <v>253969.0</v>
      </c>
      <c r="B4281" s="3" t="s">
        <v>31213</v>
      </c>
    </row>
    <row r="4282">
      <c r="A4282" s="3">
        <v>253970.0</v>
      </c>
      <c r="B4282" s="3" t="s">
        <v>31214</v>
      </c>
    </row>
    <row r="4283">
      <c r="A4283" s="3">
        <v>253971.0</v>
      </c>
      <c r="B4283" s="3" t="s">
        <v>31215</v>
      </c>
    </row>
    <row r="4284">
      <c r="A4284" s="3">
        <v>253973.0</v>
      </c>
      <c r="B4284" s="3" t="s">
        <v>31216</v>
      </c>
    </row>
    <row r="4285">
      <c r="A4285" s="3">
        <v>253974.0</v>
      </c>
      <c r="B4285" s="3" t="s">
        <v>31217</v>
      </c>
    </row>
    <row r="4286">
      <c r="A4286" s="3">
        <v>253975.0</v>
      </c>
      <c r="B4286" s="3" t="s">
        <v>31218</v>
      </c>
    </row>
    <row r="4287">
      <c r="A4287" s="3">
        <v>253976.0</v>
      </c>
      <c r="B4287" s="3" t="s">
        <v>31219</v>
      </c>
    </row>
    <row r="4288">
      <c r="A4288" s="3">
        <v>253977.0</v>
      </c>
      <c r="B4288" s="3" t="s">
        <v>31220</v>
      </c>
    </row>
    <row r="4289">
      <c r="A4289" s="3">
        <v>253979.0</v>
      </c>
      <c r="B4289" s="3" t="s">
        <v>31221</v>
      </c>
    </row>
    <row r="4290">
      <c r="A4290" s="3">
        <v>254019.0</v>
      </c>
      <c r="B4290" s="3" t="s">
        <v>31222</v>
      </c>
    </row>
    <row r="4291">
      <c r="A4291" s="3">
        <v>254279.0</v>
      </c>
      <c r="B4291" s="3" t="s">
        <v>31223</v>
      </c>
    </row>
    <row r="4292">
      <c r="A4292" s="3">
        <v>254290.0</v>
      </c>
      <c r="B4292" s="3" t="s">
        <v>31224</v>
      </c>
    </row>
    <row r="4293">
      <c r="A4293" s="3">
        <v>254294.0</v>
      </c>
      <c r="B4293" s="3" t="s">
        <v>31225</v>
      </c>
    </row>
    <row r="4294">
      <c r="A4294" s="3">
        <v>254301.0</v>
      </c>
      <c r="B4294" s="3" t="s">
        <v>31226</v>
      </c>
    </row>
    <row r="4295">
      <c r="A4295" s="3">
        <v>254478.0</v>
      </c>
      <c r="B4295" s="3" t="s">
        <v>31227</v>
      </c>
    </row>
    <row r="4296">
      <c r="A4296" s="3">
        <v>254501.0</v>
      </c>
      <c r="B4296" s="3" t="s">
        <v>31228</v>
      </c>
    </row>
    <row r="4297">
      <c r="A4297" s="3">
        <v>254502.0</v>
      </c>
      <c r="B4297" s="3" t="s">
        <v>31229</v>
      </c>
    </row>
    <row r="4298">
      <c r="A4298" s="3">
        <v>254503.0</v>
      </c>
      <c r="B4298" s="3" t="s">
        <v>31230</v>
      </c>
    </row>
    <row r="4299">
      <c r="A4299" s="3">
        <v>254506.0</v>
      </c>
      <c r="B4299" s="3" t="s">
        <v>31231</v>
      </c>
    </row>
    <row r="4300">
      <c r="A4300" s="3">
        <v>254839.0</v>
      </c>
      <c r="B4300" s="3" t="s">
        <v>31232</v>
      </c>
    </row>
    <row r="4301">
      <c r="A4301" s="3">
        <v>254843.0</v>
      </c>
      <c r="B4301" s="3" t="s">
        <v>31233</v>
      </c>
    </row>
    <row r="4302">
      <c r="A4302" s="3">
        <v>254958.0</v>
      </c>
      <c r="B4302" s="3" t="s">
        <v>31234</v>
      </c>
    </row>
    <row r="4303">
      <c r="A4303" s="3">
        <v>255483.0</v>
      </c>
      <c r="B4303" s="3" t="s">
        <v>31235</v>
      </c>
    </row>
    <row r="4304">
      <c r="A4304" s="3">
        <v>255485.0</v>
      </c>
      <c r="B4304" s="3" t="s">
        <v>31236</v>
      </c>
    </row>
    <row r="4305">
      <c r="A4305" s="3">
        <v>255486.0</v>
      </c>
      <c r="B4305" s="3" t="s">
        <v>31237</v>
      </c>
    </row>
    <row r="4306">
      <c r="A4306" s="3">
        <v>255487.0</v>
      </c>
      <c r="B4306" s="3" t="s">
        <v>31238</v>
      </c>
    </row>
    <row r="4307">
      <c r="A4307" s="3">
        <v>255488.0</v>
      </c>
      <c r="B4307" s="3" t="s">
        <v>31239</v>
      </c>
    </row>
    <row r="4308">
      <c r="A4308" s="3">
        <v>255489.0</v>
      </c>
      <c r="B4308" s="3" t="s">
        <v>31240</v>
      </c>
    </row>
    <row r="4309">
      <c r="A4309" s="3">
        <v>255493.0</v>
      </c>
      <c r="B4309" s="3" t="s">
        <v>31241</v>
      </c>
    </row>
    <row r="4310">
      <c r="A4310" s="3">
        <v>255494.0</v>
      </c>
      <c r="B4310" s="3" t="s">
        <v>31242</v>
      </c>
    </row>
    <row r="4311">
      <c r="A4311" s="3">
        <v>255498.0</v>
      </c>
      <c r="B4311" s="3" t="s">
        <v>31243</v>
      </c>
    </row>
    <row r="4312">
      <c r="A4312" s="3">
        <v>255499.0</v>
      </c>
      <c r="B4312" s="3" t="s">
        <v>31244</v>
      </c>
    </row>
    <row r="4313">
      <c r="A4313" s="3">
        <v>255500.0</v>
      </c>
      <c r="B4313" s="3" t="s">
        <v>31245</v>
      </c>
    </row>
    <row r="4314">
      <c r="A4314" s="3">
        <v>255501.0</v>
      </c>
      <c r="B4314" s="3" t="s">
        <v>31246</v>
      </c>
    </row>
    <row r="4315">
      <c r="A4315" s="3">
        <v>255530.0</v>
      </c>
      <c r="B4315" s="3" t="s">
        <v>31247</v>
      </c>
    </row>
    <row r="4316">
      <c r="A4316" s="3">
        <v>255560.0</v>
      </c>
      <c r="B4316" s="3" t="s">
        <v>31248</v>
      </c>
    </row>
    <row r="4317">
      <c r="A4317" s="3">
        <v>255638.0</v>
      </c>
      <c r="B4317" s="3" t="s">
        <v>31249</v>
      </c>
    </row>
    <row r="4318">
      <c r="A4318" s="3">
        <v>255921.0</v>
      </c>
      <c r="B4318" s="3" t="s">
        <v>31250</v>
      </c>
    </row>
    <row r="4319">
      <c r="A4319" s="3">
        <v>255938.0</v>
      </c>
      <c r="B4319" s="3" t="s">
        <v>31251</v>
      </c>
    </row>
    <row r="4320">
      <c r="A4320" s="3">
        <v>256019.0</v>
      </c>
      <c r="B4320" s="3" t="s">
        <v>31252</v>
      </c>
    </row>
    <row r="4321">
      <c r="A4321" s="3">
        <v>256052.0</v>
      </c>
      <c r="B4321" s="3" t="s">
        <v>31253</v>
      </c>
    </row>
    <row r="4322">
      <c r="A4322" s="3">
        <v>256053.0</v>
      </c>
      <c r="B4322" s="3" t="s">
        <v>31254</v>
      </c>
    </row>
    <row r="4323">
      <c r="A4323" s="3">
        <v>256056.0</v>
      </c>
      <c r="B4323" s="3" t="s">
        <v>31255</v>
      </c>
    </row>
    <row r="4324">
      <c r="A4324" s="3">
        <v>256068.0</v>
      </c>
      <c r="B4324" s="3" t="s">
        <v>31256</v>
      </c>
    </row>
    <row r="4325">
      <c r="A4325" s="3">
        <v>256080.0</v>
      </c>
      <c r="B4325" s="3" t="s">
        <v>31257</v>
      </c>
    </row>
    <row r="4326">
      <c r="A4326" s="3">
        <v>256081.0</v>
      </c>
      <c r="B4326" s="3" t="s">
        <v>31258</v>
      </c>
    </row>
    <row r="4327">
      <c r="A4327" s="3">
        <v>256082.0</v>
      </c>
      <c r="B4327" s="3" t="s">
        <v>31259</v>
      </c>
    </row>
    <row r="4328">
      <c r="A4328" s="3">
        <v>256085.0</v>
      </c>
      <c r="B4328" s="3" t="s">
        <v>31260</v>
      </c>
    </row>
    <row r="4329">
      <c r="A4329" s="3">
        <v>256096.0</v>
      </c>
      <c r="B4329" s="3" t="s">
        <v>31261</v>
      </c>
    </row>
    <row r="4330">
      <c r="A4330" s="3">
        <v>256151.0</v>
      </c>
      <c r="B4330" s="3" t="s">
        <v>31262</v>
      </c>
    </row>
    <row r="4331">
      <c r="A4331" s="3">
        <v>256152.0</v>
      </c>
      <c r="B4331" s="3" t="s">
        <v>31263</v>
      </c>
    </row>
    <row r="4332">
      <c r="A4332" s="3">
        <v>256154.0</v>
      </c>
      <c r="B4332" s="3" t="s">
        <v>31264</v>
      </c>
    </row>
    <row r="4333">
      <c r="A4333" s="3">
        <v>256175.0</v>
      </c>
      <c r="B4333" s="3" t="s">
        <v>31265</v>
      </c>
    </row>
    <row r="4334">
      <c r="A4334" s="3">
        <v>256344.0</v>
      </c>
      <c r="B4334" s="3" t="s">
        <v>31266</v>
      </c>
    </row>
    <row r="4335">
      <c r="A4335" s="3">
        <v>256384.0</v>
      </c>
      <c r="B4335" s="3" t="s">
        <v>31267</v>
      </c>
    </row>
    <row r="4336">
      <c r="A4336" s="3">
        <v>256402.0</v>
      </c>
      <c r="B4336" s="3" t="s">
        <v>31268</v>
      </c>
    </row>
    <row r="4337">
      <c r="A4337" s="3">
        <v>256422.0</v>
      </c>
      <c r="B4337" s="3" t="s">
        <v>31269</v>
      </c>
    </row>
    <row r="4338">
      <c r="A4338" s="3">
        <v>256423.0</v>
      </c>
      <c r="B4338" s="3" t="s">
        <v>31270</v>
      </c>
    </row>
    <row r="4339">
      <c r="A4339" s="3">
        <v>256424.0</v>
      </c>
      <c r="B4339" s="3" t="s">
        <v>31271</v>
      </c>
    </row>
    <row r="4340">
      <c r="A4340" s="3">
        <v>256425.0</v>
      </c>
      <c r="B4340" s="3" t="s">
        <v>31272</v>
      </c>
    </row>
    <row r="4341">
      <c r="A4341" s="3">
        <v>256443.0</v>
      </c>
      <c r="B4341" s="3" t="s">
        <v>31273</v>
      </c>
    </row>
    <row r="4342">
      <c r="A4342" s="3">
        <v>256444.0</v>
      </c>
      <c r="B4342" s="3" t="s">
        <v>31274</v>
      </c>
    </row>
    <row r="4343">
      <c r="A4343" s="3">
        <v>256445.0</v>
      </c>
      <c r="B4343" s="3" t="s">
        <v>31275</v>
      </c>
    </row>
    <row r="4344">
      <c r="A4344" s="3">
        <v>256452.0</v>
      </c>
      <c r="B4344" s="3" t="s">
        <v>31276</v>
      </c>
    </row>
    <row r="4345">
      <c r="A4345" s="3">
        <v>256462.0</v>
      </c>
      <c r="B4345" s="3" t="s">
        <v>31277</v>
      </c>
    </row>
    <row r="4346">
      <c r="A4346" s="3">
        <v>256463.0</v>
      </c>
      <c r="B4346" s="3" t="s">
        <v>31278</v>
      </c>
    </row>
    <row r="4347">
      <c r="A4347" s="3">
        <v>256464.0</v>
      </c>
      <c r="B4347" s="3" t="s">
        <v>31279</v>
      </c>
    </row>
    <row r="4348">
      <c r="A4348" s="3">
        <v>256465.0</v>
      </c>
      <c r="B4348" s="3" t="s">
        <v>31280</v>
      </c>
    </row>
    <row r="4349">
      <c r="A4349" s="3">
        <v>257363.0</v>
      </c>
      <c r="B4349" s="3" t="s">
        <v>31281</v>
      </c>
    </row>
    <row r="4350">
      <c r="A4350" s="3">
        <v>256467.0</v>
      </c>
      <c r="B4350" s="3" t="s">
        <v>31282</v>
      </c>
    </row>
    <row r="4351">
      <c r="A4351" s="3">
        <v>256506.0</v>
      </c>
      <c r="B4351" s="3" t="s">
        <v>31283</v>
      </c>
    </row>
    <row r="4352">
      <c r="A4352" s="3">
        <v>256605.0</v>
      </c>
      <c r="B4352" s="3" t="s">
        <v>31284</v>
      </c>
    </row>
    <row r="4353">
      <c r="A4353" s="3">
        <v>256623.0</v>
      </c>
      <c r="B4353" s="3" t="s">
        <v>31285</v>
      </c>
    </row>
    <row r="4354">
      <c r="A4354" s="3">
        <v>256638.0</v>
      </c>
      <c r="B4354" s="3" t="s">
        <v>31286</v>
      </c>
    </row>
    <row r="4355">
      <c r="A4355" s="3">
        <v>256640.0</v>
      </c>
      <c r="B4355" s="3" t="s">
        <v>31287</v>
      </c>
    </row>
    <row r="4356">
      <c r="A4356" s="3">
        <v>256669.0</v>
      </c>
      <c r="B4356" s="3" t="s">
        <v>31288</v>
      </c>
    </row>
    <row r="4357">
      <c r="A4357" s="3">
        <v>256670.0</v>
      </c>
      <c r="B4357" s="3" t="s">
        <v>31289</v>
      </c>
    </row>
    <row r="4358">
      <c r="A4358" s="3">
        <v>256720.0</v>
      </c>
      <c r="B4358" s="3" t="s">
        <v>31290</v>
      </c>
    </row>
    <row r="4359">
      <c r="A4359" s="3">
        <v>256746.0</v>
      </c>
      <c r="B4359" s="3" t="s">
        <v>31291</v>
      </c>
    </row>
    <row r="4360">
      <c r="A4360" s="3">
        <v>256842.0</v>
      </c>
      <c r="B4360" s="3" t="s">
        <v>31292</v>
      </c>
    </row>
    <row r="4361">
      <c r="A4361" s="3">
        <v>256864.0</v>
      </c>
      <c r="B4361" s="3" t="s">
        <v>31293</v>
      </c>
    </row>
    <row r="4362">
      <c r="A4362" s="3">
        <v>256906.0</v>
      </c>
      <c r="B4362" s="3" t="s">
        <v>31294</v>
      </c>
    </row>
    <row r="4363">
      <c r="A4363" s="3">
        <v>256907.0</v>
      </c>
      <c r="B4363" s="3" t="s">
        <v>31295</v>
      </c>
    </row>
    <row r="4364">
      <c r="A4364" s="3">
        <v>257009.0</v>
      </c>
      <c r="B4364" s="3" t="s">
        <v>31296</v>
      </c>
    </row>
    <row r="4365">
      <c r="A4365" s="3">
        <v>257010.0</v>
      </c>
      <c r="B4365" s="3" t="s">
        <v>31297</v>
      </c>
    </row>
    <row r="4366">
      <c r="A4366" s="3">
        <v>257012.0</v>
      </c>
      <c r="B4366" s="3" t="s">
        <v>31298</v>
      </c>
    </row>
    <row r="4367">
      <c r="A4367" s="3">
        <v>257013.0</v>
      </c>
      <c r="B4367" s="3" t="s">
        <v>31299</v>
      </c>
    </row>
    <row r="4368">
      <c r="A4368" s="3">
        <v>257014.0</v>
      </c>
      <c r="B4368" s="3" t="s">
        <v>31300</v>
      </c>
    </row>
    <row r="4369">
      <c r="A4369" s="3">
        <v>257016.0</v>
      </c>
      <c r="B4369" s="3" t="s">
        <v>31301</v>
      </c>
    </row>
    <row r="4370">
      <c r="A4370" s="3">
        <v>257017.0</v>
      </c>
      <c r="B4370" s="3" t="s">
        <v>31302</v>
      </c>
    </row>
    <row r="4371">
      <c r="A4371" s="3">
        <v>257018.0</v>
      </c>
      <c r="B4371" s="3" t="s">
        <v>31303</v>
      </c>
    </row>
    <row r="4372">
      <c r="A4372" s="3">
        <v>257022.0</v>
      </c>
      <c r="B4372" s="3" t="s">
        <v>31304</v>
      </c>
    </row>
    <row r="4373">
      <c r="A4373" s="3">
        <v>257045.0</v>
      </c>
      <c r="B4373" s="3" t="s">
        <v>31305</v>
      </c>
    </row>
    <row r="4374">
      <c r="A4374" s="3">
        <v>257086.0</v>
      </c>
      <c r="B4374" s="3" t="s">
        <v>31306</v>
      </c>
    </row>
    <row r="4375">
      <c r="A4375" s="3">
        <v>257109.0</v>
      </c>
      <c r="B4375" s="3" t="s">
        <v>31307</v>
      </c>
    </row>
    <row r="4376">
      <c r="A4376" s="3">
        <v>257110.0</v>
      </c>
      <c r="B4376" s="3" t="s">
        <v>31308</v>
      </c>
    </row>
    <row r="4377">
      <c r="A4377" s="3">
        <v>257182.0</v>
      </c>
      <c r="B4377" s="3" t="s">
        <v>31309</v>
      </c>
    </row>
    <row r="4378">
      <c r="A4378" s="3">
        <v>257192.0</v>
      </c>
      <c r="B4378" s="3" t="s">
        <v>31310</v>
      </c>
    </row>
    <row r="4379">
      <c r="A4379" s="3">
        <v>257194.0</v>
      </c>
      <c r="B4379" s="3" t="s">
        <v>31311</v>
      </c>
    </row>
    <row r="4380">
      <c r="A4380" s="3">
        <v>257197.0</v>
      </c>
      <c r="B4380" s="3" t="s">
        <v>31312</v>
      </c>
    </row>
    <row r="4381">
      <c r="A4381" s="3">
        <v>257199.0</v>
      </c>
      <c r="B4381" s="3" t="s">
        <v>31313</v>
      </c>
    </row>
    <row r="4382">
      <c r="A4382" s="3">
        <v>257204.0</v>
      </c>
      <c r="B4382" s="3" t="s">
        <v>31314</v>
      </c>
    </row>
    <row r="4383">
      <c r="A4383" s="3">
        <v>257205.0</v>
      </c>
      <c r="B4383" s="3" t="s">
        <v>31315</v>
      </c>
    </row>
    <row r="4384">
      <c r="A4384" s="3">
        <v>257218.0</v>
      </c>
      <c r="B4384" s="3" t="s">
        <v>23951</v>
      </c>
    </row>
    <row r="4385">
      <c r="A4385" s="3">
        <v>257223.0</v>
      </c>
      <c r="B4385" s="3" t="s">
        <v>31316</v>
      </c>
    </row>
    <row r="4386">
      <c r="A4386" s="3">
        <v>257244.0</v>
      </c>
      <c r="B4386" s="3" t="s">
        <v>31317</v>
      </c>
    </row>
    <row r="4387">
      <c r="A4387" s="3">
        <v>257262.0</v>
      </c>
      <c r="B4387" s="3" t="s">
        <v>31318</v>
      </c>
    </row>
    <row r="4388">
      <c r="A4388" s="3">
        <v>257293.0</v>
      </c>
      <c r="B4388" s="3" t="s">
        <v>31319</v>
      </c>
    </row>
    <row r="4389">
      <c r="A4389" s="3">
        <v>257347.0</v>
      </c>
      <c r="B4389" s="3" t="s">
        <v>31320</v>
      </c>
    </row>
    <row r="4390">
      <c r="A4390" s="3">
        <v>67161.0</v>
      </c>
      <c r="B4390" s="3" t="s">
        <v>31321</v>
      </c>
    </row>
    <row r="4391">
      <c r="A4391" s="3">
        <v>257364.0</v>
      </c>
      <c r="B4391" s="3" t="s">
        <v>31322</v>
      </c>
    </row>
    <row r="4392">
      <c r="A4392" s="3">
        <v>257365.0</v>
      </c>
      <c r="B4392" s="3" t="s">
        <v>31323</v>
      </c>
    </row>
    <row r="4393">
      <c r="A4393" s="3">
        <v>257366.0</v>
      </c>
      <c r="B4393" s="3" t="s">
        <v>31324</v>
      </c>
    </row>
    <row r="4394">
      <c r="A4394" s="3">
        <v>257369.0</v>
      </c>
      <c r="B4394" s="3" t="s">
        <v>31325</v>
      </c>
    </row>
    <row r="4395">
      <c r="A4395" s="3">
        <v>257370.0</v>
      </c>
      <c r="B4395" s="3" t="s">
        <v>31326</v>
      </c>
    </row>
    <row r="4396">
      <c r="A4396" s="3">
        <v>257371.0</v>
      </c>
      <c r="B4396" s="3" t="s">
        <v>31327</v>
      </c>
    </row>
    <row r="4397">
      <c r="A4397" s="3">
        <v>257372.0</v>
      </c>
      <c r="B4397" s="3" t="s">
        <v>31328</v>
      </c>
    </row>
    <row r="4398">
      <c r="A4398" s="3">
        <v>257374.0</v>
      </c>
      <c r="B4398" s="3" t="s">
        <v>31329</v>
      </c>
    </row>
    <row r="4399">
      <c r="A4399" s="3">
        <v>257375.0</v>
      </c>
      <c r="B4399" s="3" t="s">
        <v>31330</v>
      </c>
    </row>
    <row r="4400">
      <c r="A4400" s="3">
        <v>257376.0</v>
      </c>
      <c r="B4400" s="3" t="s">
        <v>31331</v>
      </c>
    </row>
    <row r="4401">
      <c r="A4401" s="3">
        <v>257378.0</v>
      </c>
      <c r="B4401" s="3" t="s">
        <v>31332</v>
      </c>
    </row>
    <row r="4402">
      <c r="A4402" s="3">
        <v>257379.0</v>
      </c>
      <c r="B4402" s="3" t="s">
        <v>31333</v>
      </c>
    </row>
    <row r="4403">
      <c r="A4403" s="3">
        <v>257386.0</v>
      </c>
      <c r="B4403" s="3" t="s">
        <v>31334</v>
      </c>
    </row>
    <row r="4404">
      <c r="A4404" s="3">
        <v>257395.0</v>
      </c>
      <c r="B4404" s="3" t="s">
        <v>31335</v>
      </c>
    </row>
    <row r="4405">
      <c r="A4405" s="3">
        <v>257398.0</v>
      </c>
      <c r="B4405" s="3" t="s">
        <v>31336</v>
      </c>
    </row>
    <row r="4406">
      <c r="A4406" s="3">
        <v>257402.0</v>
      </c>
      <c r="B4406" s="3" t="s">
        <v>31337</v>
      </c>
    </row>
    <row r="4407">
      <c r="A4407" s="3">
        <v>257403.0</v>
      </c>
      <c r="B4407" s="3" t="s">
        <v>31338</v>
      </c>
    </row>
    <row r="4408">
      <c r="A4408" s="3">
        <v>257404.0</v>
      </c>
      <c r="B4408" s="3" t="s">
        <v>31339</v>
      </c>
    </row>
    <row r="4409">
      <c r="A4409" s="3">
        <v>257406.0</v>
      </c>
      <c r="B4409" s="3" t="s">
        <v>31340</v>
      </c>
    </row>
    <row r="4410">
      <c r="A4410" s="3">
        <v>257407.0</v>
      </c>
      <c r="B4410" s="3" t="s">
        <v>31341</v>
      </c>
    </row>
    <row r="4411">
      <c r="A4411" s="3">
        <v>257408.0</v>
      </c>
      <c r="B4411" s="3" t="s">
        <v>31342</v>
      </c>
    </row>
    <row r="4412">
      <c r="A4412" s="3">
        <v>257441.0</v>
      </c>
      <c r="B4412" s="3" t="s">
        <v>31343</v>
      </c>
    </row>
    <row r="4413">
      <c r="A4413" s="3">
        <v>257443.0</v>
      </c>
      <c r="B4413" s="3" t="s">
        <v>31344</v>
      </c>
    </row>
    <row r="4414">
      <c r="A4414" s="3">
        <v>257444.0</v>
      </c>
      <c r="B4414" s="3" t="s">
        <v>31345</v>
      </c>
    </row>
    <row r="4415">
      <c r="A4415" s="3">
        <v>257445.0</v>
      </c>
      <c r="B4415" s="3" t="s">
        <v>31346</v>
      </c>
    </row>
    <row r="4416">
      <c r="A4416" s="3">
        <v>257447.0</v>
      </c>
      <c r="B4416" s="3" t="s">
        <v>31347</v>
      </c>
    </row>
    <row r="4417">
      <c r="A4417" s="3">
        <v>257448.0</v>
      </c>
      <c r="B4417" s="3" t="s">
        <v>31348</v>
      </c>
    </row>
    <row r="4418">
      <c r="A4418" s="3">
        <v>257450.0</v>
      </c>
      <c r="B4418" s="3" t="s">
        <v>31349</v>
      </c>
    </row>
    <row r="4419">
      <c r="A4419" s="3">
        <v>257452.0</v>
      </c>
      <c r="B4419" s="3" t="s">
        <v>31350</v>
      </c>
    </row>
    <row r="4420">
      <c r="A4420" s="3">
        <v>257457.0</v>
      </c>
      <c r="B4420" s="3" t="s">
        <v>31351</v>
      </c>
    </row>
    <row r="4421">
      <c r="A4421" s="3">
        <v>257458.0</v>
      </c>
      <c r="B4421" s="3" t="s">
        <v>31352</v>
      </c>
    </row>
    <row r="4422">
      <c r="A4422" s="3">
        <v>257459.0</v>
      </c>
      <c r="B4422" s="3" t="s">
        <v>31353</v>
      </c>
    </row>
    <row r="4423">
      <c r="A4423" s="3">
        <v>257462.0</v>
      </c>
      <c r="B4423" s="3" t="s">
        <v>31354</v>
      </c>
    </row>
    <row r="4424">
      <c r="A4424" s="3">
        <v>257463.0</v>
      </c>
      <c r="B4424" s="3" t="s">
        <v>31355</v>
      </c>
    </row>
    <row r="4425">
      <c r="A4425" s="3">
        <v>257464.0</v>
      </c>
      <c r="B4425" s="3" t="s">
        <v>31356</v>
      </c>
    </row>
    <row r="4426">
      <c r="A4426" s="3">
        <v>257465.0</v>
      </c>
      <c r="B4426" s="3" t="s">
        <v>31357</v>
      </c>
    </row>
    <row r="4427">
      <c r="A4427" s="3">
        <v>257468.0</v>
      </c>
      <c r="B4427" s="3" t="s">
        <v>31358</v>
      </c>
    </row>
    <row r="4428">
      <c r="A4428" s="3">
        <v>257473.0</v>
      </c>
      <c r="B4428" s="3" t="s">
        <v>31359</v>
      </c>
    </row>
    <row r="4429">
      <c r="A4429" s="3">
        <v>257478.0</v>
      </c>
      <c r="B4429" s="3" t="s">
        <v>31360</v>
      </c>
    </row>
    <row r="4430">
      <c r="A4430" s="3">
        <v>257483.0</v>
      </c>
      <c r="B4430" s="3" t="s">
        <v>31361</v>
      </c>
    </row>
    <row r="4431">
      <c r="A4431" s="3">
        <v>257486.0</v>
      </c>
      <c r="B4431" s="3" t="s">
        <v>31362</v>
      </c>
    </row>
    <row r="4432">
      <c r="A4432" s="3">
        <v>257492.0</v>
      </c>
      <c r="B4432" s="3" t="s">
        <v>31363</v>
      </c>
    </row>
    <row r="4433">
      <c r="A4433" s="3">
        <v>257526.0</v>
      </c>
      <c r="B4433" s="3" t="s">
        <v>31364</v>
      </c>
    </row>
    <row r="4434">
      <c r="A4434" s="3">
        <v>257530.0</v>
      </c>
      <c r="B4434" s="3" t="s">
        <v>31365</v>
      </c>
    </row>
    <row r="4435">
      <c r="A4435" s="3">
        <v>257531.0</v>
      </c>
      <c r="B4435" s="3" t="s">
        <v>31366</v>
      </c>
    </row>
    <row r="4436">
      <c r="A4436" s="3">
        <v>257641.0</v>
      </c>
      <c r="B4436" s="3" t="s">
        <v>31367</v>
      </c>
    </row>
    <row r="4437">
      <c r="A4437" s="3">
        <v>257673.0</v>
      </c>
      <c r="B4437" s="3" t="s">
        <v>31368</v>
      </c>
    </row>
    <row r="4438">
      <c r="A4438" s="3">
        <v>257731.0</v>
      </c>
      <c r="B4438" s="3" t="s">
        <v>31369</v>
      </c>
    </row>
    <row r="4439">
      <c r="A4439" s="3">
        <v>257754.0</v>
      </c>
      <c r="B4439" s="3" t="s">
        <v>31370</v>
      </c>
    </row>
    <row r="4440">
      <c r="A4440" s="3">
        <v>257755.0</v>
      </c>
      <c r="B4440" s="3" t="s">
        <v>31371</v>
      </c>
    </row>
    <row r="4441">
      <c r="A4441" s="3">
        <v>257757.0</v>
      </c>
      <c r="B4441" s="3" t="s">
        <v>31372</v>
      </c>
    </row>
    <row r="4442">
      <c r="A4442" s="3">
        <v>257758.0</v>
      </c>
      <c r="B4442" s="3" t="s">
        <v>31373</v>
      </c>
    </row>
    <row r="4443">
      <c r="A4443" s="3">
        <v>257759.0</v>
      </c>
      <c r="B4443" s="3" t="s">
        <v>31374</v>
      </c>
    </row>
    <row r="4444">
      <c r="A4444" s="3">
        <v>257793.0</v>
      </c>
      <c r="B4444" s="3" t="s">
        <v>31375</v>
      </c>
    </row>
    <row r="4445">
      <c r="A4445" s="3">
        <v>257901.0</v>
      </c>
      <c r="B4445" s="3" t="s">
        <v>31376</v>
      </c>
    </row>
    <row r="4446">
      <c r="A4446" s="3">
        <v>257902.0</v>
      </c>
      <c r="B4446" s="3" t="s">
        <v>31377</v>
      </c>
    </row>
    <row r="4447">
      <c r="A4447" s="3">
        <v>257936.0</v>
      </c>
      <c r="B4447" s="3" t="s">
        <v>31378</v>
      </c>
    </row>
    <row r="4448">
      <c r="A4448" s="3">
        <v>257948.0</v>
      </c>
      <c r="B4448" s="3" t="s">
        <v>31379</v>
      </c>
    </row>
    <row r="4449">
      <c r="A4449" s="3">
        <v>257949.0</v>
      </c>
      <c r="B4449" s="3" t="s">
        <v>31380</v>
      </c>
    </row>
    <row r="4450">
      <c r="A4450" s="3">
        <v>257957.0</v>
      </c>
      <c r="B4450" s="3" t="s">
        <v>31381</v>
      </c>
    </row>
    <row r="4451">
      <c r="A4451" s="3">
        <v>257958.0</v>
      </c>
      <c r="B4451" s="3" t="s">
        <v>31382</v>
      </c>
    </row>
    <row r="4452">
      <c r="A4452" s="3">
        <v>257959.0</v>
      </c>
      <c r="B4452" s="3" t="s">
        <v>31383</v>
      </c>
    </row>
    <row r="4453">
      <c r="A4453" s="3">
        <v>257965.0</v>
      </c>
      <c r="B4453" s="3" t="s">
        <v>31384</v>
      </c>
    </row>
    <row r="4454">
      <c r="A4454" s="3">
        <v>257966.0</v>
      </c>
      <c r="B4454" s="3" t="s">
        <v>31385</v>
      </c>
    </row>
    <row r="4455">
      <c r="A4455" s="3">
        <v>257970.0</v>
      </c>
      <c r="B4455" s="3" t="s">
        <v>31386</v>
      </c>
    </row>
    <row r="4456">
      <c r="A4456" s="3">
        <v>257972.0</v>
      </c>
      <c r="B4456" s="3" t="s">
        <v>31387</v>
      </c>
    </row>
    <row r="4457">
      <c r="A4457" s="3">
        <v>257973.0</v>
      </c>
      <c r="B4457" s="3" t="s">
        <v>31388</v>
      </c>
    </row>
    <row r="4458">
      <c r="A4458" s="3">
        <v>257974.0</v>
      </c>
      <c r="B4458" s="3" t="s">
        <v>31389</v>
      </c>
    </row>
    <row r="4459">
      <c r="A4459" s="3">
        <v>257976.0</v>
      </c>
      <c r="B4459" s="3" t="s">
        <v>31390</v>
      </c>
    </row>
    <row r="4460">
      <c r="A4460" s="3">
        <v>257977.0</v>
      </c>
      <c r="B4460" s="3" t="s">
        <v>31391</v>
      </c>
    </row>
    <row r="4461">
      <c r="A4461" s="3">
        <v>257978.0</v>
      </c>
      <c r="B4461" s="3" t="s">
        <v>31392</v>
      </c>
    </row>
    <row r="4462">
      <c r="A4462" s="3">
        <v>257979.0</v>
      </c>
      <c r="B4462" s="3" t="s">
        <v>31393</v>
      </c>
    </row>
    <row r="4463">
      <c r="A4463" s="3">
        <v>257980.0</v>
      </c>
      <c r="B4463" s="3" t="s">
        <v>31394</v>
      </c>
    </row>
    <row r="4464">
      <c r="A4464" s="3">
        <v>257988.0</v>
      </c>
      <c r="B4464" s="3" t="s">
        <v>31395</v>
      </c>
    </row>
    <row r="4465">
      <c r="A4465" s="3">
        <v>258075.0</v>
      </c>
      <c r="B4465" s="3" t="s">
        <v>31396</v>
      </c>
    </row>
    <row r="4466">
      <c r="A4466" s="3">
        <v>258076.0</v>
      </c>
      <c r="B4466" s="3" t="s">
        <v>31397</v>
      </c>
    </row>
    <row r="4467">
      <c r="A4467" s="3">
        <v>258085.0</v>
      </c>
      <c r="B4467" s="3" t="s">
        <v>31398</v>
      </c>
    </row>
    <row r="4468">
      <c r="A4468" s="3">
        <v>258120.0</v>
      </c>
      <c r="B4468" s="3" t="s">
        <v>31399</v>
      </c>
    </row>
    <row r="4469">
      <c r="A4469" s="3">
        <v>258121.0</v>
      </c>
      <c r="B4469" s="3" t="s">
        <v>31400</v>
      </c>
    </row>
    <row r="4470">
      <c r="A4470" s="3">
        <v>258122.0</v>
      </c>
      <c r="B4470" s="3" t="s">
        <v>31401</v>
      </c>
    </row>
    <row r="4471">
      <c r="A4471" s="3">
        <v>258153.0</v>
      </c>
      <c r="B4471" s="3" t="s">
        <v>31402</v>
      </c>
    </row>
    <row r="4472">
      <c r="A4472" s="3">
        <v>258155.0</v>
      </c>
      <c r="B4472" s="3" t="s">
        <v>31403</v>
      </c>
    </row>
    <row r="4473">
      <c r="A4473" s="3">
        <v>258173.0</v>
      </c>
      <c r="B4473" s="3" t="s">
        <v>31404</v>
      </c>
    </row>
    <row r="4474">
      <c r="A4474" s="3">
        <v>258176.0</v>
      </c>
      <c r="B4474" s="3" t="s">
        <v>31405</v>
      </c>
    </row>
    <row r="4475">
      <c r="A4475" s="3">
        <v>258177.0</v>
      </c>
      <c r="B4475" s="3" t="s">
        <v>31406</v>
      </c>
    </row>
    <row r="4476">
      <c r="A4476" s="3">
        <v>258178.0</v>
      </c>
      <c r="B4476" s="3" t="s">
        <v>31407</v>
      </c>
    </row>
    <row r="4477">
      <c r="A4477" s="3">
        <v>258181.0</v>
      </c>
      <c r="B4477" s="3" t="s">
        <v>31408</v>
      </c>
    </row>
    <row r="4478">
      <c r="A4478" s="3">
        <v>258187.0</v>
      </c>
      <c r="B4478" s="3" t="s">
        <v>31409</v>
      </c>
    </row>
    <row r="4479">
      <c r="A4479" s="3">
        <v>258188.0</v>
      </c>
      <c r="B4479" s="3" t="s">
        <v>31410</v>
      </c>
    </row>
    <row r="4480">
      <c r="A4480" s="3">
        <v>258189.0</v>
      </c>
      <c r="B4480" s="3" t="s">
        <v>31411</v>
      </c>
    </row>
    <row r="4481">
      <c r="A4481" s="3">
        <v>258191.0</v>
      </c>
      <c r="B4481" s="3" t="s">
        <v>31412</v>
      </c>
    </row>
    <row r="4482">
      <c r="A4482" s="3">
        <v>258192.0</v>
      </c>
      <c r="B4482" s="3" t="s">
        <v>31413</v>
      </c>
    </row>
    <row r="4483">
      <c r="A4483" s="3">
        <v>258193.0</v>
      </c>
      <c r="B4483" s="3" t="s">
        <v>31414</v>
      </c>
    </row>
    <row r="4484">
      <c r="A4484" s="3">
        <v>258195.0</v>
      </c>
      <c r="B4484" s="3" t="s">
        <v>31415</v>
      </c>
    </row>
    <row r="4485">
      <c r="A4485" s="3">
        <v>258197.0</v>
      </c>
      <c r="B4485" s="3" t="s">
        <v>31416</v>
      </c>
    </row>
    <row r="4486">
      <c r="A4486" s="3">
        <v>258198.0</v>
      </c>
      <c r="B4486" s="3" t="s">
        <v>31417</v>
      </c>
    </row>
    <row r="4487">
      <c r="A4487" s="3">
        <v>258199.0</v>
      </c>
      <c r="B4487" s="3" t="s">
        <v>31418</v>
      </c>
    </row>
    <row r="4488">
      <c r="A4488" s="3">
        <v>258201.0</v>
      </c>
      <c r="B4488" s="3" t="s">
        <v>31419</v>
      </c>
    </row>
    <row r="4489">
      <c r="A4489" s="3">
        <v>258202.0</v>
      </c>
      <c r="B4489" s="3" t="s">
        <v>31420</v>
      </c>
    </row>
    <row r="4490">
      <c r="A4490" s="3">
        <v>258210.0</v>
      </c>
      <c r="B4490" s="3" t="s">
        <v>31421</v>
      </c>
    </row>
    <row r="4491">
      <c r="A4491" s="3">
        <v>258211.0</v>
      </c>
      <c r="B4491" s="3" t="s">
        <v>31422</v>
      </c>
    </row>
    <row r="4492">
      <c r="A4492" s="3">
        <v>258218.0</v>
      </c>
      <c r="B4492" s="3" t="s">
        <v>31423</v>
      </c>
    </row>
    <row r="4493">
      <c r="A4493" s="3">
        <v>258227.0</v>
      </c>
      <c r="B4493" s="3" t="s">
        <v>31424</v>
      </c>
    </row>
    <row r="4494">
      <c r="A4494" s="3">
        <v>258243.0</v>
      </c>
      <c r="B4494" s="3" t="s">
        <v>31425</v>
      </c>
    </row>
    <row r="4495">
      <c r="A4495" s="3">
        <v>258244.0</v>
      </c>
      <c r="B4495" s="3" t="s">
        <v>31426</v>
      </c>
    </row>
    <row r="4496">
      <c r="A4496" s="3">
        <v>258245.0</v>
      </c>
      <c r="B4496" s="3" t="s">
        <v>31427</v>
      </c>
    </row>
    <row r="4497">
      <c r="A4497" s="3">
        <v>258254.0</v>
      </c>
      <c r="B4497" s="3" t="s">
        <v>31428</v>
      </c>
    </row>
    <row r="4498">
      <c r="A4498" s="3">
        <v>258257.0</v>
      </c>
      <c r="B4498" s="3" t="s">
        <v>31429</v>
      </c>
    </row>
    <row r="4499">
      <c r="A4499" s="3">
        <v>258267.0</v>
      </c>
      <c r="B4499" s="3" t="s">
        <v>31430</v>
      </c>
    </row>
    <row r="4500">
      <c r="A4500" s="3">
        <v>258270.0</v>
      </c>
      <c r="B4500" s="3" t="s">
        <v>31431</v>
      </c>
    </row>
    <row r="4501">
      <c r="A4501" s="3">
        <v>258271.0</v>
      </c>
      <c r="B4501" s="3" t="s">
        <v>31432</v>
      </c>
    </row>
    <row r="4502">
      <c r="A4502" s="3">
        <v>258272.0</v>
      </c>
      <c r="B4502" s="3" t="s">
        <v>31433</v>
      </c>
    </row>
    <row r="4503">
      <c r="A4503" s="3">
        <v>258280.0</v>
      </c>
      <c r="B4503" s="3" t="s">
        <v>31434</v>
      </c>
    </row>
    <row r="4504">
      <c r="A4504" s="3">
        <v>258296.0</v>
      </c>
      <c r="B4504" s="3" t="s">
        <v>31435</v>
      </c>
    </row>
    <row r="4505">
      <c r="A4505" s="3">
        <v>258351.0</v>
      </c>
      <c r="B4505" s="3" t="s">
        <v>31436</v>
      </c>
    </row>
    <row r="4506">
      <c r="A4506" s="3">
        <v>258356.0</v>
      </c>
      <c r="B4506" s="3" t="s">
        <v>31437</v>
      </c>
    </row>
    <row r="4507">
      <c r="A4507" s="3">
        <v>258363.0</v>
      </c>
      <c r="B4507" s="3" t="s">
        <v>31438</v>
      </c>
    </row>
    <row r="4508">
      <c r="A4508" s="3">
        <v>258377.0</v>
      </c>
      <c r="B4508" s="3" t="s">
        <v>31439</v>
      </c>
    </row>
    <row r="4509">
      <c r="A4509" s="3">
        <v>258380.0</v>
      </c>
      <c r="B4509" s="3" t="s">
        <v>31440</v>
      </c>
    </row>
    <row r="4510">
      <c r="A4510" s="3">
        <v>258382.0</v>
      </c>
      <c r="B4510" s="3" t="s">
        <v>31441</v>
      </c>
    </row>
    <row r="4511">
      <c r="A4511" s="3">
        <v>258384.0</v>
      </c>
      <c r="B4511" s="3" t="s">
        <v>31442</v>
      </c>
    </row>
    <row r="4512">
      <c r="A4512" s="3">
        <v>258386.0</v>
      </c>
      <c r="B4512" s="3" t="s">
        <v>31443</v>
      </c>
    </row>
    <row r="4513">
      <c r="A4513" s="3">
        <v>258393.0</v>
      </c>
      <c r="B4513" s="3" t="s">
        <v>31444</v>
      </c>
    </row>
    <row r="4514">
      <c r="A4514" s="3">
        <v>258394.0</v>
      </c>
      <c r="B4514" s="3" t="s">
        <v>31445</v>
      </c>
    </row>
    <row r="4515">
      <c r="A4515" s="3">
        <v>258400.0</v>
      </c>
      <c r="B4515" s="3" t="s">
        <v>31446</v>
      </c>
    </row>
    <row r="4516">
      <c r="A4516" s="3">
        <v>258559.0</v>
      </c>
      <c r="B4516" s="3" t="s">
        <v>31447</v>
      </c>
    </row>
    <row r="4517">
      <c r="A4517" s="3">
        <v>258662.0</v>
      </c>
      <c r="B4517" s="3" t="s">
        <v>31448</v>
      </c>
    </row>
    <row r="4518">
      <c r="A4518" s="3">
        <v>258663.0</v>
      </c>
      <c r="B4518" s="3" t="s">
        <v>31449</v>
      </c>
    </row>
    <row r="4519">
      <c r="A4519" s="3">
        <v>258703.0</v>
      </c>
      <c r="B4519" s="3" t="s">
        <v>31450</v>
      </c>
    </row>
    <row r="4520">
      <c r="A4520" s="3">
        <v>258710.0</v>
      </c>
      <c r="B4520" s="3" t="s">
        <v>31451</v>
      </c>
    </row>
    <row r="4521">
      <c r="A4521" s="3">
        <v>258711.0</v>
      </c>
      <c r="B4521" s="3" t="s">
        <v>31452</v>
      </c>
    </row>
    <row r="4522">
      <c r="A4522" s="3">
        <v>258714.0</v>
      </c>
      <c r="B4522" s="3" t="s">
        <v>31453</v>
      </c>
    </row>
    <row r="4523">
      <c r="A4523" s="3">
        <v>258716.0</v>
      </c>
      <c r="B4523" s="3" t="s">
        <v>31454</v>
      </c>
    </row>
    <row r="4524">
      <c r="A4524" s="3">
        <v>258725.0</v>
      </c>
      <c r="B4524" s="3" t="s">
        <v>31455</v>
      </c>
    </row>
    <row r="4525">
      <c r="A4525" s="3">
        <v>258769.0</v>
      </c>
      <c r="B4525" s="3" t="s">
        <v>31456</v>
      </c>
    </row>
    <row r="4526">
      <c r="A4526" s="3">
        <v>258774.0</v>
      </c>
      <c r="B4526" s="3" t="s">
        <v>31457</v>
      </c>
    </row>
    <row r="4527">
      <c r="A4527" s="3">
        <v>258781.0</v>
      </c>
      <c r="B4527" s="3" t="s">
        <v>31458</v>
      </c>
    </row>
    <row r="4528">
      <c r="A4528" s="3">
        <v>258793.0</v>
      </c>
      <c r="B4528" s="3" t="s">
        <v>31459</v>
      </c>
    </row>
    <row r="4529">
      <c r="A4529" s="3">
        <v>258794.0</v>
      </c>
      <c r="B4529" s="3" t="s">
        <v>31460</v>
      </c>
    </row>
    <row r="4530">
      <c r="A4530" s="3">
        <v>258806.0</v>
      </c>
      <c r="B4530" s="3" t="s">
        <v>31461</v>
      </c>
    </row>
    <row r="4531">
      <c r="A4531" s="3">
        <v>258811.0</v>
      </c>
      <c r="B4531" s="3" t="s">
        <v>31462</v>
      </c>
    </row>
    <row r="4532">
      <c r="A4532" s="3">
        <v>258812.0</v>
      </c>
      <c r="B4532" s="3" t="s">
        <v>31463</v>
      </c>
    </row>
    <row r="4533">
      <c r="A4533" s="3">
        <v>258813.0</v>
      </c>
      <c r="B4533" s="3" t="s">
        <v>31464</v>
      </c>
    </row>
    <row r="4534">
      <c r="A4534" s="3">
        <v>258814.0</v>
      </c>
      <c r="B4534" s="3" t="s">
        <v>31465</v>
      </c>
    </row>
    <row r="4535">
      <c r="A4535" s="3">
        <v>258815.0</v>
      </c>
      <c r="B4535" s="3" t="s">
        <v>31466</v>
      </c>
    </row>
    <row r="4536">
      <c r="A4536" s="3">
        <v>258822.0</v>
      </c>
      <c r="B4536" s="3" t="s">
        <v>31467</v>
      </c>
    </row>
    <row r="4537">
      <c r="A4537" s="3">
        <v>258823.0</v>
      </c>
      <c r="B4537" s="3" t="s">
        <v>31468</v>
      </c>
    </row>
    <row r="4538">
      <c r="A4538" s="3">
        <v>258824.0</v>
      </c>
      <c r="B4538" s="3" t="s">
        <v>31469</v>
      </c>
    </row>
    <row r="4539">
      <c r="A4539" s="3">
        <v>258826.0</v>
      </c>
      <c r="B4539" s="3" t="s">
        <v>31470</v>
      </c>
    </row>
    <row r="4540">
      <c r="A4540" s="3">
        <v>258829.0</v>
      </c>
      <c r="B4540" s="3" t="s">
        <v>31471</v>
      </c>
    </row>
    <row r="4541">
      <c r="A4541" s="3">
        <v>258845.0</v>
      </c>
      <c r="B4541" s="3" t="s">
        <v>31472</v>
      </c>
    </row>
    <row r="4542">
      <c r="A4542" s="3">
        <v>258900.0</v>
      </c>
      <c r="B4542" s="3" t="s">
        <v>31473</v>
      </c>
    </row>
    <row r="4543">
      <c r="A4543" s="3">
        <v>258911.0</v>
      </c>
      <c r="B4543" s="3" t="s">
        <v>31474</v>
      </c>
    </row>
    <row r="4544">
      <c r="A4544" s="3">
        <v>258913.0</v>
      </c>
      <c r="B4544" s="3" t="s">
        <v>31475</v>
      </c>
    </row>
    <row r="4545">
      <c r="A4545" s="3">
        <v>258955.0</v>
      </c>
      <c r="B4545" s="3" t="s">
        <v>31476</v>
      </c>
    </row>
    <row r="4546">
      <c r="A4546" s="3">
        <v>258956.0</v>
      </c>
      <c r="B4546" s="3" t="s">
        <v>31477</v>
      </c>
    </row>
    <row r="4547">
      <c r="A4547" s="3">
        <v>258963.0</v>
      </c>
      <c r="B4547" s="3" t="s">
        <v>31478</v>
      </c>
    </row>
    <row r="4548">
      <c r="A4548" s="3">
        <v>258964.0</v>
      </c>
      <c r="B4548" s="3" t="s">
        <v>31479</v>
      </c>
    </row>
    <row r="4549">
      <c r="A4549" s="3">
        <v>259000.0</v>
      </c>
      <c r="B4549" s="3" t="s">
        <v>31480</v>
      </c>
    </row>
    <row r="4550">
      <c r="A4550" s="3">
        <v>259069.0</v>
      </c>
      <c r="B4550" s="3" t="s">
        <v>31481</v>
      </c>
    </row>
    <row r="4551">
      <c r="A4551" s="3">
        <v>259077.0</v>
      </c>
      <c r="B4551" s="3" t="s">
        <v>31482</v>
      </c>
    </row>
    <row r="4552">
      <c r="A4552" s="3">
        <v>259079.0</v>
      </c>
      <c r="B4552" s="3" t="s">
        <v>31483</v>
      </c>
    </row>
    <row r="4553">
      <c r="A4553" s="3">
        <v>259080.0</v>
      </c>
      <c r="B4553" s="3" t="s">
        <v>31484</v>
      </c>
    </row>
    <row r="4554">
      <c r="A4554" s="3">
        <v>259100.0</v>
      </c>
      <c r="B4554" s="3" t="s">
        <v>31485</v>
      </c>
    </row>
    <row r="4555">
      <c r="A4555" s="3">
        <v>259104.0</v>
      </c>
      <c r="B4555" s="3" t="s">
        <v>31486</v>
      </c>
    </row>
    <row r="4556">
      <c r="A4556" s="3">
        <v>259162.0</v>
      </c>
      <c r="B4556" s="3" t="s">
        <v>31487</v>
      </c>
    </row>
    <row r="4557">
      <c r="A4557" s="3">
        <v>259166.0</v>
      </c>
      <c r="B4557" s="3" t="s">
        <v>31488</v>
      </c>
    </row>
    <row r="4558">
      <c r="A4558" s="3">
        <v>259333.0</v>
      </c>
      <c r="B4558" s="3" t="s">
        <v>31489</v>
      </c>
    </row>
    <row r="4559">
      <c r="A4559" s="3">
        <v>259334.0</v>
      </c>
      <c r="B4559" s="3" t="s">
        <v>31490</v>
      </c>
    </row>
    <row r="4560">
      <c r="A4560" s="3">
        <v>259412.0</v>
      </c>
      <c r="B4560" s="3" t="s">
        <v>31491</v>
      </c>
    </row>
    <row r="4561">
      <c r="A4561" s="3">
        <v>259413.0</v>
      </c>
      <c r="B4561" s="3" t="s">
        <v>31492</v>
      </c>
    </row>
    <row r="4562">
      <c r="A4562" s="3">
        <v>259416.0</v>
      </c>
      <c r="B4562" s="3" t="s">
        <v>31493</v>
      </c>
    </row>
    <row r="4563">
      <c r="A4563" s="3">
        <v>259417.0</v>
      </c>
      <c r="B4563" s="3" t="s">
        <v>31494</v>
      </c>
    </row>
    <row r="4564">
      <c r="A4564" s="3">
        <v>259418.0</v>
      </c>
      <c r="B4564" s="3" t="s">
        <v>31495</v>
      </c>
    </row>
    <row r="4565">
      <c r="A4565" s="3">
        <v>259419.0</v>
      </c>
      <c r="B4565" s="3" t="s">
        <v>31496</v>
      </c>
    </row>
    <row r="4566">
      <c r="A4566" s="3">
        <v>259425.0</v>
      </c>
      <c r="B4566" s="3" t="s">
        <v>31497</v>
      </c>
    </row>
    <row r="4567">
      <c r="A4567" s="3">
        <v>259428.0</v>
      </c>
      <c r="B4567" s="3" t="s">
        <v>31498</v>
      </c>
    </row>
    <row r="4568">
      <c r="A4568" s="3">
        <v>259430.0</v>
      </c>
      <c r="B4568" s="3" t="s">
        <v>31499</v>
      </c>
    </row>
    <row r="4569">
      <c r="A4569" s="3">
        <v>259434.0</v>
      </c>
      <c r="B4569" s="3" t="s">
        <v>24136</v>
      </c>
    </row>
    <row r="4570">
      <c r="A4570" s="3">
        <v>259435.0</v>
      </c>
      <c r="B4570" s="3" t="s">
        <v>24137</v>
      </c>
    </row>
    <row r="4571">
      <c r="A4571" s="3">
        <v>259436.0</v>
      </c>
      <c r="B4571" s="3" t="s">
        <v>31500</v>
      </c>
    </row>
    <row r="4572">
      <c r="A4572" s="3">
        <v>259439.0</v>
      </c>
      <c r="B4572" s="3" t="s">
        <v>31501</v>
      </c>
    </row>
    <row r="4573">
      <c r="A4573" s="3">
        <v>259440.0</v>
      </c>
      <c r="B4573" s="3" t="s">
        <v>31502</v>
      </c>
    </row>
    <row r="4574">
      <c r="A4574" s="3">
        <v>259441.0</v>
      </c>
      <c r="B4574" s="3" t="s">
        <v>31503</v>
      </c>
    </row>
    <row r="4575">
      <c r="A4575" s="3">
        <v>259446.0</v>
      </c>
      <c r="B4575" s="3" t="s">
        <v>31504</v>
      </c>
    </row>
    <row r="4576">
      <c r="A4576" s="3">
        <v>259451.0</v>
      </c>
      <c r="B4576" s="3" t="s">
        <v>31505</v>
      </c>
    </row>
    <row r="4577">
      <c r="A4577" s="3">
        <v>259464.0</v>
      </c>
      <c r="B4577" s="3" t="s">
        <v>31506</v>
      </c>
    </row>
    <row r="4578">
      <c r="A4578" s="3">
        <v>320680.0</v>
      </c>
      <c r="B4578" s="3" t="s">
        <v>31507</v>
      </c>
    </row>
    <row r="4579">
      <c r="A4579" s="3">
        <v>256466.0</v>
      </c>
      <c r="B4579" s="3" t="s">
        <v>31508</v>
      </c>
    </row>
    <row r="4580">
      <c r="A4580" s="3">
        <v>259453.0</v>
      </c>
      <c r="B4580" s="3" t="s">
        <v>31509</v>
      </c>
    </row>
    <row r="4581">
      <c r="A4581" s="3">
        <v>259490.0</v>
      </c>
      <c r="B4581" s="3" t="s">
        <v>31510</v>
      </c>
    </row>
    <row r="4582">
      <c r="A4582" s="3">
        <v>259503.0</v>
      </c>
      <c r="B4582" s="3" t="s">
        <v>31511</v>
      </c>
    </row>
    <row r="4583">
      <c r="A4583" s="3">
        <v>259515.0</v>
      </c>
      <c r="B4583" s="3" t="s">
        <v>31512</v>
      </c>
    </row>
    <row r="4584">
      <c r="A4584" s="3">
        <v>259518.0</v>
      </c>
      <c r="B4584" s="3" t="s">
        <v>31513</v>
      </c>
    </row>
    <row r="4585">
      <c r="A4585" s="3">
        <v>259521.0</v>
      </c>
      <c r="B4585" s="3" t="s">
        <v>31514</v>
      </c>
    </row>
    <row r="4586">
      <c r="A4586" s="3">
        <v>259524.0</v>
      </c>
      <c r="B4586" s="3" t="s">
        <v>31515</v>
      </c>
    </row>
    <row r="4587">
      <c r="A4587" s="3">
        <v>259525.0</v>
      </c>
      <c r="B4587" s="3" t="s">
        <v>31516</v>
      </c>
    </row>
    <row r="4588">
      <c r="A4588" s="3">
        <v>259526.0</v>
      </c>
      <c r="B4588" s="3" t="s">
        <v>31517</v>
      </c>
    </row>
    <row r="4589">
      <c r="A4589" s="3">
        <v>259527.0</v>
      </c>
      <c r="B4589" s="3" t="s">
        <v>31518</v>
      </c>
    </row>
    <row r="4590">
      <c r="A4590" s="3">
        <v>259528.0</v>
      </c>
      <c r="B4590" s="3" t="s">
        <v>31519</v>
      </c>
    </row>
    <row r="4591">
      <c r="A4591" s="3">
        <v>259529.0</v>
      </c>
      <c r="B4591" s="3" t="s">
        <v>31520</v>
      </c>
    </row>
    <row r="4592">
      <c r="A4592" s="3">
        <v>259535.0</v>
      </c>
      <c r="B4592" s="3" t="s">
        <v>31521</v>
      </c>
    </row>
    <row r="4593">
      <c r="A4593" s="3">
        <v>259539.0</v>
      </c>
      <c r="B4593" s="3" t="s">
        <v>31522</v>
      </c>
    </row>
    <row r="4594">
      <c r="A4594" s="3">
        <v>259540.0</v>
      </c>
      <c r="B4594" s="3" t="s">
        <v>31523</v>
      </c>
    </row>
    <row r="4595">
      <c r="A4595" s="3">
        <v>259543.0</v>
      </c>
      <c r="B4595" s="3" t="s">
        <v>31524</v>
      </c>
    </row>
    <row r="4596">
      <c r="A4596" s="3">
        <v>259544.0</v>
      </c>
      <c r="B4596" s="3" t="s">
        <v>31525</v>
      </c>
    </row>
    <row r="4597">
      <c r="A4597" s="3">
        <v>259545.0</v>
      </c>
      <c r="B4597" s="3" t="s">
        <v>31526</v>
      </c>
    </row>
    <row r="4598">
      <c r="A4598" s="3">
        <v>259546.0</v>
      </c>
      <c r="B4598" s="3" t="s">
        <v>31527</v>
      </c>
    </row>
    <row r="4599">
      <c r="A4599" s="3">
        <v>259547.0</v>
      </c>
      <c r="B4599" s="3" t="s">
        <v>31528</v>
      </c>
    </row>
    <row r="4600">
      <c r="A4600" s="3">
        <v>259548.0</v>
      </c>
      <c r="B4600" s="3" t="s">
        <v>31529</v>
      </c>
    </row>
    <row r="4601">
      <c r="A4601" s="3">
        <v>259549.0</v>
      </c>
      <c r="B4601" s="3" t="s">
        <v>31530</v>
      </c>
    </row>
    <row r="4602">
      <c r="A4602" s="3">
        <v>259550.0</v>
      </c>
      <c r="B4602" s="3" t="s">
        <v>31531</v>
      </c>
    </row>
    <row r="4603">
      <c r="A4603" s="3">
        <v>259551.0</v>
      </c>
      <c r="B4603" s="3" t="s">
        <v>31532</v>
      </c>
    </row>
    <row r="4604">
      <c r="A4604" s="3">
        <v>259552.0</v>
      </c>
      <c r="B4604" s="3" t="s">
        <v>31533</v>
      </c>
    </row>
    <row r="4605">
      <c r="A4605" s="3">
        <v>259553.0</v>
      </c>
      <c r="B4605" s="3" t="s">
        <v>31534</v>
      </c>
    </row>
    <row r="4606">
      <c r="A4606" s="3">
        <v>259554.0</v>
      </c>
      <c r="B4606" s="3" t="s">
        <v>31535</v>
      </c>
    </row>
    <row r="4607">
      <c r="A4607" s="3">
        <v>259556.0</v>
      </c>
      <c r="B4607" s="3" t="s">
        <v>31536</v>
      </c>
    </row>
    <row r="4608">
      <c r="A4608" s="3">
        <v>259557.0</v>
      </c>
      <c r="B4608" s="3" t="s">
        <v>31537</v>
      </c>
    </row>
    <row r="4609">
      <c r="A4609" s="3">
        <v>259558.0</v>
      </c>
      <c r="B4609" s="3" t="s">
        <v>31538</v>
      </c>
    </row>
    <row r="4610">
      <c r="A4610" s="3">
        <v>259559.0</v>
      </c>
      <c r="B4610" s="3" t="s">
        <v>31539</v>
      </c>
    </row>
    <row r="4611">
      <c r="A4611" s="3">
        <v>259560.0</v>
      </c>
      <c r="B4611" s="3" t="s">
        <v>31540</v>
      </c>
    </row>
    <row r="4612">
      <c r="A4612" s="3">
        <v>259561.0</v>
      </c>
      <c r="B4612" s="3" t="s">
        <v>31541</v>
      </c>
    </row>
    <row r="4613">
      <c r="A4613" s="3">
        <v>259563.0</v>
      </c>
      <c r="B4613" s="3" t="s">
        <v>31542</v>
      </c>
    </row>
    <row r="4614">
      <c r="A4614" s="3">
        <v>259565.0</v>
      </c>
      <c r="B4614" s="3" t="s">
        <v>31543</v>
      </c>
    </row>
    <row r="4615">
      <c r="A4615" s="3">
        <v>259567.0</v>
      </c>
      <c r="B4615" s="3" t="s">
        <v>31544</v>
      </c>
    </row>
    <row r="4616">
      <c r="A4616" s="3">
        <v>259568.0</v>
      </c>
      <c r="B4616" s="3" t="s">
        <v>31545</v>
      </c>
    </row>
    <row r="4617">
      <c r="A4617" s="3">
        <v>259569.0</v>
      </c>
      <c r="B4617" s="3" t="s">
        <v>31546</v>
      </c>
    </row>
    <row r="4618">
      <c r="A4618" s="3">
        <v>259570.0</v>
      </c>
      <c r="B4618" s="3" t="s">
        <v>31547</v>
      </c>
    </row>
    <row r="4619">
      <c r="A4619" s="3">
        <v>259572.0</v>
      </c>
      <c r="B4619" s="3" t="s">
        <v>31548</v>
      </c>
    </row>
    <row r="4620">
      <c r="A4620" s="3">
        <v>259573.0</v>
      </c>
      <c r="B4620" s="3" t="s">
        <v>31549</v>
      </c>
    </row>
    <row r="4621">
      <c r="A4621" s="3">
        <v>259574.0</v>
      </c>
      <c r="B4621" s="3" t="s">
        <v>31550</v>
      </c>
    </row>
    <row r="4622">
      <c r="A4622" s="3">
        <v>259575.0</v>
      </c>
      <c r="B4622" s="3" t="s">
        <v>31551</v>
      </c>
    </row>
    <row r="4623">
      <c r="A4623" s="3">
        <v>259579.0</v>
      </c>
      <c r="B4623" s="3" t="s">
        <v>31552</v>
      </c>
    </row>
    <row r="4624">
      <c r="A4624" s="3">
        <v>259581.0</v>
      </c>
      <c r="B4624" s="3" t="s">
        <v>31553</v>
      </c>
    </row>
    <row r="4625">
      <c r="A4625" s="3">
        <v>259585.0</v>
      </c>
      <c r="B4625" s="3" t="s">
        <v>31554</v>
      </c>
    </row>
    <row r="4626">
      <c r="A4626" s="3">
        <v>259603.0</v>
      </c>
      <c r="B4626" s="3" t="s">
        <v>31555</v>
      </c>
    </row>
    <row r="4627">
      <c r="A4627" s="3">
        <v>259604.0</v>
      </c>
      <c r="B4627" s="3" t="s">
        <v>31556</v>
      </c>
    </row>
    <row r="4628">
      <c r="A4628" s="3">
        <v>259605.0</v>
      </c>
      <c r="B4628" s="3" t="s">
        <v>31557</v>
      </c>
    </row>
    <row r="4629">
      <c r="A4629" s="3">
        <v>259607.0</v>
      </c>
      <c r="B4629" s="3" t="s">
        <v>31558</v>
      </c>
    </row>
    <row r="4630">
      <c r="A4630" s="3">
        <v>259608.0</v>
      </c>
      <c r="B4630" s="3" t="s">
        <v>31559</v>
      </c>
    </row>
    <row r="4631">
      <c r="A4631" s="3">
        <v>259609.0</v>
      </c>
      <c r="B4631" s="3" t="s">
        <v>31560</v>
      </c>
    </row>
    <row r="4632">
      <c r="A4632" s="3">
        <v>259611.0</v>
      </c>
      <c r="B4632" s="3" t="s">
        <v>31561</v>
      </c>
    </row>
    <row r="4633">
      <c r="A4633" s="3">
        <v>259612.0</v>
      </c>
      <c r="B4633" s="3" t="s">
        <v>31562</v>
      </c>
    </row>
    <row r="4634">
      <c r="A4634" s="3">
        <v>259613.0</v>
      </c>
      <c r="B4634" s="3" t="s">
        <v>31563</v>
      </c>
    </row>
    <row r="4635">
      <c r="A4635" s="3">
        <v>259614.0</v>
      </c>
      <c r="B4635" s="3" t="s">
        <v>31564</v>
      </c>
    </row>
    <row r="4636">
      <c r="A4636" s="3">
        <v>259615.0</v>
      </c>
      <c r="B4636" s="3" t="s">
        <v>31565</v>
      </c>
    </row>
    <row r="4637">
      <c r="A4637" s="3">
        <v>259617.0</v>
      </c>
      <c r="B4637" s="3" t="s">
        <v>31566</v>
      </c>
    </row>
    <row r="4638">
      <c r="A4638" s="3">
        <v>259618.0</v>
      </c>
      <c r="B4638" s="3" t="s">
        <v>31567</v>
      </c>
    </row>
    <row r="4639">
      <c r="A4639" s="3">
        <v>259619.0</v>
      </c>
      <c r="B4639" s="3" t="s">
        <v>31568</v>
      </c>
    </row>
    <row r="4640">
      <c r="A4640" s="3">
        <v>259620.0</v>
      </c>
      <c r="B4640" s="3" t="s">
        <v>31569</v>
      </c>
    </row>
    <row r="4641">
      <c r="A4641" s="3">
        <v>259622.0</v>
      </c>
      <c r="B4641" s="3" t="s">
        <v>31570</v>
      </c>
    </row>
    <row r="4642">
      <c r="A4642" s="3">
        <v>259623.0</v>
      </c>
      <c r="B4642" s="3" t="s">
        <v>31571</v>
      </c>
    </row>
    <row r="4643">
      <c r="A4643" s="3">
        <v>259624.0</v>
      </c>
      <c r="B4643" s="3" t="s">
        <v>31572</v>
      </c>
    </row>
    <row r="4644">
      <c r="A4644" s="3">
        <v>259626.0</v>
      </c>
      <c r="B4644" s="3" t="s">
        <v>31573</v>
      </c>
    </row>
    <row r="4645">
      <c r="A4645" s="3">
        <v>259627.0</v>
      </c>
      <c r="B4645" s="3" t="s">
        <v>31574</v>
      </c>
    </row>
    <row r="4646">
      <c r="A4646" s="3">
        <v>259628.0</v>
      </c>
      <c r="B4646" s="3" t="s">
        <v>31575</v>
      </c>
    </row>
    <row r="4647">
      <c r="A4647" s="3">
        <v>259631.0</v>
      </c>
      <c r="B4647" s="3" t="s">
        <v>31576</v>
      </c>
    </row>
    <row r="4648">
      <c r="A4648" s="3">
        <v>259633.0</v>
      </c>
      <c r="B4648" s="3" t="s">
        <v>31577</v>
      </c>
    </row>
    <row r="4649">
      <c r="A4649" s="3">
        <v>259634.0</v>
      </c>
      <c r="B4649" s="3" t="s">
        <v>31578</v>
      </c>
    </row>
    <row r="4650">
      <c r="A4650" s="3">
        <v>259636.0</v>
      </c>
      <c r="B4650" s="3" t="s">
        <v>31579</v>
      </c>
    </row>
    <row r="4651">
      <c r="A4651" s="3">
        <v>259637.0</v>
      </c>
      <c r="B4651" s="3" t="s">
        <v>31580</v>
      </c>
    </row>
    <row r="4652">
      <c r="A4652" s="3">
        <v>259638.0</v>
      </c>
      <c r="B4652" s="3" t="s">
        <v>31581</v>
      </c>
    </row>
    <row r="4653">
      <c r="A4653" s="3">
        <v>259639.0</v>
      </c>
      <c r="B4653" s="3" t="s">
        <v>31582</v>
      </c>
    </row>
    <row r="4654">
      <c r="A4654" s="3">
        <v>259640.0</v>
      </c>
      <c r="B4654" s="3" t="s">
        <v>31583</v>
      </c>
    </row>
    <row r="4655">
      <c r="A4655" s="3">
        <v>259642.0</v>
      </c>
      <c r="B4655" s="3" t="s">
        <v>31584</v>
      </c>
    </row>
    <row r="4656">
      <c r="A4656" s="3">
        <v>259643.0</v>
      </c>
      <c r="B4656" s="3" t="s">
        <v>31585</v>
      </c>
    </row>
    <row r="4657">
      <c r="A4657" s="3">
        <v>259644.0</v>
      </c>
      <c r="B4657" s="3" t="s">
        <v>31586</v>
      </c>
    </row>
    <row r="4658">
      <c r="A4658" s="3">
        <v>259645.0</v>
      </c>
      <c r="B4658" s="3" t="s">
        <v>31587</v>
      </c>
    </row>
    <row r="4659">
      <c r="A4659" s="3">
        <v>259646.0</v>
      </c>
      <c r="B4659" s="3" t="s">
        <v>31588</v>
      </c>
    </row>
    <row r="4660">
      <c r="A4660" s="3">
        <v>259659.0</v>
      </c>
      <c r="B4660" s="3" t="s">
        <v>31589</v>
      </c>
    </row>
    <row r="4661">
      <c r="A4661" s="3">
        <v>259660.0</v>
      </c>
      <c r="B4661" s="3" t="s">
        <v>31590</v>
      </c>
    </row>
    <row r="4662">
      <c r="A4662" s="3">
        <v>259662.0</v>
      </c>
      <c r="B4662" s="3" t="s">
        <v>31591</v>
      </c>
    </row>
    <row r="4663">
      <c r="A4663" s="3">
        <v>259663.0</v>
      </c>
      <c r="B4663" s="3" t="s">
        <v>31592</v>
      </c>
    </row>
    <row r="4664">
      <c r="A4664" s="3">
        <v>259664.0</v>
      </c>
      <c r="B4664" s="3" t="s">
        <v>31593</v>
      </c>
    </row>
    <row r="4665">
      <c r="A4665" s="3">
        <v>259665.0</v>
      </c>
      <c r="B4665" s="3" t="s">
        <v>31594</v>
      </c>
    </row>
    <row r="4666">
      <c r="A4666" s="3">
        <v>259667.0</v>
      </c>
      <c r="B4666" s="3" t="s">
        <v>31595</v>
      </c>
    </row>
    <row r="4667">
      <c r="A4667" s="3">
        <v>259668.0</v>
      </c>
      <c r="B4667" s="3" t="s">
        <v>31596</v>
      </c>
    </row>
    <row r="4668">
      <c r="A4668" s="3">
        <v>259669.0</v>
      </c>
      <c r="B4668" s="3" t="s">
        <v>31597</v>
      </c>
    </row>
    <row r="4669">
      <c r="A4669" s="3">
        <v>259670.0</v>
      </c>
      <c r="B4669" s="3" t="s">
        <v>31598</v>
      </c>
    </row>
    <row r="4670">
      <c r="A4670" s="3">
        <v>259671.0</v>
      </c>
      <c r="B4670" s="3" t="s">
        <v>31599</v>
      </c>
    </row>
    <row r="4671">
      <c r="A4671" s="3">
        <v>259672.0</v>
      </c>
      <c r="B4671" s="3" t="s">
        <v>31600</v>
      </c>
    </row>
    <row r="4672">
      <c r="A4672" s="3">
        <v>259674.0</v>
      </c>
      <c r="B4672" s="3" t="s">
        <v>31601</v>
      </c>
    </row>
    <row r="4673">
      <c r="A4673" s="3">
        <v>259675.0</v>
      </c>
      <c r="B4673" s="3" t="s">
        <v>31602</v>
      </c>
    </row>
    <row r="4674">
      <c r="A4674" s="3">
        <v>259676.0</v>
      </c>
      <c r="B4674" s="3" t="s">
        <v>31603</v>
      </c>
    </row>
    <row r="4675">
      <c r="A4675" s="3">
        <v>259677.0</v>
      </c>
      <c r="B4675" s="3" t="s">
        <v>31604</v>
      </c>
    </row>
    <row r="4676">
      <c r="A4676" s="3">
        <v>259678.0</v>
      </c>
      <c r="B4676" s="3" t="s">
        <v>31605</v>
      </c>
    </row>
    <row r="4677">
      <c r="A4677" s="3">
        <v>259679.0</v>
      </c>
      <c r="B4677" s="3" t="s">
        <v>31606</v>
      </c>
    </row>
    <row r="4678">
      <c r="A4678" s="3">
        <v>259680.0</v>
      </c>
      <c r="B4678" s="3" t="s">
        <v>31607</v>
      </c>
    </row>
    <row r="4679">
      <c r="A4679" s="3">
        <v>259681.0</v>
      </c>
      <c r="B4679" s="3" t="s">
        <v>31608</v>
      </c>
    </row>
    <row r="4680">
      <c r="A4680" s="3">
        <v>259682.0</v>
      </c>
      <c r="B4680" s="3" t="s">
        <v>31609</v>
      </c>
    </row>
    <row r="4681">
      <c r="A4681" s="3">
        <v>259683.0</v>
      </c>
      <c r="B4681" s="3" t="s">
        <v>31610</v>
      </c>
    </row>
    <row r="4682">
      <c r="A4682" s="3">
        <v>259687.0</v>
      </c>
      <c r="B4682" s="3" t="s">
        <v>31611</v>
      </c>
    </row>
    <row r="4683">
      <c r="A4683" s="3">
        <v>259688.0</v>
      </c>
      <c r="B4683" s="3" t="s">
        <v>31612</v>
      </c>
    </row>
    <row r="4684">
      <c r="A4684" s="3">
        <v>259690.0</v>
      </c>
      <c r="B4684" s="3" t="s">
        <v>31613</v>
      </c>
    </row>
    <row r="4685">
      <c r="A4685" s="3">
        <v>259691.0</v>
      </c>
      <c r="B4685" s="3" t="s">
        <v>31614</v>
      </c>
    </row>
    <row r="4686">
      <c r="A4686" s="3">
        <v>259692.0</v>
      </c>
      <c r="B4686" s="3" t="s">
        <v>31615</v>
      </c>
    </row>
    <row r="4687">
      <c r="A4687" s="3">
        <v>259693.0</v>
      </c>
      <c r="B4687" s="3" t="s">
        <v>31616</v>
      </c>
    </row>
    <row r="4688">
      <c r="A4688" s="3">
        <v>259697.0</v>
      </c>
      <c r="B4688" s="3" t="s">
        <v>31617</v>
      </c>
    </row>
    <row r="4689">
      <c r="A4689" s="3">
        <v>259699.0</v>
      </c>
      <c r="B4689" s="3" t="s">
        <v>31618</v>
      </c>
    </row>
    <row r="4690">
      <c r="A4690" s="3">
        <v>259709.0</v>
      </c>
      <c r="B4690" s="3" t="s">
        <v>31619</v>
      </c>
    </row>
    <row r="4691">
      <c r="A4691" s="3">
        <v>259711.0</v>
      </c>
      <c r="B4691" s="3" t="s">
        <v>31620</v>
      </c>
    </row>
    <row r="4692">
      <c r="A4692" s="3">
        <v>259712.0</v>
      </c>
      <c r="B4692" s="3" t="s">
        <v>27000</v>
      </c>
    </row>
    <row r="4693">
      <c r="A4693" s="3">
        <v>259713.0</v>
      </c>
      <c r="B4693" s="3" t="s">
        <v>31621</v>
      </c>
    </row>
    <row r="4694">
      <c r="A4694" s="3">
        <v>259715.0</v>
      </c>
      <c r="B4694" s="3" t="s">
        <v>31622</v>
      </c>
    </row>
    <row r="4695">
      <c r="A4695" s="3">
        <v>259721.0</v>
      </c>
      <c r="B4695" s="3" t="s">
        <v>31623</v>
      </c>
    </row>
    <row r="4696">
      <c r="A4696" s="3">
        <v>259723.0</v>
      </c>
      <c r="B4696" s="3" t="s">
        <v>31624</v>
      </c>
    </row>
    <row r="4697">
      <c r="A4697" s="3">
        <v>259725.0</v>
      </c>
      <c r="B4697" s="3" t="s">
        <v>31625</v>
      </c>
    </row>
    <row r="4698">
      <c r="A4698" s="3">
        <v>259727.0</v>
      </c>
      <c r="B4698" s="3" t="s">
        <v>31626</v>
      </c>
    </row>
    <row r="4699">
      <c r="A4699" s="3">
        <v>259728.0</v>
      </c>
      <c r="B4699" s="3" t="s">
        <v>31627</v>
      </c>
    </row>
    <row r="4700">
      <c r="A4700" s="3">
        <v>259730.0</v>
      </c>
      <c r="B4700" s="3" t="s">
        <v>31628</v>
      </c>
    </row>
    <row r="4701">
      <c r="A4701" s="3">
        <v>259731.0</v>
      </c>
      <c r="B4701" s="3" t="s">
        <v>31629</v>
      </c>
    </row>
    <row r="4702">
      <c r="A4702" s="3">
        <v>259732.0</v>
      </c>
      <c r="B4702" s="3" t="s">
        <v>31630</v>
      </c>
    </row>
    <row r="4703">
      <c r="A4703" s="3">
        <v>259733.0</v>
      </c>
      <c r="B4703" s="3" t="s">
        <v>31631</v>
      </c>
    </row>
    <row r="4704">
      <c r="A4704" s="3">
        <v>259741.0</v>
      </c>
      <c r="B4704" s="3" t="s">
        <v>31632</v>
      </c>
    </row>
    <row r="4705">
      <c r="A4705" s="3">
        <v>259742.0</v>
      </c>
      <c r="B4705" s="3" t="s">
        <v>31633</v>
      </c>
    </row>
    <row r="4706">
      <c r="A4706" s="3">
        <v>259743.0</v>
      </c>
      <c r="B4706" s="3" t="s">
        <v>31634</v>
      </c>
    </row>
    <row r="4707">
      <c r="A4707" s="3">
        <v>259744.0</v>
      </c>
      <c r="B4707" s="3" t="s">
        <v>31635</v>
      </c>
    </row>
    <row r="4708">
      <c r="A4708" s="3">
        <v>259746.0</v>
      </c>
      <c r="B4708" s="3" t="s">
        <v>31636</v>
      </c>
    </row>
    <row r="4709">
      <c r="A4709" s="3">
        <v>259748.0</v>
      </c>
      <c r="B4709" s="3" t="s">
        <v>31637</v>
      </c>
    </row>
    <row r="4710">
      <c r="A4710" s="3">
        <v>259749.0</v>
      </c>
      <c r="B4710" s="3" t="s">
        <v>31638</v>
      </c>
    </row>
    <row r="4711">
      <c r="A4711" s="3">
        <v>259750.0</v>
      </c>
      <c r="B4711" s="3" t="s">
        <v>31639</v>
      </c>
    </row>
    <row r="4712">
      <c r="A4712" s="3">
        <v>259751.0</v>
      </c>
      <c r="B4712" s="3" t="s">
        <v>31640</v>
      </c>
    </row>
    <row r="4713">
      <c r="A4713" s="3">
        <v>259752.0</v>
      </c>
      <c r="B4713" s="3" t="s">
        <v>31641</v>
      </c>
    </row>
    <row r="4714">
      <c r="A4714" s="3">
        <v>259753.0</v>
      </c>
      <c r="B4714" s="3" t="s">
        <v>31642</v>
      </c>
    </row>
    <row r="4715">
      <c r="A4715" s="3">
        <v>259755.0</v>
      </c>
      <c r="B4715" s="3" t="s">
        <v>31643</v>
      </c>
    </row>
    <row r="4716">
      <c r="A4716" s="3">
        <v>259756.0</v>
      </c>
      <c r="B4716" s="3" t="s">
        <v>31644</v>
      </c>
    </row>
    <row r="4717">
      <c r="A4717" s="3">
        <v>259757.0</v>
      </c>
      <c r="B4717" s="3" t="s">
        <v>31645</v>
      </c>
    </row>
    <row r="4718">
      <c r="A4718" s="3">
        <v>259758.0</v>
      </c>
      <c r="B4718" s="3" t="s">
        <v>31646</v>
      </c>
    </row>
    <row r="4719">
      <c r="A4719" s="3">
        <v>259760.0</v>
      </c>
      <c r="B4719" s="3" t="s">
        <v>31647</v>
      </c>
    </row>
    <row r="4720">
      <c r="A4720" s="3">
        <v>259762.0</v>
      </c>
      <c r="B4720" s="3" t="s">
        <v>31648</v>
      </c>
    </row>
    <row r="4721">
      <c r="A4721" s="3">
        <v>259765.0</v>
      </c>
      <c r="B4721" s="3" t="s">
        <v>31649</v>
      </c>
    </row>
    <row r="4722">
      <c r="A4722" s="3">
        <v>259766.0</v>
      </c>
      <c r="B4722" s="3" t="s">
        <v>31650</v>
      </c>
    </row>
    <row r="4723">
      <c r="A4723" s="3">
        <v>259768.0</v>
      </c>
      <c r="B4723" s="3" t="s">
        <v>31651</v>
      </c>
    </row>
    <row r="4724">
      <c r="A4724" s="3">
        <v>259778.0</v>
      </c>
      <c r="B4724" s="3" t="s">
        <v>31652</v>
      </c>
    </row>
    <row r="4725">
      <c r="A4725" s="3">
        <v>259785.0</v>
      </c>
      <c r="B4725" s="3" t="s">
        <v>31653</v>
      </c>
    </row>
    <row r="4726">
      <c r="A4726" s="3">
        <v>259786.0</v>
      </c>
      <c r="B4726" s="3" t="s">
        <v>31654</v>
      </c>
    </row>
    <row r="4727">
      <c r="A4727" s="3">
        <v>259787.0</v>
      </c>
      <c r="B4727" s="3" t="s">
        <v>31655</v>
      </c>
    </row>
    <row r="4728">
      <c r="A4728" s="3">
        <v>259788.0</v>
      </c>
      <c r="B4728" s="3" t="s">
        <v>31656</v>
      </c>
    </row>
    <row r="4729">
      <c r="A4729" s="3">
        <v>259789.0</v>
      </c>
      <c r="B4729" s="3" t="s">
        <v>31657</v>
      </c>
    </row>
    <row r="4730">
      <c r="A4730" s="3">
        <v>259790.0</v>
      </c>
      <c r="B4730" s="3" t="s">
        <v>31658</v>
      </c>
    </row>
    <row r="4731">
      <c r="A4731" s="3">
        <v>259791.0</v>
      </c>
      <c r="B4731" s="3" t="s">
        <v>31659</v>
      </c>
    </row>
    <row r="4732">
      <c r="A4732" s="3">
        <v>259792.0</v>
      </c>
      <c r="B4732" s="3" t="s">
        <v>31660</v>
      </c>
    </row>
    <row r="4733">
      <c r="A4733" s="3">
        <v>259793.0</v>
      </c>
      <c r="B4733" s="3" t="s">
        <v>31661</v>
      </c>
    </row>
    <row r="4734">
      <c r="A4734" s="3">
        <v>259794.0</v>
      </c>
      <c r="B4734" s="3" t="s">
        <v>31662</v>
      </c>
    </row>
    <row r="4735">
      <c r="A4735" s="3">
        <v>259796.0</v>
      </c>
      <c r="B4735" s="3" t="s">
        <v>31663</v>
      </c>
    </row>
    <row r="4736">
      <c r="A4736" s="3">
        <v>259797.0</v>
      </c>
      <c r="B4736" s="3" t="s">
        <v>31664</v>
      </c>
    </row>
    <row r="4737">
      <c r="A4737" s="3">
        <v>259798.0</v>
      </c>
      <c r="B4737" s="3" t="s">
        <v>31665</v>
      </c>
    </row>
    <row r="4738">
      <c r="A4738" s="3">
        <v>259804.0</v>
      </c>
      <c r="B4738" s="3" t="s">
        <v>31666</v>
      </c>
    </row>
    <row r="4739">
      <c r="A4739" s="3">
        <v>259805.0</v>
      </c>
      <c r="B4739" s="3" t="s">
        <v>31667</v>
      </c>
    </row>
    <row r="4740">
      <c r="A4740" s="3">
        <v>259806.0</v>
      </c>
      <c r="B4740" s="3" t="s">
        <v>31668</v>
      </c>
    </row>
    <row r="4741">
      <c r="A4741" s="3">
        <v>259807.0</v>
      </c>
      <c r="B4741" s="3" t="s">
        <v>31669</v>
      </c>
    </row>
    <row r="4742">
      <c r="A4742" s="3">
        <v>259820.0</v>
      </c>
      <c r="B4742" s="3" t="s">
        <v>31670</v>
      </c>
    </row>
    <row r="4743">
      <c r="A4743" s="3">
        <v>259821.0</v>
      </c>
      <c r="B4743" s="3" t="s">
        <v>31671</v>
      </c>
    </row>
    <row r="4744">
      <c r="A4744" s="3">
        <v>259822.0</v>
      </c>
      <c r="B4744" s="3" t="s">
        <v>31672</v>
      </c>
    </row>
    <row r="4745">
      <c r="A4745" s="3">
        <v>259825.0</v>
      </c>
      <c r="B4745" s="3" t="s">
        <v>31673</v>
      </c>
    </row>
    <row r="4746">
      <c r="A4746" s="3">
        <v>259826.0</v>
      </c>
      <c r="B4746" s="3" t="s">
        <v>31674</v>
      </c>
    </row>
    <row r="4747">
      <c r="A4747" s="3">
        <v>259836.0</v>
      </c>
      <c r="B4747" s="3" t="s">
        <v>31675</v>
      </c>
    </row>
    <row r="4748">
      <c r="A4748" s="3">
        <v>259837.0</v>
      </c>
      <c r="B4748" s="3" t="s">
        <v>31676</v>
      </c>
    </row>
    <row r="4749">
      <c r="A4749" s="3">
        <v>259838.0</v>
      </c>
      <c r="B4749" s="3" t="s">
        <v>31677</v>
      </c>
    </row>
    <row r="4750">
      <c r="A4750" s="3">
        <v>259847.0</v>
      </c>
      <c r="B4750" s="3" t="s">
        <v>31678</v>
      </c>
    </row>
    <row r="4751">
      <c r="A4751" s="3">
        <v>259877.0</v>
      </c>
      <c r="B4751" s="3" t="s">
        <v>31679</v>
      </c>
    </row>
    <row r="4752">
      <c r="A4752" s="3">
        <v>259878.0</v>
      </c>
      <c r="B4752" s="3" t="s">
        <v>31680</v>
      </c>
    </row>
    <row r="4753">
      <c r="A4753" s="3">
        <v>259880.0</v>
      </c>
      <c r="B4753" s="3" t="s">
        <v>31681</v>
      </c>
    </row>
    <row r="4754">
      <c r="A4754" s="3">
        <v>259881.0</v>
      </c>
      <c r="B4754" s="3" t="s">
        <v>31682</v>
      </c>
    </row>
    <row r="4755">
      <c r="A4755" s="3">
        <v>259898.0</v>
      </c>
      <c r="B4755" s="3" t="s">
        <v>31683</v>
      </c>
    </row>
    <row r="4756">
      <c r="A4756" s="3">
        <v>259930.0</v>
      </c>
      <c r="B4756" s="3" t="s">
        <v>31684</v>
      </c>
    </row>
    <row r="4757">
      <c r="A4757" s="3">
        <v>259932.0</v>
      </c>
      <c r="B4757" s="3" t="s">
        <v>31685</v>
      </c>
    </row>
    <row r="4758">
      <c r="A4758" s="3">
        <v>259935.0</v>
      </c>
      <c r="B4758" s="3" t="s">
        <v>31686</v>
      </c>
    </row>
    <row r="4759">
      <c r="A4759" s="3">
        <v>259936.0</v>
      </c>
      <c r="B4759" s="3" t="s">
        <v>31687</v>
      </c>
    </row>
    <row r="4760">
      <c r="A4760" s="3">
        <v>259937.0</v>
      </c>
      <c r="B4760" s="3" t="s">
        <v>31688</v>
      </c>
    </row>
    <row r="4761">
      <c r="A4761" s="3">
        <v>259938.0</v>
      </c>
      <c r="B4761" s="3" t="s">
        <v>31689</v>
      </c>
    </row>
    <row r="4762">
      <c r="A4762" s="3">
        <v>259942.0</v>
      </c>
      <c r="B4762" s="3" t="s">
        <v>31690</v>
      </c>
    </row>
    <row r="4763">
      <c r="A4763" s="3">
        <v>259945.0</v>
      </c>
      <c r="B4763" s="3" t="s">
        <v>31691</v>
      </c>
    </row>
    <row r="4764">
      <c r="A4764" s="3">
        <v>259947.0</v>
      </c>
      <c r="B4764" s="3" t="s">
        <v>31692</v>
      </c>
    </row>
    <row r="4765">
      <c r="A4765" s="3">
        <v>259954.0</v>
      </c>
      <c r="B4765" s="3" t="s">
        <v>31693</v>
      </c>
    </row>
    <row r="4766">
      <c r="A4766" s="3">
        <v>259987.0</v>
      </c>
      <c r="B4766" s="3" t="s">
        <v>31694</v>
      </c>
    </row>
    <row r="4767">
      <c r="A4767" s="3">
        <v>259989.0</v>
      </c>
      <c r="B4767" s="3" t="s">
        <v>31695</v>
      </c>
    </row>
    <row r="4768">
      <c r="A4768" s="3">
        <v>259991.0</v>
      </c>
      <c r="B4768" s="3" t="s">
        <v>31696</v>
      </c>
    </row>
    <row r="4769">
      <c r="A4769" s="3">
        <v>259993.0</v>
      </c>
      <c r="B4769" s="3" t="s">
        <v>31697</v>
      </c>
    </row>
    <row r="4770">
      <c r="A4770" s="3">
        <v>259994.0</v>
      </c>
      <c r="B4770" s="3" t="s">
        <v>31698</v>
      </c>
    </row>
    <row r="4771">
      <c r="A4771" s="3">
        <v>259995.0</v>
      </c>
      <c r="B4771" s="3" t="s">
        <v>31699</v>
      </c>
    </row>
    <row r="4772">
      <c r="A4772" s="3">
        <v>259999.0</v>
      </c>
      <c r="B4772" s="3" t="s">
        <v>31700</v>
      </c>
    </row>
    <row r="4773">
      <c r="A4773" s="3">
        <v>260009.0</v>
      </c>
      <c r="B4773" s="3" t="s">
        <v>31701</v>
      </c>
    </row>
    <row r="4774">
      <c r="A4774" s="3">
        <v>260016.0</v>
      </c>
      <c r="B4774" s="3" t="s">
        <v>31702</v>
      </c>
    </row>
    <row r="4775">
      <c r="A4775" s="3">
        <v>260021.0</v>
      </c>
      <c r="B4775" s="3" t="s">
        <v>31703</v>
      </c>
    </row>
    <row r="4776">
      <c r="A4776" s="3">
        <v>260023.0</v>
      </c>
      <c r="B4776" s="3" t="s">
        <v>31704</v>
      </c>
    </row>
    <row r="4777">
      <c r="A4777" s="3">
        <v>260026.0</v>
      </c>
      <c r="B4777" s="3" t="s">
        <v>31705</v>
      </c>
    </row>
    <row r="4778">
      <c r="A4778" s="3">
        <v>260029.0</v>
      </c>
      <c r="B4778" s="3" t="s">
        <v>31706</v>
      </c>
    </row>
    <row r="4779">
      <c r="A4779" s="3">
        <v>260031.0</v>
      </c>
      <c r="B4779" s="3" t="s">
        <v>31707</v>
      </c>
    </row>
    <row r="4780">
      <c r="A4780" s="3">
        <v>260032.0</v>
      </c>
      <c r="B4780" s="3" t="s">
        <v>31708</v>
      </c>
    </row>
    <row r="4781">
      <c r="A4781" s="3">
        <v>260034.0</v>
      </c>
      <c r="B4781" s="3" t="s">
        <v>31709</v>
      </c>
    </row>
    <row r="4782">
      <c r="A4782" s="3">
        <v>260035.0</v>
      </c>
      <c r="B4782" s="3" t="s">
        <v>31710</v>
      </c>
    </row>
    <row r="4783">
      <c r="A4783" s="3">
        <v>260036.0</v>
      </c>
      <c r="B4783" s="3" t="s">
        <v>31711</v>
      </c>
    </row>
    <row r="4784">
      <c r="A4784" s="3">
        <v>260037.0</v>
      </c>
      <c r="B4784" s="3" t="s">
        <v>31712</v>
      </c>
    </row>
    <row r="4785">
      <c r="A4785" s="3">
        <v>260038.0</v>
      </c>
      <c r="B4785" s="3" t="s">
        <v>31713</v>
      </c>
    </row>
    <row r="4786">
      <c r="A4786" s="3">
        <v>260039.0</v>
      </c>
      <c r="B4786" s="3" t="s">
        <v>31714</v>
      </c>
    </row>
    <row r="4787">
      <c r="A4787" s="3">
        <v>260044.0</v>
      </c>
      <c r="B4787" s="3" t="s">
        <v>31715</v>
      </c>
    </row>
    <row r="4788">
      <c r="A4788" s="3">
        <v>260045.0</v>
      </c>
      <c r="B4788" s="3" t="s">
        <v>31716</v>
      </c>
    </row>
    <row r="4789">
      <c r="A4789" s="3">
        <v>260046.0</v>
      </c>
      <c r="B4789" s="3" t="s">
        <v>31717</v>
      </c>
    </row>
    <row r="4790">
      <c r="A4790" s="3">
        <v>260048.0</v>
      </c>
      <c r="B4790" s="3" t="s">
        <v>31718</v>
      </c>
    </row>
    <row r="4791">
      <c r="A4791" s="3">
        <v>260049.0</v>
      </c>
      <c r="B4791" s="3" t="s">
        <v>31719</v>
      </c>
    </row>
    <row r="4792">
      <c r="A4792" s="3">
        <v>260050.0</v>
      </c>
      <c r="B4792" s="3" t="s">
        <v>31720</v>
      </c>
    </row>
    <row r="4793">
      <c r="A4793" s="3">
        <v>260051.0</v>
      </c>
      <c r="B4793" s="3" t="s">
        <v>31721</v>
      </c>
    </row>
    <row r="4794">
      <c r="A4794" s="3">
        <v>260052.0</v>
      </c>
      <c r="B4794" s="3" t="s">
        <v>31722</v>
      </c>
    </row>
    <row r="4795">
      <c r="A4795" s="3">
        <v>260053.0</v>
      </c>
      <c r="B4795" s="3" t="s">
        <v>31723</v>
      </c>
    </row>
    <row r="4796">
      <c r="A4796" s="3">
        <v>260054.0</v>
      </c>
      <c r="B4796" s="3" t="s">
        <v>31724</v>
      </c>
    </row>
    <row r="4797">
      <c r="A4797" s="3">
        <v>260055.0</v>
      </c>
      <c r="B4797" s="3" t="s">
        <v>31725</v>
      </c>
    </row>
    <row r="4798">
      <c r="A4798" s="3">
        <v>260056.0</v>
      </c>
      <c r="B4798" s="3" t="s">
        <v>31726</v>
      </c>
    </row>
    <row r="4799">
      <c r="A4799" s="3">
        <v>260077.0</v>
      </c>
      <c r="B4799" s="3" t="s">
        <v>31727</v>
      </c>
    </row>
    <row r="4800">
      <c r="A4800" s="3">
        <v>260092.0</v>
      </c>
      <c r="B4800" s="3" t="s">
        <v>31728</v>
      </c>
    </row>
    <row r="4801">
      <c r="A4801" s="3">
        <v>260093.0</v>
      </c>
      <c r="B4801" s="3" t="s">
        <v>31729</v>
      </c>
    </row>
    <row r="4802">
      <c r="A4802" s="3">
        <v>260100.0</v>
      </c>
      <c r="B4802" s="3" t="s">
        <v>31730</v>
      </c>
    </row>
    <row r="4803">
      <c r="A4803" s="3">
        <v>260101.0</v>
      </c>
      <c r="B4803" s="3" t="s">
        <v>31731</v>
      </c>
    </row>
    <row r="4804">
      <c r="A4804" s="3">
        <v>260102.0</v>
      </c>
      <c r="B4804" s="3" t="s">
        <v>31732</v>
      </c>
    </row>
    <row r="4805">
      <c r="A4805" s="3">
        <v>260104.0</v>
      </c>
      <c r="B4805" s="3" t="s">
        <v>31733</v>
      </c>
    </row>
    <row r="4806">
      <c r="A4806" s="3">
        <v>260109.0</v>
      </c>
      <c r="B4806" s="3" t="s">
        <v>31734</v>
      </c>
    </row>
    <row r="4807">
      <c r="A4807" s="3">
        <v>260110.0</v>
      </c>
      <c r="B4807" s="3" t="s">
        <v>31735</v>
      </c>
    </row>
    <row r="4808">
      <c r="A4808" s="3">
        <v>260119.0</v>
      </c>
      <c r="B4808" s="3" t="s">
        <v>31736</v>
      </c>
    </row>
    <row r="4809">
      <c r="A4809" s="3">
        <v>26012.0</v>
      </c>
      <c r="B4809" s="3" t="s">
        <v>31737</v>
      </c>
    </row>
    <row r="4810">
      <c r="A4810" s="3">
        <v>260129.0</v>
      </c>
      <c r="B4810" s="3" t="s">
        <v>31738</v>
      </c>
    </row>
    <row r="4811">
      <c r="A4811" s="3">
        <v>260130.0</v>
      </c>
      <c r="B4811" s="3" t="s">
        <v>31739</v>
      </c>
    </row>
    <row r="4812">
      <c r="A4812" s="3">
        <v>260133.0</v>
      </c>
      <c r="B4812" s="3" t="s">
        <v>31740</v>
      </c>
    </row>
    <row r="4813">
      <c r="A4813" s="3">
        <v>260136.0</v>
      </c>
      <c r="B4813" s="3" t="s">
        <v>31741</v>
      </c>
    </row>
    <row r="4814">
      <c r="A4814" s="3">
        <v>260140.0</v>
      </c>
      <c r="B4814" s="3" t="s">
        <v>31742</v>
      </c>
    </row>
    <row r="4815">
      <c r="A4815" s="3">
        <v>260157.0</v>
      </c>
      <c r="B4815" s="3" t="s">
        <v>31743</v>
      </c>
    </row>
    <row r="4816">
      <c r="A4816" s="3">
        <v>26016.0</v>
      </c>
      <c r="B4816" s="3" t="s">
        <v>31744</v>
      </c>
    </row>
    <row r="4817">
      <c r="A4817" s="3">
        <v>260161.0</v>
      </c>
      <c r="B4817" s="3" t="s">
        <v>31745</v>
      </c>
    </row>
    <row r="4818">
      <c r="A4818" s="3">
        <v>260168.0</v>
      </c>
      <c r="B4818" s="3" t="s">
        <v>31746</v>
      </c>
    </row>
    <row r="4819">
      <c r="A4819" s="3">
        <v>260169.0</v>
      </c>
      <c r="B4819" s="3" t="s">
        <v>31747</v>
      </c>
    </row>
    <row r="4820">
      <c r="A4820" s="3">
        <v>26017.0</v>
      </c>
      <c r="B4820" s="3" t="s">
        <v>31748</v>
      </c>
    </row>
    <row r="4821">
      <c r="A4821" s="3">
        <v>260170.0</v>
      </c>
      <c r="B4821" s="3" t="s">
        <v>31749</v>
      </c>
    </row>
    <row r="4822">
      <c r="A4822" s="3">
        <v>260172.0</v>
      </c>
      <c r="B4822" s="3" t="s">
        <v>31750</v>
      </c>
    </row>
    <row r="4823">
      <c r="A4823" s="3">
        <v>260175.0</v>
      </c>
      <c r="B4823" s="3" t="s">
        <v>31751</v>
      </c>
    </row>
    <row r="4824">
      <c r="A4824" s="3">
        <v>26018.0</v>
      </c>
      <c r="B4824" s="3" t="s">
        <v>31752</v>
      </c>
    </row>
    <row r="4825">
      <c r="A4825" s="3">
        <v>26019.0</v>
      </c>
      <c r="B4825" s="3" t="s">
        <v>31753</v>
      </c>
    </row>
    <row r="4826">
      <c r="A4826" s="3">
        <v>26020.0</v>
      </c>
      <c r="B4826" s="3" t="s">
        <v>31754</v>
      </c>
    </row>
    <row r="4827">
      <c r="A4827" s="3">
        <v>26021.0</v>
      </c>
      <c r="B4827" s="3" t="s">
        <v>31755</v>
      </c>
    </row>
    <row r="4828">
      <c r="A4828" s="3">
        <v>26022.0</v>
      </c>
      <c r="B4828" s="3" t="s">
        <v>31756</v>
      </c>
    </row>
    <row r="4829">
      <c r="A4829" s="3">
        <v>26024.0</v>
      </c>
      <c r="B4829" s="3" t="s">
        <v>31757</v>
      </c>
    </row>
    <row r="4830">
      <c r="A4830" s="3">
        <v>260245.0</v>
      </c>
      <c r="B4830" s="3" t="s">
        <v>31758</v>
      </c>
    </row>
    <row r="4831">
      <c r="A4831" s="3">
        <v>260246.0</v>
      </c>
      <c r="B4831" s="3" t="s">
        <v>31759</v>
      </c>
    </row>
    <row r="4832">
      <c r="A4832" s="3">
        <v>260247.0</v>
      </c>
      <c r="B4832" s="3" t="s">
        <v>31760</v>
      </c>
    </row>
    <row r="4833">
      <c r="A4833" s="3">
        <v>260249.0</v>
      </c>
      <c r="B4833" s="3" t="s">
        <v>31761</v>
      </c>
    </row>
    <row r="4834">
      <c r="A4834" s="3">
        <v>260251.0</v>
      </c>
      <c r="B4834" s="3" t="s">
        <v>31762</v>
      </c>
    </row>
    <row r="4835">
      <c r="A4835" s="3">
        <v>260267.0</v>
      </c>
      <c r="B4835" s="3" t="s">
        <v>31763</v>
      </c>
    </row>
    <row r="4836">
      <c r="A4836" s="3">
        <v>260269.0</v>
      </c>
      <c r="B4836" s="3" t="s">
        <v>31764</v>
      </c>
    </row>
    <row r="4837">
      <c r="A4837" s="3">
        <v>26027.0</v>
      </c>
      <c r="B4837" s="3" t="s">
        <v>31765</v>
      </c>
    </row>
    <row r="4838">
      <c r="A4838" s="3">
        <v>260272.0</v>
      </c>
      <c r="B4838" s="3" t="s">
        <v>31766</v>
      </c>
    </row>
    <row r="4839">
      <c r="A4839" s="3">
        <v>260273.0</v>
      </c>
      <c r="B4839" s="3" t="s">
        <v>31767</v>
      </c>
    </row>
    <row r="4840">
      <c r="A4840" s="3">
        <v>26028.0</v>
      </c>
      <c r="B4840" s="3" t="s">
        <v>31768</v>
      </c>
    </row>
    <row r="4841">
      <c r="A4841" s="3">
        <v>260286.0</v>
      </c>
      <c r="B4841" s="3" t="s">
        <v>31769</v>
      </c>
    </row>
    <row r="4842">
      <c r="A4842" s="3">
        <v>260288.0</v>
      </c>
      <c r="B4842" s="3" t="s">
        <v>31770</v>
      </c>
    </row>
    <row r="4843">
      <c r="A4843" s="3">
        <v>260289.0</v>
      </c>
      <c r="B4843" s="3" t="s">
        <v>31771</v>
      </c>
    </row>
    <row r="4844">
      <c r="A4844" s="3">
        <v>26029.0</v>
      </c>
      <c r="B4844" s="3" t="s">
        <v>31772</v>
      </c>
    </row>
    <row r="4845">
      <c r="A4845" s="3">
        <v>260292.0</v>
      </c>
      <c r="B4845" s="3" t="s">
        <v>31773</v>
      </c>
    </row>
    <row r="4846">
      <c r="A4846" s="3">
        <v>260293.0</v>
      </c>
      <c r="B4846" s="3" t="s">
        <v>31774</v>
      </c>
    </row>
    <row r="4847">
      <c r="A4847" s="3">
        <v>260296.0</v>
      </c>
      <c r="B4847" s="3" t="s">
        <v>31775</v>
      </c>
    </row>
    <row r="4848">
      <c r="A4848" s="3">
        <v>260297.0</v>
      </c>
      <c r="B4848" s="3" t="s">
        <v>31776</v>
      </c>
    </row>
    <row r="4849">
      <c r="A4849" s="3">
        <v>260298.0</v>
      </c>
      <c r="B4849" s="3" t="s">
        <v>31777</v>
      </c>
    </row>
    <row r="4850">
      <c r="A4850" s="3">
        <v>260308.0</v>
      </c>
      <c r="B4850" s="3" t="s">
        <v>31778</v>
      </c>
    </row>
    <row r="4851">
      <c r="A4851" s="3">
        <v>260309.0</v>
      </c>
      <c r="B4851" s="3" t="s">
        <v>31779</v>
      </c>
    </row>
    <row r="4852">
      <c r="A4852" s="3">
        <v>260316.0</v>
      </c>
      <c r="B4852" s="3" t="s">
        <v>31780</v>
      </c>
    </row>
    <row r="4853">
      <c r="A4853" s="3">
        <v>26032.0</v>
      </c>
      <c r="B4853" s="3" t="s">
        <v>31781</v>
      </c>
    </row>
    <row r="4854">
      <c r="A4854" s="3">
        <v>260335.0</v>
      </c>
      <c r="B4854" s="3" t="s">
        <v>31782</v>
      </c>
    </row>
    <row r="4855">
      <c r="A4855" s="3">
        <v>26034.0</v>
      </c>
      <c r="B4855" s="3" t="s">
        <v>31783</v>
      </c>
    </row>
    <row r="4856">
      <c r="A4856" s="3">
        <v>260340.0</v>
      </c>
      <c r="B4856" s="3" t="s">
        <v>31784</v>
      </c>
    </row>
    <row r="4857">
      <c r="A4857" s="3">
        <v>26035.0</v>
      </c>
      <c r="B4857" s="3" t="s">
        <v>31785</v>
      </c>
    </row>
    <row r="4858">
      <c r="A4858" s="3">
        <v>260381.0</v>
      </c>
      <c r="B4858" s="3" t="s">
        <v>31786</v>
      </c>
    </row>
    <row r="4859">
      <c r="A4859" s="3">
        <v>260387.0</v>
      </c>
      <c r="B4859" s="3" t="s">
        <v>31787</v>
      </c>
    </row>
    <row r="4860">
      <c r="A4860" s="3">
        <v>26039.0</v>
      </c>
      <c r="B4860" s="3" t="s">
        <v>31788</v>
      </c>
    </row>
    <row r="4861">
      <c r="A4861" s="3">
        <v>260401.0</v>
      </c>
      <c r="B4861" s="3" t="s">
        <v>31789</v>
      </c>
    </row>
    <row r="4862">
      <c r="A4862" s="3">
        <v>260406.0</v>
      </c>
      <c r="B4862" s="3" t="s">
        <v>31790</v>
      </c>
    </row>
    <row r="4863">
      <c r="A4863" s="3">
        <v>260407.0</v>
      </c>
      <c r="B4863" s="3" t="s">
        <v>31791</v>
      </c>
    </row>
    <row r="4864">
      <c r="A4864" s="3">
        <v>260414.0</v>
      </c>
      <c r="B4864" s="3" t="s">
        <v>31792</v>
      </c>
    </row>
    <row r="4865">
      <c r="A4865" s="3">
        <v>260437.0</v>
      </c>
      <c r="B4865" s="3" t="s">
        <v>31793</v>
      </c>
    </row>
    <row r="4866">
      <c r="A4866" s="3">
        <v>260438.0</v>
      </c>
      <c r="B4866" s="3" t="s">
        <v>31794</v>
      </c>
    </row>
    <row r="4867">
      <c r="A4867" s="3">
        <v>260441.0</v>
      </c>
      <c r="B4867" s="3" t="s">
        <v>31795</v>
      </c>
    </row>
    <row r="4868">
      <c r="A4868" s="3">
        <v>26050.0</v>
      </c>
      <c r="B4868" s="3" t="s">
        <v>31796</v>
      </c>
    </row>
    <row r="4869">
      <c r="A4869" s="3">
        <v>260500.0</v>
      </c>
      <c r="B4869" s="3" t="s">
        <v>31797</v>
      </c>
    </row>
    <row r="4870">
      <c r="A4870" s="3">
        <v>260501.0</v>
      </c>
      <c r="B4870" s="3" t="s">
        <v>31798</v>
      </c>
    </row>
    <row r="4871">
      <c r="A4871" s="3">
        <v>260547.0</v>
      </c>
      <c r="B4871" s="3" t="s">
        <v>31799</v>
      </c>
    </row>
    <row r="4872">
      <c r="A4872" s="3">
        <v>260549.0</v>
      </c>
      <c r="B4872" s="3" t="s">
        <v>31800</v>
      </c>
    </row>
    <row r="4873">
      <c r="A4873" s="3">
        <v>260552.0</v>
      </c>
      <c r="B4873" s="3" t="s">
        <v>31801</v>
      </c>
    </row>
    <row r="4874">
      <c r="A4874" s="3">
        <v>260554.0</v>
      </c>
      <c r="B4874" s="3" t="s">
        <v>31802</v>
      </c>
    </row>
    <row r="4875">
      <c r="A4875" s="3">
        <v>260556.0</v>
      </c>
      <c r="B4875" s="3" t="s">
        <v>31803</v>
      </c>
    </row>
    <row r="4876">
      <c r="A4876" s="3">
        <v>260558.0</v>
      </c>
      <c r="B4876" s="3" t="s">
        <v>31804</v>
      </c>
    </row>
    <row r="4877">
      <c r="A4877" s="3">
        <v>26057.0</v>
      </c>
      <c r="B4877" s="3" t="s">
        <v>31805</v>
      </c>
    </row>
    <row r="4878">
      <c r="A4878" s="3">
        <v>260570.0</v>
      </c>
      <c r="B4878" s="3" t="s">
        <v>31806</v>
      </c>
    </row>
    <row r="4879">
      <c r="A4879" s="3">
        <v>260572.0</v>
      </c>
      <c r="B4879" s="3" t="s">
        <v>31807</v>
      </c>
    </row>
    <row r="4880">
      <c r="A4880" s="3">
        <v>260592.0</v>
      </c>
      <c r="B4880" s="3" t="s">
        <v>31808</v>
      </c>
    </row>
    <row r="4881">
      <c r="A4881" s="3">
        <v>260596.0</v>
      </c>
      <c r="B4881" s="3" t="s">
        <v>31809</v>
      </c>
    </row>
    <row r="4882">
      <c r="A4882" s="3">
        <v>260598.0</v>
      </c>
      <c r="B4882" s="3" t="s">
        <v>31810</v>
      </c>
    </row>
    <row r="4883">
      <c r="A4883" s="3">
        <v>26060.0</v>
      </c>
      <c r="B4883" s="3" t="s">
        <v>31811</v>
      </c>
    </row>
    <row r="4884">
      <c r="A4884" s="3">
        <v>26061.0</v>
      </c>
      <c r="B4884" s="3" t="s">
        <v>31812</v>
      </c>
    </row>
    <row r="4885">
      <c r="A4885" s="3">
        <v>260613.0</v>
      </c>
      <c r="B4885" s="3" t="s">
        <v>31813</v>
      </c>
    </row>
    <row r="4886">
      <c r="A4886" s="3">
        <v>26062.0</v>
      </c>
      <c r="B4886" s="3" t="s">
        <v>31814</v>
      </c>
    </row>
    <row r="4887">
      <c r="A4887" s="3">
        <v>260622.0</v>
      </c>
      <c r="B4887" s="3" t="s">
        <v>31815</v>
      </c>
    </row>
    <row r="4888">
      <c r="A4888" s="3">
        <v>260627.0</v>
      </c>
      <c r="B4888" s="3" t="s">
        <v>31816</v>
      </c>
    </row>
    <row r="4889">
      <c r="A4889" s="3">
        <v>308269.0</v>
      </c>
      <c r="B4889" s="3" t="s">
        <v>31817</v>
      </c>
    </row>
    <row r="4890">
      <c r="A4890" s="3">
        <v>260633.0</v>
      </c>
      <c r="B4890" s="3" t="s">
        <v>31818</v>
      </c>
    </row>
    <row r="4891">
      <c r="A4891" s="3">
        <v>260635.0</v>
      </c>
      <c r="B4891" s="3" t="s">
        <v>31819</v>
      </c>
    </row>
    <row r="4892">
      <c r="A4892" s="3">
        <v>260636.0</v>
      </c>
      <c r="B4892" s="3" t="s">
        <v>31820</v>
      </c>
    </row>
    <row r="4893">
      <c r="A4893" s="3">
        <v>260637.0</v>
      </c>
      <c r="B4893" s="3" t="s">
        <v>31821</v>
      </c>
    </row>
    <row r="4894">
      <c r="A4894" s="3">
        <v>260638.0</v>
      </c>
      <c r="B4894" s="3" t="s">
        <v>31822</v>
      </c>
    </row>
    <row r="4895">
      <c r="A4895" s="3">
        <v>26064.0</v>
      </c>
      <c r="B4895" s="3" t="s">
        <v>31823</v>
      </c>
    </row>
    <row r="4896">
      <c r="A4896" s="3">
        <v>260643.0</v>
      </c>
      <c r="B4896" s="3" t="s">
        <v>31824</v>
      </c>
    </row>
    <row r="4897">
      <c r="A4897" s="3">
        <v>260647.0</v>
      </c>
      <c r="B4897" s="3" t="s">
        <v>31825</v>
      </c>
    </row>
    <row r="4898">
      <c r="A4898" s="3">
        <v>260651.0</v>
      </c>
      <c r="B4898" s="3" t="s">
        <v>31826</v>
      </c>
    </row>
    <row r="4899">
      <c r="A4899" s="3">
        <v>260654.0</v>
      </c>
      <c r="B4899" s="3" t="s">
        <v>31827</v>
      </c>
    </row>
    <row r="4900">
      <c r="A4900" s="3">
        <v>260655.0</v>
      </c>
      <c r="B4900" s="3" t="s">
        <v>31828</v>
      </c>
    </row>
    <row r="4901">
      <c r="A4901" s="3">
        <v>260656.0</v>
      </c>
      <c r="B4901" s="3" t="s">
        <v>31829</v>
      </c>
    </row>
    <row r="4902">
      <c r="A4902" s="3">
        <v>260659.0</v>
      </c>
      <c r="B4902" s="3" t="s">
        <v>31830</v>
      </c>
    </row>
    <row r="4903">
      <c r="A4903" s="3">
        <v>26066.0</v>
      </c>
      <c r="B4903" s="3" t="s">
        <v>31831</v>
      </c>
    </row>
    <row r="4904">
      <c r="A4904" s="3">
        <v>260669.0</v>
      </c>
      <c r="B4904" s="3" t="s">
        <v>31832</v>
      </c>
    </row>
    <row r="4905">
      <c r="A4905" s="3">
        <v>26067.0</v>
      </c>
      <c r="B4905" s="3" t="s">
        <v>31833</v>
      </c>
    </row>
    <row r="4906">
      <c r="A4906" s="3">
        <v>260670.0</v>
      </c>
      <c r="B4906" s="3" t="s">
        <v>31834</v>
      </c>
    </row>
    <row r="4907">
      <c r="A4907" s="3">
        <v>260671.0</v>
      </c>
      <c r="B4907" s="3" t="s">
        <v>31835</v>
      </c>
    </row>
    <row r="4908">
      <c r="A4908" s="3">
        <v>260675.0</v>
      </c>
      <c r="B4908" s="3" t="s">
        <v>31836</v>
      </c>
    </row>
    <row r="4909">
      <c r="A4909" s="3">
        <v>260677.0</v>
      </c>
      <c r="B4909" s="3" t="s">
        <v>31837</v>
      </c>
    </row>
    <row r="4910">
      <c r="A4910" s="3">
        <v>26068.0</v>
      </c>
      <c r="B4910" s="3" t="s">
        <v>31838</v>
      </c>
    </row>
    <row r="4911">
      <c r="A4911" s="3">
        <v>260683.0</v>
      </c>
      <c r="B4911" s="3" t="s">
        <v>31839</v>
      </c>
    </row>
    <row r="4912">
      <c r="A4912" s="3">
        <v>26069.0</v>
      </c>
      <c r="B4912" s="3" t="s">
        <v>31840</v>
      </c>
    </row>
    <row r="4913">
      <c r="A4913" s="3">
        <v>26070.0</v>
      </c>
      <c r="B4913" s="3" t="s">
        <v>31841</v>
      </c>
    </row>
    <row r="4914">
      <c r="A4914" s="3">
        <v>26071.0</v>
      </c>
      <c r="B4914" s="3" t="s">
        <v>31842</v>
      </c>
    </row>
    <row r="4915">
      <c r="A4915" s="3">
        <v>260717.0</v>
      </c>
      <c r="B4915" s="3" t="s">
        <v>31843</v>
      </c>
    </row>
    <row r="4916">
      <c r="A4916" s="3">
        <v>26073.0</v>
      </c>
      <c r="B4916" s="3" t="s">
        <v>31844</v>
      </c>
    </row>
    <row r="4917">
      <c r="A4917" s="3">
        <v>260732.0</v>
      </c>
      <c r="B4917" s="3" t="s">
        <v>31845</v>
      </c>
    </row>
    <row r="4918">
      <c r="A4918" s="3">
        <v>260738.0</v>
      </c>
      <c r="B4918" s="3" t="s">
        <v>31846</v>
      </c>
    </row>
    <row r="4919">
      <c r="A4919" s="3">
        <v>26074.0</v>
      </c>
      <c r="B4919" s="3" t="s">
        <v>31847</v>
      </c>
    </row>
    <row r="4920">
      <c r="A4920" s="3">
        <v>260747.0</v>
      </c>
      <c r="B4920" s="3" t="s">
        <v>31848</v>
      </c>
    </row>
    <row r="4921">
      <c r="A4921" s="3">
        <v>26075.0</v>
      </c>
      <c r="B4921" s="3" t="s">
        <v>31849</v>
      </c>
    </row>
    <row r="4922">
      <c r="A4922" s="3">
        <v>260750.0</v>
      </c>
      <c r="B4922" s="3" t="s">
        <v>31850</v>
      </c>
    </row>
    <row r="4923">
      <c r="A4923" s="3">
        <v>260753.0</v>
      </c>
      <c r="B4923" s="3" t="s">
        <v>31851</v>
      </c>
    </row>
    <row r="4924">
      <c r="A4924" s="3">
        <v>260754.0</v>
      </c>
      <c r="B4924" s="3" t="s">
        <v>31852</v>
      </c>
    </row>
    <row r="4925">
      <c r="A4925" s="3">
        <v>260755.0</v>
      </c>
      <c r="B4925" s="3" t="s">
        <v>31853</v>
      </c>
    </row>
    <row r="4926">
      <c r="A4926" s="3">
        <v>260756.0</v>
      </c>
      <c r="B4926" s="3" t="s">
        <v>31854</v>
      </c>
    </row>
    <row r="4927">
      <c r="A4927" s="3">
        <v>26076.0</v>
      </c>
      <c r="B4927" s="3" t="s">
        <v>31855</v>
      </c>
    </row>
    <row r="4928">
      <c r="A4928" s="3">
        <v>26077.0</v>
      </c>
      <c r="B4928" s="3" t="s">
        <v>31856</v>
      </c>
    </row>
    <row r="4929">
      <c r="A4929" s="3">
        <v>260773.0</v>
      </c>
      <c r="B4929" s="3" t="s">
        <v>31857</v>
      </c>
    </row>
    <row r="4930">
      <c r="A4930" s="3">
        <v>260774.0</v>
      </c>
      <c r="B4930" s="3" t="s">
        <v>31858</v>
      </c>
    </row>
    <row r="4931">
      <c r="A4931" s="3">
        <v>260777.0</v>
      </c>
      <c r="B4931" s="3" t="s">
        <v>31859</v>
      </c>
    </row>
    <row r="4932">
      <c r="A4932" s="3">
        <v>260778.0</v>
      </c>
      <c r="B4932" s="3" t="s">
        <v>31860</v>
      </c>
    </row>
    <row r="4933">
      <c r="A4933" s="3">
        <v>26078.0</v>
      </c>
      <c r="B4933" s="3" t="s">
        <v>31861</v>
      </c>
    </row>
    <row r="4934">
      <c r="A4934" s="3">
        <v>260793.0</v>
      </c>
      <c r="B4934" s="3" t="s">
        <v>31862</v>
      </c>
    </row>
    <row r="4935">
      <c r="A4935" s="3">
        <v>260795.0</v>
      </c>
      <c r="B4935" s="3" t="s">
        <v>31863</v>
      </c>
    </row>
    <row r="4936">
      <c r="A4936" s="3">
        <v>26080.0</v>
      </c>
      <c r="B4936" s="3" t="s">
        <v>31864</v>
      </c>
    </row>
    <row r="4937">
      <c r="A4937" s="3">
        <v>260803.0</v>
      </c>
      <c r="B4937" s="3" t="s">
        <v>31865</v>
      </c>
    </row>
    <row r="4938">
      <c r="A4938" s="3">
        <v>260805.0</v>
      </c>
      <c r="B4938" s="3" t="s">
        <v>31866</v>
      </c>
    </row>
    <row r="4939">
      <c r="A4939" s="3">
        <v>260806.0</v>
      </c>
      <c r="B4939" s="3" t="s">
        <v>31867</v>
      </c>
    </row>
    <row r="4940">
      <c r="A4940" s="3">
        <v>260807.0</v>
      </c>
      <c r="B4940" s="3" t="s">
        <v>31868</v>
      </c>
    </row>
    <row r="4941">
      <c r="A4941" s="3">
        <v>260814.0</v>
      </c>
      <c r="B4941" s="3" t="s">
        <v>31869</v>
      </c>
    </row>
    <row r="4942">
      <c r="A4942" s="3">
        <v>260815.0</v>
      </c>
      <c r="B4942" s="3" t="s">
        <v>31870</v>
      </c>
    </row>
    <row r="4943">
      <c r="A4943" s="3">
        <v>260816.0</v>
      </c>
      <c r="B4943" s="3" t="s">
        <v>31871</v>
      </c>
    </row>
    <row r="4944">
      <c r="A4944" s="3">
        <v>260817.0</v>
      </c>
      <c r="B4944" s="3" t="s">
        <v>31872</v>
      </c>
    </row>
    <row r="4945">
      <c r="A4945" s="3">
        <v>260818.0</v>
      </c>
      <c r="B4945" s="3" t="s">
        <v>31873</v>
      </c>
    </row>
    <row r="4946">
      <c r="A4946" s="3">
        <v>260819.0</v>
      </c>
      <c r="B4946" s="3" t="s">
        <v>31874</v>
      </c>
    </row>
    <row r="4947">
      <c r="A4947" s="3">
        <v>260820.0</v>
      </c>
      <c r="B4947" s="3" t="s">
        <v>31875</v>
      </c>
    </row>
    <row r="4948">
      <c r="A4948" s="3">
        <v>260823.0</v>
      </c>
      <c r="B4948" s="3" t="s">
        <v>31876</v>
      </c>
    </row>
    <row r="4949">
      <c r="A4949" s="3">
        <v>260824.0</v>
      </c>
      <c r="B4949" s="3" t="s">
        <v>31877</v>
      </c>
    </row>
    <row r="4950">
      <c r="A4950" s="3">
        <v>260826.0</v>
      </c>
      <c r="B4950" s="3" t="s">
        <v>31878</v>
      </c>
    </row>
    <row r="4951">
      <c r="A4951" s="3">
        <v>260842.0</v>
      </c>
      <c r="B4951" s="3" t="s">
        <v>31879</v>
      </c>
    </row>
    <row r="4952">
      <c r="A4952" s="3">
        <v>260844.0</v>
      </c>
      <c r="B4952" s="3" t="s">
        <v>31880</v>
      </c>
    </row>
    <row r="4953">
      <c r="A4953" s="3">
        <v>260848.0</v>
      </c>
      <c r="B4953" s="3" t="s">
        <v>31881</v>
      </c>
    </row>
    <row r="4954">
      <c r="A4954" s="3">
        <v>260849.0</v>
      </c>
      <c r="B4954" s="3" t="s">
        <v>31882</v>
      </c>
    </row>
    <row r="4955">
      <c r="A4955" s="3">
        <v>46851.0</v>
      </c>
      <c r="B4955" s="3" t="s">
        <v>31883</v>
      </c>
    </row>
    <row r="4956">
      <c r="A4956" s="3">
        <v>260859.0</v>
      </c>
      <c r="B4956" s="3" t="s">
        <v>31884</v>
      </c>
    </row>
    <row r="4957">
      <c r="A4957" s="3">
        <v>260864.0</v>
      </c>
      <c r="B4957" s="3" t="s">
        <v>31885</v>
      </c>
    </row>
    <row r="4958">
      <c r="A4958" s="3">
        <v>260868.0</v>
      </c>
      <c r="B4958" s="3" t="s">
        <v>31886</v>
      </c>
    </row>
    <row r="4959">
      <c r="A4959" s="3">
        <v>260869.0</v>
      </c>
      <c r="B4959" s="3" t="s">
        <v>31887</v>
      </c>
    </row>
    <row r="4960">
      <c r="A4960" s="3">
        <v>260870.0</v>
      </c>
      <c r="B4960" s="3" t="s">
        <v>31888</v>
      </c>
    </row>
    <row r="4961">
      <c r="A4961" s="3">
        <v>260871.0</v>
      </c>
      <c r="B4961" s="3" t="s">
        <v>31889</v>
      </c>
    </row>
    <row r="4962">
      <c r="A4962" s="3">
        <v>260872.0</v>
      </c>
      <c r="B4962" s="3" t="s">
        <v>31890</v>
      </c>
    </row>
    <row r="4963">
      <c r="A4963" s="3">
        <v>260874.0</v>
      </c>
      <c r="B4963" s="3" t="s">
        <v>31891</v>
      </c>
    </row>
    <row r="4964">
      <c r="A4964" s="3">
        <v>260876.0</v>
      </c>
      <c r="B4964" s="3" t="s">
        <v>31892</v>
      </c>
    </row>
    <row r="4965">
      <c r="A4965" s="3">
        <v>260877.0</v>
      </c>
      <c r="B4965" s="3" t="s">
        <v>31893</v>
      </c>
    </row>
    <row r="4966">
      <c r="A4966" s="3">
        <v>260878.0</v>
      </c>
      <c r="B4966" s="3" t="s">
        <v>31894</v>
      </c>
    </row>
    <row r="4967">
      <c r="A4967" s="3">
        <v>26088.0</v>
      </c>
      <c r="B4967" s="3" t="s">
        <v>31895</v>
      </c>
    </row>
    <row r="4968">
      <c r="A4968" s="3">
        <v>260880.0</v>
      </c>
      <c r="B4968" s="3" t="s">
        <v>31896</v>
      </c>
    </row>
    <row r="4969">
      <c r="A4969" s="3">
        <v>260881.0</v>
      </c>
      <c r="B4969" s="3" t="s">
        <v>31897</v>
      </c>
    </row>
    <row r="4970">
      <c r="A4970" s="3">
        <v>260884.0</v>
      </c>
      <c r="B4970" s="3" t="s">
        <v>31898</v>
      </c>
    </row>
    <row r="4971">
      <c r="A4971" s="3">
        <v>260895.0</v>
      </c>
      <c r="B4971" s="3" t="s">
        <v>31899</v>
      </c>
    </row>
    <row r="4972">
      <c r="A4972" s="3">
        <v>260896.0</v>
      </c>
      <c r="B4972" s="3" t="s">
        <v>31900</v>
      </c>
    </row>
    <row r="4973">
      <c r="A4973" s="3">
        <v>260956.0</v>
      </c>
      <c r="B4973" s="3" t="s">
        <v>31901</v>
      </c>
    </row>
    <row r="4974">
      <c r="A4974" s="3">
        <v>26097.0</v>
      </c>
      <c r="B4974" s="3" t="s">
        <v>31902</v>
      </c>
    </row>
    <row r="4975">
      <c r="A4975" s="3">
        <v>261005.0</v>
      </c>
      <c r="B4975" s="3" t="s">
        <v>31903</v>
      </c>
    </row>
    <row r="4976">
      <c r="A4976" s="3">
        <v>261038.0</v>
      </c>
      <c r="B4976" s="3" t="s">
        <v>31904</v>
      </c>
    </row>
    <row r="4977">
      <c r="A4977" s="3">
        <v>261046.0</v>
      </c>
      <c r="B4977" s="3" t="s">
        <v>31905</v>
      </c>
    </row>
    <row r="4978">
      <c r="A4978" s="3">
        <v>261047.0</v>
      </c>
      <c r="B4978" s="3" t="s">
        <v>31906</v>
      </c>
    </row>
    <row r="4979">
      <c r="A4979" s="3">
        <v>26105.0</v>
      </c>
      <c r="B4979" s="3" t="s">
        <v>31907</v>
      </c>
    </row>
    <row r="4980">
      <c r="A4980" s="3">
        <v>261090.0</v>
      </c>
      <c r="B4980" s="3" t="s">
        <v>31908</v>
      </c>
    </row>
    <row r="4981">
      <c r="A4981" s="3">
        <v>26110.0</v>
      </c>
      <c r="B4981" s="3" t="s">
        <v>31909</v>
      </c>
    </row>
    <row r="4982">
      <c r="A4982" s="3">
        <v>261107.0</v>
      </c>
      <c r="B4982" s="3" t="s">
        <v>31910</v>
      </c>
    </row>
    <row r="4983">
      <c r="A4983" s="3">
        <v>261114.0</v>
      </c>
      <c r="B4983" s="3" t="s">
        <v>31911</v>
      </c>
    </row>
    <row r="4984">
      <c r="A4984" s="3">
        <v>261115.0</v>
      </c>
      <c r="B4984" s="3" t="s">
        <v>31912</v>
      </c>
    </row>
    <row r="4985">
      <c r="A4985" s="3">
        <v>261116.0</v>
      </c>
      <c r="B4985" s="3" t="s">
        <v>31913</v>
      </c>
    </row>
    <row r="4986">
      <c r="A4986" s="3">
        <v>261117.0</v>
      </c>
      <c r="B4986" s="3" t="s">
        <v>31914</v>
      </c>
    </row>
    <row r="4987">
      <c r="A4987" s="3">
        <v>261118.0</v>
      </c>
      <c r="B4987" s="3" t="s">
        <v>31915</v>
      </c>
    </row>
    <row r="4988">
      <c r="A4988" s="3">
        <v>261119.0</v>
      </c>
      <c r="B4988" s="3" t="s">
        <v>31916</v>
      </c>
    </row>
    <row r="4989">
      <c r="A4989" s="3">
        <v>261144.0</v>
      </c>
      <c r="B4989" s="3" t="s">
        <v>31917</v>
      </c>
    </row>
    <row r="4990">
      <c r="A4990" s="3">
        <v>261145.0</v>
      </c>
      <c r="B4990" s="3" t="s">
        <v>31918</v>
      </c>
    </row>
    <row r="4991">
      <c r="A4991" s="3">
        <v>261146.0</v>
      </c>
      <c r="B4991" s="3" t="s">
        <v>31919</v>
      </c>
    </row>
    <row r="4992">
      <c r="A4992" s="3">
        <v>261147.0</v>
      </c>
      <c r="B4992" s="3" t="s">
        <v>31920</v>
      </c>
    </row>
    <row r="4993">
      <c r="A4993" s="3">
        <v>261153.0</v>
      </c>
      <c r="B4993" s="3" t="s">
        <v>31921</v>
      </c>
    </row>
    <row r="4994">
      <c r="A4994" s="3">
        <v>261162.0</v>
      </c>
      <c r="B4994" s="3" t="s">
        <v>31922</v>
      </c>
    </row>
    <row r="4995">
      <c r="A4995" s="3">
        <v>261163.0</v>
      </c>
      <c r="B4995" s="3" t="s">
        <v>31923</v>
      </c>
    </row>
    <row r="4996">
      <c r="A4996" s="3">
        <v>261165.0</v>
      </c>
      <c r="B4996" s="3" t="s">
        <v>31924</v>
      </c>
    </row>
    <row r="4997">
      <c r="A4997" s="3">
        <v>261168.0</v>
      </c>
      <c r="B4997" s="3" t="s">
        <v>31925</v>
      </c>
    </row>
    <row r="4998">
      <c r="A4998" s="3">
        <v>261175.0</v>
      </c>
      <c r="B4998" s="3" t="s">
        <v>31926</v>
      </c>
    </row>
    <row r="4999">
      <c r="A4999" s="3">
        <v>261195.0</v>
      </c>
      <c r="B4999" s="3" t="s">
        <v>31927</v>
      </c>
    </row>
    <row r="5000">
      <c r="A5000" s="3">
        <v>261202.0</v>
      </c>
      <c r="B5000" s="3" t="s">
        <v>31928</v>
      </c>
    </row>
    <row r="5001">
      <c r="A5001" s="3">
        <v>261214.0</v>
      </c>
      <c r="B5001" s="3" t="s">
        <v>31929</v>
      </c>
    </row>
    <row r="5002">
      <c r="A5002" s="3">
        <v>261215.0</v>
      </c>
      <c r="B5002" s="3" t="s">
        <v>31930</v>
      </c>
    </row>
    <row r="5003">
      <c r="A5003" s="3">
        <v>261251.0</v>
      </c>
      <c r="B5003" s="3" t="s">
        <v>31931</v>
      </c>
    </row>
    <row r="5004">
      <c r="A5004" s="3">
        <v>261255.0</v>
      </c>
      <c r="B5004" s="3" t="s">
        <v>31932</v>
      </c>
    </row>
    <row r="5005">
      <c r="A5005" s="3">
        <v>261298.0</v>
      </c>
      <c r="B5005" s="3" t="s">
        <v>31557</v>
      </c>
    </row>
    <row r="5006">
      <c r="A5006" s="3">
        <v>261309.0</v>
      </c>
      <c r="B5006" s="3" t="s">
        <v>31933</v>
      </c>
    </row>
    <row r="5007">
      <c r="A5007" s="3">
        <v>261310.0</v>
      </c>
      <c r="B5007" s="3" t="s">
        <v>31934</v>
      </c>
    </row>
    <row r="5008">
      <c r="A5008" s="3">
        <v>261311.0</v>
      </c>
      <c r="B5008" s="3" t="s">
        <v>31935</v>
      </c>
    </row>
    <row r="5009">
      <c r="A5009" s="3">
        <v>261312.0</v>
      </c>
      <c r="B5009" s="3" t="s">
        <v>31936</v>
      </c>
    </row>
    <row r="5010">
      <c r="A5010" s="3">
        <v>261313.0</v>
      </c>
      <c r="B5010" s="3" t="s">
        <v>31937</v>
      </c>
    </row>
    <row r="5011">
      <c r="A5011" s="3">
        <v>261314.0</v>
      </c>
      <c r="B5011" s="3" t="s">
        <v>31938</v>
      </c>
    </row>
    <row r="5012">
      <c r="A5012" s="3">
        <v>261324.0</v>
      </c>
      <c r="B5012" s="3" t="s">
        <v>31939</v>
      </c>
    </row>
    <row r="5013">
      <c r="A5013" s="3">
        <v>261338.0</v>
      </c>
      <c r="B5013" s="3" t="s">
        <v>31940</v>
      </c>
    </row>
    <row r="5014">
      <c r="A5014" s="3">
        <v>261339.0</v>
      </c>
      <c r="B5014" s="3" t="s">
        <v>31941</v>
      </c>
    </row>
    <row r="5015">
      <c r="A5015" s="3">
        <v>261377.0</v>
      </c>
      <c r="B5015" s="3" t="s">
        <v>31942</v>
      </c>
    </row>
    <row r="5016">
      <c r="A5016" s="3">
        <v>261399.0</v>
      </c>
      <c r="B5016" s="3" t="s">
        <v>31943</v>
      </c>
    </row>
    <row r="5017">
      <c r="A5017" s="3">
        <v>261400.0</v>
      </c>
      <c r="B5017" s="3" t="s">
        <v>31944</v>
      </c>
    </row>
    <row r="5018">
      <c r="A5018" s="3">
        <v>261408.0</v>
      </c>
      <c r="B5018" s="3" t="s">
        <v>31945</v>
      </c>
    </row>
    <row r="5019">
      <c r="A5019" s="3">
        <v>261412.0</v>
      </c>
      <c r="B5019" s="3" t="s">
        <v>31946</v>
      </c>
    </row>
    <row r="5020">
      <c r="A5020" s="3">
        <v>261413.0</v>
      </c>
      <c r="B5020" s="3" t="s">
        <v>31947</v>
      </c>
    </row>
    <row r="5021">
      <c r="A5021" s="3">
        <v>261424.0</v>
      </c>
      <c r="B5021" s="3" t="s">
        <v>31948</v>
      </c>
    </row>
    <row r="5022">
      <c r="A5022" s="3">
        <v>261425.0</v>
      </c>
      <c r="B5022" s="3" t="s">
        <v>31949</v>
      </c>
    </row>
    <row r="5023">
      <c r="A5023" s="3">
        <v>261459.0</v>
      </c>
      <c r="B5023" s="3" t="s">
        <v>31950</v>
      </c>
    </row>
    <row r="5024">
      <c r="A5024" s="3">
        <v>261468.0</v>
      </c>
      <c r="B5024" s="3" t="s">
        <v>31951</v>
      </c>
    </row>
    <row r="5025">
      <c r="A5025" s="3">
        <v>261469.0</v>
      </c>
      <c r="B5025" s="3" t="s">
        <v>31952</v>
      </c>
    </row>
    <row r="5026">
      <c r="A5026" s="3">
        <v>261473.0</v>
      </c>
      <c r="B5026" s="3" t="s">
        <v>31953</v>
      </c>
    </row>
    <row r="5027">
      <c r="A5027" s="3">
        <v>261475.0</v>
      </c>
      <c r="B5027" s="3" t="s">
        <v>31954</v>
      </c>
    </row>
    <row r="5028">
      <c r="A5028" s="3">
        <v>261497.0</v>
      </c>
      <c r="B5028" s="3" t="s">
        <v>31955</v>
      </c>
    </row>
    <row r="5029">
      <c r="A5029" s="3">
        <v>261498.0</v>
      </c>
      <c r="B5029" s="3" t="s">
        <v>31956</v>
      </c>
    </row>
    <row r="5030">
      <c r="A5030" s="3">
        <v>261499.0</v>
      </c>
      <c r="B5030" s="3" t="s">
        <v>31957</v>
      </c>
    </row>
    <row r="5031">
      <c r="A5031" s="3">
        <v>261519.0</v>
      </c>
      <c r="B5031" s="3" t="s">
        <v>31958</v>
      </c>
    </row>
    <row r="5032">
      <c r="A5032" s="3">
        <v>261526.0</v>
      </c>
      <c r="B5032" s="3" t="s">
        <v>31959</v>
      </c>
    </row>
    <row r="5033">
      <c r="A5033" s="3">
        <v>261532.0</v>
      </c>
      <c r="B5033" s="3" t="s">
        <v>31960</v>
      </c>
    </row>
    <row r="5034">
      <c r="A5034" s="3">
        <v>261533.0</v>
      </c>
      <c r="B5034" s="3" t="s">
        <v>31961</v>
      </c>
    </row>
    <row r="5035">
      <c r="A5035" s="3">
        <v>261539.0</v>
      </c>
      <c r="B5035" s="3" t="s">
        <v>31962</v>
      </c>
    </row>
    <row r="5036">
      <c r="A5036" s="3">
        <v>261547.0</v>
      </c>
      <c r="B5036" s="3" t="s">
        <v>31963</v>
      </c>
    </row>
    <row r="5037">
      <c r="A5037" s="3">
        <v>261550.0</v>
      </c>
      <c r="B5037" s="3" t="s">
        <v>31964</v>
      </c>
    </row>
    <row r="5038">
      <c r="A5038" s="3">
        <v>261572.0</v>
      </c>
      <c r="B5038" s="3" t="s">
        <v>31965</v>
      </c>
    </row>
    <row r="5039">
      <c r="A5039" s="3">
        <v>261573.0</v>
      </c>
      <c r="B5039" s="3" t="s">
        <v>31966</v>
      </c>
    </row>
    <row r="5040">
      <c r="A5040" s="3">
        <v>261574.0</v>
      </c>
      <c r="B5040" s="3" t="s">
        <v>31967</v>
      </c>
    </row>
    <row r="5041">
      <c r="A5041" s="3">
        <v>261575.0</v>
      </c>
      <c r="B5041" s="3" t="s">
        <v>31968</v>
      </c>
    </row>
    <row r="5042">
      <c r="A5042" s="3">
        <v>261576.0</v>
      </c>
      <c r="B5042" s="3" t="s">
        <v>31969</v>
      </c>
    </row>
    <row r="5043">
      <c r="A5043" s="3">
        <v>261577.0</v>
      </c>
      <c r="B5043" s="3" t="s">
        <v>31970</v>
      </c>
    </row>
    <row r="5044">
      <c r="A5044" s="3">
        <v>261578.0</v>
      </c>
      <c r="B5044" s="3" t="s">
        <v>31971</v>
      </c>
    </row>
    <row r="5045">
      <c r="A5045" s="3">
        <v>261581.0</v>
      </c>
      <c r="B5045" s="3" t="s">
        <v>31972</v>
      </c>
    </row>
    <row r="5046">
      <c r="A5046" s="3">
        <v>261586.0</v>
      </c>
      <c r="B5046" s="3" t="s">
        <v>31973</v>
      </c>
    </row>
    <row r="5047">
      <c r="A5047" s="3">
        <v>261587.0</v>
      </c>
      <c r="B5047" s="3" t="s">
        <v>31974</v>
      </c>
    </row>
    <row r="5048">
      <c r="A5048" s="3">
        <v>261588.0</v>
      </c>
      <c r="B5048" s="3" t="s">
        <v>31975</v>
      </c>
    </row>
    <row r="5049">
      <c r="A5049" s="3">
        <v>261593.0</v>
      </c>
      <c r="B5049" s="3" t="s">
        <v>31976</v>
      </c>
    </row>
    <row r="5050">
      <c r="A5050" s="3">
        <v>261595.0</v>
      </c>
      <c r="B5050" s="3" t="s">
        <v>31977</v>
      </c>
    </row>
    <row r="5051">
      <c r="A5051" s="3">
        <v>261596.0</v>
      </c>
      <c r="B5051" s="3" t="s">
        <v>31978</v>
      </c>
    </row>
    <row r="5052">
      <c r="A5052" s="3">
        <v>261597.0</v>
      </c>
      <c r="B5052" s="3" t="s">
        <v>31979</v>
      </c>
    </row>
    <row r="5053">
      <c r="A5053" s="3">
        <v>261598.0</v>
      </c>
      <c r="B5053" s="3" t="s">
        <v>31980</v>
      </c>
    </row>
    <row r="5054">
      <c r="A5054" s="3">
        <v>261599.0</v>
      </c>
      <c r="B5054" s="3" t="s">
        <v>31981</v>
      </c>
    </row>
    <row r="5055">
      <c r="A5055" s="3">
        <v>261603.0</v>
      </c>
      <c r="B5055" s="3" t="s">
        <v>31982</v>
      </c>
    </row>
    <row r="5056">
      <c r="A5056" s="3">
        <v>261606.0</v>
      </c>
      <c r="B5056" s="3" t="s">
        <v>31983</v>
      </c>
    </row>
    <row r="5057">
      <c r="A5057" s="3">
        <v>261609.0</v>
      </c>
      <c r="B5057" s="3" t="s">
        <v>31984</v>
      </c>
    </row>
    <row r="5058">
      <c r="A5058" s="3">
        <v>261610.0</v>
      </c>
      <c r="B5058" s="3" t="s">
        <v>31985</v>
      </c>
    </row>
    <row r="5059">
      <c r="A5059" s="3">
        <v>261611.0</v>
      </c>
      <c r="B5059" s="3" t="s">
        <v>31986</v>
      </c>
    </row>
    <row r="5060">
      <c r="A5060" s="3">
        <v>261624.0</v>
      </c>
      <c r="B5060" s="3" t="s">
        <v>31987</v>
      </c>
    </row>
    <row r="5061">
      <c r="A5061" s="3">
        <v>261625.0</v>
      </c>
      <c r="B5061" s="3" t="s">
        <v>31988</v>
      </c>
    </row>
    <row r="5062">
      <c r="A5062" s="3">
        <v>261626.0</v>
      </c>
      <c r="B5062" s="3" t="s">
        <v>31989</v>
      </c>
    </row>
    <row r="5063">
      <c r="A5063" s="3">
        <v>26180.0</v>
      </c>
      <c r="B5063" s="3" t="s">
        <v>31990</v>
      </c>
    </row>
    <row r="5064">
      <c r="A5064" s="3">
        <v>261635.0</v>
      </c>
      <c r="B5064" s="3" t="s">
        <v>31991</v>
      </c>
    </row>
    <row r="5065">
      <c r="A5065" s="3">
        <v>261637.0</v>
      </c>
      <c r="B5065" s="3" t="s">
        <v>31992</v>
      </c>
    </row>
    <row r="5066">
      <c r="A5066" s="3">
        <v>261638.0</v>
      </c>
      <c r="B5066" s="3" t="s">
        <v>31993</v>
      </c>
    </row>
    <row r="5067">
      <c r="A5067" s="3">
        <v>261639.0</v>
      </c>
      <c r="B5067" s="3" t="s">
        <v>31994</v>
      </c>
    </row>
    <row r="5068">
      <c r="A5068" s="3">
        <v>261640.0</v>
      </c>
      <c r="B5068" s="3" t="s">
        <v>31995</v>
      </c>
    </row>
    <row r="5069">
      <c r="A5069" s="3">
        <v>261641.0</v>
      </c>
      <c r="B5069" s="3" t="s">
        <v>31996</v>
      </c>
    </row>
    <row r="5070">
      <c r="A5070" s="3">
        <v>261642.0</v>
      </c>
      <c r="B5070" s="3" t="s">
        <v>31997</v>
      </c>
    </row>
    <row r="5071">
      <c r="A5071" s="3">
        <v>26318.0</v>
      </c>
      <c r="B5071" s="3" t="s">
        <v>31998</v>
      </c>
    </row>
    <row r="5072">
      <c r="A5072" s="3">
        <v>261660.0</v>
      </c>
      <c r="B5072" s="3" t="s">
        <v>31999</v>
      </c>
    </row>
    <row r="5073">
      <c r="A5073" s="3">
        <v>261661.0</v>
      </c>
      <c r="B5073" s="3" t="s">
        <v>32000</v>
      </c>
    </row>
    <row r="5074">
      <c r="A5074" s="3">
        <v>261664.0</v>
      </c>
      <c r="B5074" s="3" t="s">
        <v>32001</v>
      </c>
    </row>
    <row r="5075">
      <c r="A5075" s="3">
        <v>261666.0</v>
      </c>
      <c r="B5075" s="3" t="s">
        <v>32002</v>
      </c>
    </row>
    <row r="5076">
      <c r="A5076" s="3">
        <v>261668.0</v>
      </c>
      <c r="B5076" s="3" t="s">
        <v>32003</v>
      </c>
    </row>
    <row r="5077">
      <c r="A5077" s="3">
        <v>261669.0</v>
      </c>
      <c r="B5077" s="3" t="s">
        <v>32004</v>
      </c>
    </row>
    <row r="5078">
      <c r="A5078" s="3">
        <v>261670.0</v>
      </c>
      <c r="B5078" s="3" t="s">
        <v>32005</v>
      </c>
    </row>
    <row r="5079">
      <c r="A5079" s="3">
        <v>261672.0</v>
      </c>
      <c r="B5079" s="3" t="s">
        <v>32006</v>
      </c>
    </row>
    <row r="5080">
      <c r="A5080" s="3">
        <v>261678.0</v>
      </c>
      <c r="B5080" s="3" t="s">
        <v>32007</v>
      </c>
    </row>
    <row r="5081">
      <c r="A5081" s="3">
        <v>261681.0</v>
      </c>
      <c r="B5081" s="3" t="s">
        <v>32008</v>
      </c>
    </row>
    <row r="5082">
      <c r="A5082" s="3">
        <v>261682.0</v>
      </c>
      <c r="B5082" s="3" t="s">
        <v>32009</v>
      </c>
    </row>
    <row r="5083">
      <c r="A5083" s="3">
        <v>261683.0</v>
      </c>
      <c r="B5083" s="3" t="s">
        <v>32010</v>
      </c>
    </row>
    <row r="5084">
      <c r="A5084" s="3">
        <v>261684.0</v>
      </c>
      <c r="B5084" s="3" t="s">
        <v>32011</v>
      </c>
    </row>
    <row r="5085">
      <c r="A5085" s="3">
        <v>261686.0</v>
      </c>
      <c r="B5085" s="3" t="s">
        <v>32012</v>
      </c>
    </row>
    <row r="5086">
      <c r="A5086" s="3">
        <v>261687.0</v>
      </c>
      <c r="B5086" s="3" t="s">
        <v>32013</v>
      </c>
    </row>
    <row r="5087">
      <c r="A5087" s="3">
        <v>261688.0</v>
      </c>
      <c r="B5087" s="3" t="s">
        <v>32014</v>
      </c>
    </row>
    <row r="5088">
      <c r="A5088" s="3">
        <v>261689.0</v>
      </c>
      <c r="B5088" s="3" t="s">
        <v>32015</v>
      </c>
    </row>
    <row r="5089">
      <c r="A5089" s="3">
        <v>26171.0</v>
      </c>
      <c r="B5089" s="3" t="s">
        <v>32016</v>
      </c>
    </row>
    <row r="5090">
      <c r="A5090" s="3">
        <v>261715.0</v>
      </c>
      <c r="B5090" s="3" t="s">
        <v>31919</v>
      </c>
    </row>
    <row r="5091">
      <c r="A5091" s="3">
        <v>261716.0</v>
      </c>
      <c r="B5091" s="3" t="s">
        <v>32017</v>
      </c>
    </row>
    <row r="5092">
      <c r="A5092" s="3">
        <v>261717.0</v>
      </c>
      <c r="B5092" s="3" t="s">
        <v>32018</v>
      </c>
    </row>
    <row r="5093">
      <c r="A5093" s="3">
        <v>261718.0</v>
      </c>
      <c r="B5093" s="3" t="s">
        <v>32019</v>
      </c>
    </row>
    <row r="5094">
      <c r="A5094" s="3">
        <v>261719.0</v>
      </c>
      <c r="B5094" s="3" t="s">
        <v>32020</v>
      </c>
    </row>
    <row r="5095">
      <c r="A5095" s="3">
        <v>261721.0</v>
      </c>
      <c r="B5095" s="3" t="s">
        <v>32021</v>
      </c>
    </row>
    <row r="5096">
      <c r="A5096" s="3">
        <v>261722.0</v>
      </c>
      <c r="B5096" s="3" t="s">
        <v>32022</v>
      </c>
    </row>
    <row r="5097">
      <c r="A5097" s="3">
        <v>261723.0</v>
      </c>
      <c r="B5097" s="3" t="s">
        <v>32023</v>
      </c>
    </row>
    <row r="5098">
      <c r="A5098" s="3">
        <v>261734.0</v>
      </c>
      <c r="B5098" s="3" t="s">
        <v>32024</v>
      </c>
    </row>
    <row r="5099">
      <c r="A5099" s="3">
        <v>261737.0</v>
      </c>
      <c r="B5099" s="3" t="s">
        <v>32025</v>
      </c>
    </row>
    <row r="5100">
      <c r="A5100" s="3">
        <v>261739.0</v>
      </c>
      <c r="B5100" s="3" t="s">
        <v>32026</v>
      </c>
    </row>
    <row r="5101">
      <c r="A5101" s="3">
        <v>261740.0</v>
      </c>
      <c r="B5101" s="3" t="s">
        <v>32027</v>
      </c>
    </row>
    <row r="5102">
      <c r="A5102" s="3">
        <v>261741.0</v>
      </c>
      <c r="B5102" s="3" t="s">
        <v>32028</v>
      </c>
    </row>
    <row r="5103">
      <c r="A5103" s="3">
        <v>261742.0</v>
      </c>
      <c r="B5103" s="3" t="s">
        <v>32029</v>
      </c>
    </row>
    <row r="5104">
      <c r="A5104" s="3">
        <v>261744.0</v>
      </c>
      <c r="B5104" s="3" t="s">
        <v>32030</v>
      </c>
    </row>
    <row r="5105">
      <c r="A5105" s="3">
        <v>261745.0</v>
      </c>
      <c r="B5105" s="3" t="s">
        <v>32031</v>
      </c>
    </row>
    <row r="5106">
      <c r="A5106" s="3">
        <v>261746.0</v>
      </c>
      <c r="B5106" s="3" t="s">
        <v>32032</v>
      </c>
    </row>
    <row r="5107">
      <c r="A5107" s="3">
        <v>261747.0</v>
      </c>
      <c r="B5107" s="3" t="s">
        <v>32033</v>
      </c>
    </row>
    <row r="5108">
      <c r="A5108" s="3">
        <v>261748.0</v>
      </c>
      <c r="B5108" s="3" t="s">
        <v>32034</v>
      </c>
    </row>
    <row r="5109">
      <c r="A5109" s="3">
        <v>261751.0</v>
      </c>
      <c r="B5109" s="3" t="s">
        <v>32035</v>
      </c>
    </row>
    <row r="5110">
      <c r="A5110" s="3">
        <v>261752.0</v>
      </c>
      <c r="B5110" s="3" t="s">
        <v>32036</v>
      </c>
    </row>
    <row r="5111">
      <c r="A5111" s="3">
        <v>261754.0</v>
      </c>
      <c r="B5111" s="3" t="s">
        <v>32037</v>
      </c>
    </row>
    <row r="5112">
      <c r="A5112" s="3">
        <v>261755.0</v>
      </c>
      <c r="B5112" s="3" t="s">
        <v>32038</v>
      </c>
    </row>
    <row r="5113">
      <c r="A5113" s="3">
        <v>261756.0</v>
      </c>
      <c r="B5113" s="3" t="s">
        <v>32039</v>
      </c>
    </row>
    <row r="5114">
      <c r="A5114" s="3">
        <v>261758.0</v>
      </c>
      <c r="B5114" s="3" t="s">
        <v>32040</v>
      </c>
    </row>
    <row r="5115">
      <c r="A5115" s="3">
        <v>261759.0</v>
      </c>
      <c r="B5115" s="3" t="s">
        <v>32041</v>
      </c>
    </row>
    <row r="5116">
      <c r="A5116" s="3">
        <v>261760.0</v>
      </c>
      <c r="B5116" s="3" t="s">
        <v>32042</v>
      </c>
    </row>
    <row r="5117">
      <c r="A5117" s="3">
        <v>261761.0</v>
      </c>
      <c r="B5117" s="3" t="s">
        <v>32043</v>
      </c>
    </row>
    <row r="5118">
      <c r="A5118" s="3">
        <v>261765.0</v>
      </c>
      <c r="B5118" s="3" t="s">
        <v>32044</v>
      </c>
    </row>
    <row r="5119">
      <c r="A5119" s="3">
        <v>261766.0</v>
      </c>
      <c r="B5119" s="3" t="s">
        <v>32045</v>
      </c>
    </row>
    <row r="5120">
      <c r="A5120" s="3">
        <v>261767.0</v>
      </c>
      <c r="B5120" s="3" t="s">
        <v>32046</v>
      </c>
    </row>
    <row r="5121">
      <c r="A5121" s="3">
        <v>261768.0</v>
      </c>
      <c r="B5121" s="3" t="s">
        <v>32047</v>
      </c>
    </row>
    <row r="5122">
      <c r="A5122" s="3">
        <v>261769.0</v>
      </c>
      <c r="B5122" s="3" t="s">
        <v>32048</v>
      </c>
    </row>
    <row r="5123">
      <c r="A5123" s="3">
        <v>261770.0</v>
      </c>
      <c r="B5123" s="3" t="s">
        <v>32049</v>
      </c>
    </row>
    <row r="5124">
      <c r="A5124" s="3">
        <v>261773.0</v>
      </c>
      <c r="B5124" s="3" t="s">
        <v>32050</v>
      </c>
    </row>
    <row r="5125">
      <c r="A5125" s="3">
        <v>261774.0</v>
      </c>
      <c r="B5125" s="3" t="s">
        <v>32051</v>
      </c>
    </row>
    <row r="5126">
      <c r="A5126" s="3">
        <v>261782.0</v>
      </c>
      <c r="B5126" s="3" t="s">
        <v>32052</v>
      </c>
    </row>
    <row r="5127">
      <c r="A5127" s="3">
        <v>261783.0</v>
      </c>
      <c r="B5127" s="3" t="s">
        <v>32053</v>
      </c>
    </row>
    <row r="5128">
      <c r="A5128" s="3">
        <v>26179.0</v>
      </c>
      <c r="B5128" s="3" t="s">
        <v>32054</v>
      </c>
    </row>
    <row r="5129">
      <c r="A5129" s="3">
        <v>26316.0</v>
      </c>
      <c r="B5129" s="3" t="s">
        <v>32055</v>
      </c>
    </row>
    <row r="5130">
      <c r="A5130" s="3">
        <v>261809.0</v>
      </c>
      <c r="B5130" s="3" t="s">
        <v>32056</v>
      </c>
    </row>
    <row r="5131">
      <c r="A5131" s="3">
        <v>261817.0</v>
      </c>
      <c r="B5131" s="3" t="s">
        <v>32057</v>
      </c>
    </row>
    <row r="5132">
      <c r="A5132" s="3">
        <v>261819.0</v>
      </c>
      <c r="B5132" s="3" t="s">
        <v>32058</v>
      </c>
    </row>
    <row r="5133">
      <c r="A5133" s="3">
        <v>26182.0</v>
      </c>
      <c r="B5133" s="3" t="s">
        <v>32059</v>
      </c>
    </row>
    <row r="5134">
      <c r="A5134" s="3">
        <v>261820.0</v>
      </c>
      <c r="B5134" s="3" t="s">
        <v>32060</v>
      </c>
    </row>
    <row r="5135">
      <c r="A5135" s="3">
        <v>261824.0</v>
      </c>
      <c r="B5135" s="3" t="s">
        <v>32061</v>
      </c>
    </row>
    <row r="5136">
      <c r="A5136" s="3">
        <v>261825.0</v>
      </c>
      <c r="B5136" s="3" t="s">
        <v>32062</v>
      </c>
    </row>
    <row r="5137">
      <c r="A5137" s="3">
        <v>261826.0</v>
      </c>
      <c r="B5137" s="3" t="s">
        <v>32063</v>
      </c>
    </row>
    <row r="5138">
      <c r="A5138" s="3">
        <v>261829.0</v>
      </c>
      <c r="B5138" s="3" t="s">
        <v>32064</v>
      </c>
    </row>
    <row r="5139">
      <c r="A5139" s="3">
        <v>26183.0</v>
      </c>
      <c r="B5139" s="3" t="s">
        <v>32065</v>
      </c>
    </row>
    <row r="5140">
      <c r="A5140" s="3">
        <v>26184.0</v>
      </c>
      <c r="B5140" s="3" t="s">
        <v>32066</v>
      </c>
    </row>
    <row r="5141">
      <c r="A5141" s="3">
        <v>26185.0</v>
      </c>
      <c r="B5141" s="3" t="s">
        <v>32067</v>
      </c>
    </row>
    <row r="5142">
      <c r="A5142" s="3">
        <v>26186.0</v>
      </c>
      <c r="B5142" s="3" t="s">
        <v>32068</v>
      </c>
    </row>
    <row r="5143">
      <c r="A5143" s="3">
        <v>26187.0</v>
      </c>
      <c r="B5143" s="3" t="s">
        <v>32069</v>
      </c>
    </row>
    <row r="5144">
      <c r="A5144" s="3">
        <v>26188.0</v>
      </c>
      <c r="B5144" s="3" t="s">
        <v>32070</v>
      </c>
    </row>
    <row r="5145">
      <c r="A5145" s="3">
        <v>26189.0</v>
      </c>
      <c r="B5145" s="3" t="s">
        <v>32071</v>
      </c>
    </row>
    <row r="5146">
      <c r="A5146" s="3">
        <v>26190.0</v>
      </c>
      <c r="B5146" s="3" t="s">
        <v>32072</v>
      </c>
    </row>
    <row r="5147">
      <c r="A5147" s="3">
        <v>26191.0</v>
      </c>
      <c r="B5147" s="3" t="s">
        <v>32073</v>
      </c>
    </row>
    <row r="5148">
      <c r="A5148" s="3">
        <v>26283.0</v>
      </c>
      <c r="B5148" s="3" t="s">
        <v>32074</v>
      </c>
    </row>
    <row r="5149">
      <c r="A5149" s="3">
        <v>26284.0</v>
      </c>
      <c r="B5149" s="3" t="s">
        <v>32075</v>
      </c>
    </row>
    <row r="5150">
      <c r="A5150" s="3">
        <v>26317.0</v>
      </c>
      <c r="B5150" s="3" t="s">
        <v>32076</v>
      </c>
    </row>
    <row r="5151">
      <c r="A5151" s="3">
        <v>26165.0</v>
      </c>
      <c r="B5151" s="3" t="s">
        <v>32077</v>
      </c>
    </row>
    <row r="5152">
      <c r="A5152" s="3">
        <v>26048.0</v>
      </c>
      <c r="B5152" s="3" t="s">
        <v>32078</v>
      </c>
    </row>
    <row r="5153">
      <c r="A5153" s="3">
        <v>26319.0</v>
      </c>
      <c r="B5153" s="3" t="s">
        <v>32079</v>
      </c>
    </row>
    <row r="5154">
      <c r="A5154" s="3">
        <v>26849.0</v>
      </c>
      <c r="B5154" s="3" t="s">
        <v>32080</v>
      </c>
    </row>
    <row r="5155">
      <c r="A5155" s="3">
        <v>269.0</v>
      </c>
      <c r="B5155" s="3" t="s">
        <v>32081</v>
      </c>
    </row>
    <row r="5156">
      <c r="A5156" s="3">
        <v>26924.0</v>
      </c>
      <c r="B5156" s="3" t="s">
        <v>32082</v>
      </c>
    </row>
    <row r="5157">
      <c r="A5157" s="3">
        <v>26926.0</v>
      </c>
      <c r="B5157" s="3" t="s">
        <v>32083</v>
      </c>
    </row>
    <row r="5158">
      <c r="A5158" s="3">
        <v>26927.0</v>
      </c>
      <c r="B5158" s="3" t="s">
        <v>32084</v>
      </c>
    </row>
    <row r="5159">
      <c r="A5159" s="3">
        <v>27694.0</v>
      </c>
      <c r="B5159" s="3" t="s">
        <v>32085</v>
      </c>
    </row>
    <row r="5160">
      <c r="A5160" s="3">
        <v>26049.0</v>
      </c>
      <c r="B5160" s="3" t="s">
        <v>32086</v>
      </c>
    </row>
    <row r="5161">
      <c r="A5161" s="3">
        <v>27696.0</v>
      </c>
      <c r="B5161" s="3" t="s">
        <v>32087</v>
      </c>
    </row>
    <row r="5162">
      <c r="A5162" s="3">
        <v>27697.0</v>
      </c>
      <c r="B5162" s="3" t="s">
        <v>32088</v>
      </c>
    </row>
    <row r="5163">
      <c r="A5163" s="3">
        <v>27698.0</v>
      </c>
      <c r="B5163" s="3" t="s">
        <v>32089</v>
      </c>
    </row>
    <row r="5164">
      <c r="A5164" s="3">
        <v>27699.0</v>
      </c>
      <c r="B5164" s="3" t="s">
        <v>32090</v>
      </c>
    </row>
    <row r="5165">
      <c r="A5165" s="3">
        <v>27700.0</v>
      </c>
      <c r="B5165" s="3" t="s">
        <v>32091</v>
      </c>
    </row>
    <row r="5166">
      <c r="A5166" s="3">
        <v>27746.0</v>
      </c>
      <c r="B5166" s="3" t="s">
        <v>32092</v>
      </c>
    </row>
    <row r="5167">
      <c r="A5167" s="3">
        <v>27748.0</v>
      </c>
      <c r="B5167" s="3" t="s">
        <v>32093</v>
      </c>
    </row>
    <row r="5168">
      <c r="A5168" s="3">
        <v>27949.0</v>
      </c>
      <c r="B5168" s="3" t="s">
        <v>32094</v>
      </c>
    </row>
    <row r="5169">
      <c r="A5169" s="3">
        <v>27958.0</v>
      </c>
      <c r="B5169" s="3" t="s">
        <v>32095</v>
      </c>
    </row>
    <row r="5170">
      <c r="A5170" s="3">
        <v>27969.0</v>
      </c>
      <c r="B5170" s="3" t="s">
        <v>32096</v>
      </c>
    </row>
    <row r="5171">
      <c r="A5171" s="3">
        <v>27970.0</v>
      </c>
      <c r="B5171" s="3" t="s">
        <v>32097</v>
      </c>
    </row>
    <row r="5172">
      <c r="A5172" s="3">
        <v>27971.0</v>
      </c>
      <c r="B5172" s="3" t="s">
        <v>32098</v>
      </c>
    </row>
    <row r="5173">
      <c r="A5173" s="3">
        <v>27973.0</v>
      </c>
      <c r="B5173" s="3" t="s">
        <v>32099</v>
      </c>
    </row>
    <row r="5174">
      <c r="A5174" s="3">
        <v>28059.0</v>
      </c>
      <c r="B5174" s="3" t="s">
        <v>32100</v>
      </c>
    </row>
    <row r="5175">
      <c r="A5175" s="3">
        <v>28082.0</v>
      </c>
      <c r="B5175" s="3" t="s">
        <v>32101</v>
      </c>
    </row>
    <row r="5176">
      <c r="A5176" s="3">
        <v>28086.0</v>
      </c>
      <c r="B5176" s="3" t="s">
        <v>32102</v>
      </c>
    </row>
    <row r="5177">
      <c r="A5177" s="3">
        <v>28087.0</v>
      </c>
      <c r="B5177" s="3" t="s">
        <v>32103</v>
      </c>
    </row>
    <row r="5178">
      <c r="A5178" s="3">
        <v>28088.0</v>
      </c>
      <c r="B5178" s="3" t="s">
        <v>32104</v>
      </c>
    </row>
    <row r="5179">
      <c r="A5179" s="3">
        <v>28089.0</v>
      </c>
      <c r="B5179" s="3" t="s">
        <v>32105</v>
      </c>
    </row>
    <row r="5180">
      <c r="A5180" s="3">
        <v>28090.0</v>
      </c>
      <c r="B5180" s="3" t="s">
        <v>32106</v>
      </c>
    </row>
    <row r="5181">
      <c r="A5181" s="3">
        <v>28149.0</v>
      </c>
      <c r="B5181" s="3" t="s">
        <v>32107</v>
      </c>
    </row>
    <row r="5182">
      <c r="A5182" s="3">
        <v>28156.0</v>
      </c>
      <c r="B5182" s="3" t="s">
        <v>32108</v>
      </c>
    </row>
    <row r="5183">
      <c r="A5183" s="3">
        <v>28267.0</v>
      </c>
      <c r="B5183" s="3" t="s">
        <v>32109</v>
      </c>
    </row>
    <row r="5184">
      <c r="A5184" s="3">
        <v>28268.0</v>
      </c>
      <c r="B5184" s="3" t="s">
        <v>32110</v>
      </c>
    </row>
    <row r="5185">
      <c r="A5185" s="3">
        <v>28269.0</v>
      </c>
      <c r="B5185" s="3" t="s">
        <v>32111</v>
      </c>
    </row>
    <row r="5186">
      <c r="A5186" s="3">
        <v>28270.0</v>
      </c>
      <c r="B5186" s="3" t="s">
        <v>32112</v>
      </c>
    </row>
    <row r="5187">
      <c r="A5187" s="3">
        <v>28272.0</v>
      </c>
      <c r="B5187" s="3" t="s">
        <v>32113</v>
      </c>
    </row>
    <row r="5188">
      <c r="A5188" s="3">
        <v>28273.0</v>
      </c>
      <c r="B5188" s="3" t="s">
        <v>32114</v>
      </c>
    </row>
    <row r="5189">
      <c r="A5189" s="3">
        <v>28276.0</v>
      </c>
      <c r="B5189" s="3" t="s">
        <v>32115</v>
      </c>
    </row>
    <row r="5190">
      <c r="A5190" s="3">
        <v>28279.0</v>
      </c>
      <c r="B5190" s="3" t="s">
        <v>32116</v>
      </c>
    </row>
    <row r="5191">
      <c r="A5191" s="3">
        <v>28280.0</v>
      </c>
      <c r="B5191" s="3" t="s">
        <v>32117</v>
      </c>
    </row>
    <row r="5192">
      <c r="A5192" s="3">
        <v>28281.0</v>
      </c>
      <c r="B5192" s="3" t="s">
        <v>32118</v>
      </c>
    </row>
    <row r="5193">
      <c r="A5193" s="3">
        <v>28283.0</v>
      </c>
      <c r="B5193" s="3" t="s">
        <v>32119</v>
      </c>
    </row>
    <row r="5194">
      <c r="A5194" s="3">
        <v>28393.0</v>
      </c>
      <c r="B5194" s="3" t="s">
        <v>32120</v>
      </c>
    </row>
    <row r="5195">
      <c r="A5195" s="3">
        <v>28411.0</v>
      </c>
      <c r="B5195" s="3" t="s">
        <v>32121</v>
      </c>
    </row>
    <row r="5196">
      <c r="A5196" s="3">
        <v>28413.0</v>
      </c>
      <c r="B5196" s="3" t="s">
        <v>32122</v>
      </c>
    </row>
    <row r="5197">
      <c r="A5197" s="3">
        <v>28419.0</v>
      </c>
      <c r="B5197" s="3" t="s">
        <v>32123</v>
      </c>
    </row>
    <row r="5198">
      <c r="A5198" s="3">
        <v>28420.0</v>
      </c>
      <c r="B5198" s="3" t="s">
        <v>31560</v>
      </c>
    </row>
    <row r="5199">
      <c r="A5199" s="3">
        <v>28463.0</v>
      </c>
      <c r="B5199" s="3" t="s">
        <v>32124</v>
      </c>
    </row>
    <row r="5200">
      <c r="A5200" s="3">
        <v>28573.0</v>
      </c>
      <c r="B5200" s="3" t="s">
        <v>32125</v>
      </c>
    </row>
    <row r="5201">
      <c r="A5201" s="3">
        <v>300389.0</v>
      </c>
      <c r="B5201" s="3" t="s">
        <v>32126</v>
      </c>
    </row>
    <row r="5202">
      <c r="A5202" s="3">
        <v>300449.0</v>
      </c>
      <c r="B5202" s="3" t="s">
        <v>32127</v>
      </c>
    </row>
    <row r="5203">
      <c r="A5203" s="3">
        <v>300457.0</v>
      </c>
      <c r="B5203" s="3" t="s">
        <v>32128</v>
      </c>
    </row>
    <row r="5204">
      <c r="A5204" s="3">
        <v>300461.0</v>
      </c>
      <c r="B5204" s="3" t="s">
        <v>32129</v>
      </c>
    </row>
    <row r="5205">
      <c r="A5205" s="3">
        <v>300477.0</v>
      </c>
      <c r="B5205" s="3" t="s">
        <v>32130</v>
      </c>
    </row>
    <row r="5206">
      <c r="A5206" s="3">
        <v>300489.0</v>
      </c>
      <c r="B5206" s="3" t="s">
        <v>32131</v>
      </c>
    </row>
    <row r="5207">
      <c r="A5207" s="3">
        <v>300633.0</v>
      </c>
      <c r="B5207" s="3" t="s">
        <v>32132</v>
      </c>
    </row>
    <row r="5208">
      <c r="A5208" s="3">
        <v>300637.0</v>
      </c>
      <c r="B5208" s="3" t="s">
        <v>32133</v>
      </c>
    </row>
    <row r="5209">
      <c r="A5209" s="3">
        <v>300645.0</v>
      </c>
      <c r="B5209" s="3" t="s">
        <v>32134</v>
      </c>
    </row>
    <row r="5210">
      <c r="A5210" s="3">
        <v>300657.0</v>
      </c>
      <c r="B5210" s="3" t="s">
        <v>32135</v>
      </c>
    </row>
    <row r="5211">
      <c r="A5211" s="3">
        <v>300669.0</v>
      </c>
      <c r="B5211" s="3" t="s">
        <v>32136</v>
      </c>
    </row>
    <row r="5212">
      <c r="A5212" s="3">
        <v>300673.0</v>
      </c>
      <c r="B5212" s="3" t="s">
        <v>32137</v>
      </c>
    </row>
    <row r="5213">
      <c r="A5213" s="3">
        <v>300697.0</v>
      </c>
      <c r="B5213" s="3" t="s">
        <v>32138</v>
      </c>
    </row>
    <row r="5214">
      <c r="A5214" s="3">
        <v>300701.0</v>
      </c>
      <c r="B5214" s="3" t="s">
        <v>32139</v>
      </c>
    </row>
    <row r="5215">
      <c r="A5215" s="3">
        <v>300705.0</v>
      </c>
      <c r="B5215" s="3" t="s">
        <v>32140</v>
      </c>
    </row>
    <row r="5216">
      <c r="A5216" s="3">
        <v>300713.0</v>
      </c>
      <c r="B5216" s="3" t="s">
        <v>32141</v>
      </c>
    </row>
    <row r="5217">
      <c r="A5217" s="3">
        <v>300721.0</v>
      </c>
      <c r="B5217" s="3" t="s">
        <v>32142</v>
      </c>
    </row>
    <row r="5218">
      <c r="A5218" s="3">
        <v>300725.0</v>
      </c>
      <c r="B5218" s="3" t="s">
        <v>32143</v>
      </c>
    </row>
    <row r="5219">
      <c r="A5219" s="3">
        <v>300729.0</v>
      </c>
      <c r="B5219" s="3" t="s">
        <v>32144</v>
      </c>
    </row>
    <row r="5220">
      <c r="A5220" s="3">
        <v>300737.0</v>
      </c>
      <c r="B5220" s="3" t="s">
        <v>32145</v>
      </c>
    </row>
    <row r="5221">
      <c r="A5221" s="3">
        <v>300749.0</v>
      </c>
      <c r="B5221" s="3" t="s">
        <v>32146</v>
      </c>
    </row>
    <row r="5222">
      <c r="A5222" s="3">
        <v>300769.0</v>
      </c>
      <c r="B5222" s="3" t="s">
        <v>32147</v>
      </c>
    </row>
    <row r="5223">
      <c r="A5223" s="3">
        <v>300773.0</v>
      </c>
      <c r="B5223" s="3" t="s">
        <v>32148</v>
      </c>
    </row>
    <row r="5224">
      <c r="A5224" s="3">
        <v>300781.0</v>
      </c>
      <c r="B5224" s="3" t="s">
        <v>32149</v>
      </c>
    </row>
    <row r="5225">
      <c r="A5225" s="3">
        <v>300817.0</v>
      </c>
      <c r="B5225" s="3" t="s">
        <v>32150</v>
      </c>
    </row>
    <row r="5226">
      <c r="A5226" s="3">
        <v>300821.0</v>
      </c>
      <c r="B5226" s="3" t="s">
        <v>32151</v>
      </c>
    </row>
    <row r="5227">
      <c r="A5227" s="3">
        <v>300825.0</v>
      </c>
      <c r="B5227" s="3" t="s">
        <v>32152</v>
      </c>
    </row>
    <row r="5228">
      <c r="A5228" s="3">
        <v>300833.0</v>
      </c>
      <c r="B5228" s="3" t="s">
        <v>32153</v>
      </c>
    </row>
    <row r="5229">
      <c r="A5229" s="3">
        <v>300837.0</v>
      </c>
      <c r="B5229" s="3" t="s">
        <v>32154</v>
      </c>
    </row>
    <row r="5230">
      <c r="A5230" s="3">
        <v>300857.0</v>
      </c>
      <c r="B5230" s="3" t="s">
        <v>32155</v>
      </c>
    </row>
    <row r="5231">
      <c r="A5231" s="3">
        <v>300893.0</v>
      </c>
      <c r="B5231" s="3" t="s">
        <v>32156</v>
      </c>
    </row>
    <row r="5232">
      <c r="A5232" s="3">
        <v>302342.0</v>
      </c>
      <c r="B5232" s="3" t="s">
        <v>32157</v>
      </c>
    </row>
    <row r="5233">
      <c r="A5233" s="3">
        <v>302378.0</v>
      </c>
      <c r="B5233" s="3" t="s">
        <v>32158</v>
      </c>
    </row>
    <row r="5234">
      <c r="A5234" s="3">
        <v>302390.0</v>
      </c>
      <c r="B5234" s="3" t="s">
        <v>32159</v>
      </c>
    </row>
    <row r="5235">
      <c r="A5235" s="3">
        <v>302462.0</v>
      </c>
      <c r="B5235" s="3" t="s">
        <v>32160</v>
      </c>
    </row>
    <row r="5236">
      <c r="A5236" s="3">
        <v>302474.0</v>
      </c>
      <c r="B5236" s="3" t="s">
        <v>32161</v>
      </c>
    </row>
    <row r="5237">
      <c r="A5237" s="3">
        <v>302510.0</v>
      </c>
      <c r="B5237" s="3" t="s">
        <v>32162</v>
      </c>
    </row>
    <row r="5238">
      <c r="A5238" s="3">
        <v>302522.0</v>
      </c>
      <c r="B5238" s="3" t="s">
        <v>32163</v>
      </c>
    </row>
    <row r="5239">
      <c r="A5239" s="3">
        <v>302534.0</v>
      </c>
      <c r="B5239" s="3" t="s">
        <v>32164</v>
      </c>
    </row>
    <row r="5240">
      <c r="A5240" s="3">
        <v>302546.0</v>
      </c>
      <c r="B5240" s="3" t="s">
        <v>32165</v>
      </c>
    </row>
    <row r="5241">
      <c r="A5241" s="3">
        <v>302613.0</v>
      </c>
      <c r="B5241" s="3" t="s">
        <v>32166</v>
      </c>
    </row>
    <row r="5242">
      <c r="A5242" s="3">
        <v>302621.0</v>
      </c>
      <c r="B5242" s="3" t="s">
        <v>32167</v>
      </c>
    </row>
    <row r="5243">
      <c r="A5243" s="3">
        <v>302713.0</v>
      </c>
      <c r="B5243" s="3" t="s">
        <v>32168</v>
      </c>
    </row>
    <row r="5244">
      <c r="A5244" s="3">
        <v>302737.0</v>
      </c>
      <c r="B5244" s="3" t="s">
        <v>32169</v>
      </c>
    </row>
    <row r="5245">
      <c r="A5245" s="3">
        <v>302745.0</v>
      </c>
      <c r="B5245" s="3" t="s">
        <v>32170</v>
      </c>
    </row>
    <row r="5246">
      <c r="A5246" s="3">
        <v>302817.0</v>
      </c>
      <c r="B5246" s="3" t="s">
        <v>32171</v>
      </c>
    </row>
    <row r="5247">
      <c r="A5247" s="3">
        <v>302933.0</v>
      </c>
      <c r="B5247" s="3" t="s">
        <v>32172</v>
      </c>
    </row>
    <row r="5248">
      <c r="A5248" s="3">
        <v>303021.0</v>
      </c>
      <c r="B5248" s="3" t="s">
        <v>32173</v>
      </c>
    </row>
    <row r="5249">
      <c r="A5249" s="3">
        <v>303729.0</v>
      </c>
      <c r="B5249" s="3" t="s">
        <v>32174</v>
      </c>
    </row>
    <row r="5250">
      <c r="A5250" s="3">
        <v>303825.0</v>
      </c>
      <c r="B5250" s="3" t="s">
        <v>32175</v>
      </c>
    </row>
    <row r="5251">
      <c r="A5251" s="3">
        <v>303957.0</v>
      </c>
      <c r="B5251" s="3" t="s">
        <v>32176</v>
      </c>
    </row>
    <row r="5252">
      <c r="A5252" s="3">
        <v>304257.0</v>
      </c>
      <c r="B5252" s="3" t="s">
        <v>32177</v>
      </c>
    </row>
    <row r="5253">
      <c r="A5253" s="3">
        <v>304269.0</v>
      </c>
      <c r="B5253" s="3" t="s">
        <v>32178</v>
      </c>
    </row>
    <row r="5254">
      <c r="A5254" s="3">
        <v>304281.0</v>
      </c>
      <c r="B5254" s="3" t="s">
        <v>32179</v>
      </c>
    </row>
    <row r="5255">
      <c r="A5255" s="3">
        <v>304293.0</v>
      </c>
      <c r="B5255" s="3" t="s">
        <v>32180</v>
      </c>
    </row>
    <row r="5256">
      <c r="A5256" s="3">
        <v>304305.0</v>
      </c>
      <c r="B5256" s="3" t="s">
        <v>32181</v>
      </c>
    </row>
    <row r="5257">
      <c r="A5257" s="3">
        <v>304317.0</v>
      </c>
      <c r="B5257" s="3" t="s">
        <v>32182</v>
      </c>
    </row>
    <row r="5258">
      <c r="A5258" s="3">
        <v>304613.0</v>
      </c>
      <c r="B5258" s="3" t="s">
        <v>32183</v>
      </c>
    </row>
    <row r="5259">
      <c r="A5259" s="3">
        <v>305301.0</v>
      </c>
      <c r="B5259" s="3" t="s">
        <v>32184</v>
      </c>
    </row>
    <row r="5260">
      <c r="A5260" s="3">
        <v>305361.0</v>
      </c>
      <c r="B5260" s="3" t="s">
        <v>32185</v>
      </c>
    </row>
    <row r="5261">
      <c r="A5261" s="3">
        <v>305421.0</v>
      </c>
      <c r="B5261" s="3" t="s">
        <v>32186</v>
      </c>
    </row>
    <row r="5262">
      <c r="A5262" s="3">
        <v>305445.0</v>
      </c>
      <c r="B5262" s="3" t="s">
        <v>32187</v>
      </c>
    </row>
    <row r="5263">
      <c r="A5263" s="3">
        <v>305457.0</v>
      </c>
      <c r="B5263" s="3" t="s">
        <v>32188</v>
      </c>
    </row>
    <row r="5264">
      <c r="A5264" s="3">
        <v>305493.0</v>
      </c>
      <c r="B5264" s="3" t="s">
        <v>32189</v>
      </c>
    </row>
    <row r="5265">
      <c r="A5265" s="3">
        <v>305529.0</v>
      </c>
      <c r="B5265" s="3" t="s">
        <v>32190</v>
      </c>
    </row>
    <row r="5266">
      <c r="A5266" s="3">
        <v>305541.0</v>
      </c>
      <c r="B5266" s="3" t="s">
        <v>32191</v>
      </c>
    </row>
    <row r="5267">
      <c r="A5267" s="3">
        <v>305577.0</v>
      </c>
      <c r="B5267" s="3" t="s">
        <v>32192</v>
      </c>
    </row>
    <row r="5268">
      <c r="A5268" s="3">
        <v>305625.0</v>
      </c>
      <c r="B5268" s="3" t="s">
        <v>32193</v>
      </c>
    </row>
    <row r="5269">
      <c r="A5269" s="3">
        <v>305637.0</v>
      </c>
      <c r="B5269" s="3" t="s">
        <v>32194</v>
      </c>
    </row>
    <row r="5270">
      <c r="A5270" s="3">
        <v>305661.0</v>
      </c>
      <c r="B5270" s="3" t="s">
        <v>32195</v>
      </c>
    </row>
    <row r="5271">
      <c r="A5271" s="3">
        <v>305685.0</v>
      </c>
      <c r="B5271" s="3" t="s">
        <v>32196</v>
      </c>
    </row>
    <row r="5272">
      <c r="A5272" s="3">
        <v>305697.0</v>
      </c>
      <c r="B5272" s="3" t="s">
        <v>32197</v>
      </c>
    </row>
    <row r="5273">
      <c r="A5273" s="3">
        <v>305733.0</v>
      </c>
      <c r="B5273" s="3" t="s">
        <v>32198</v>
      </c>
    </row>
    <row r="5274">
      <c r="A5274" s="3">
        <v>305781.0</v>
      </c>
      <c r="B5274" s="3" t="s">
        <v>32199</v>
      </c>
    </row>
    <row r="5275">
      <c r="A5275" s="3">
        <v>305865.0</v>
      </c>
      <c r="B5275" s="3" t="s">
        <v>32200</v>
      </c>
    </row>
    <row r="5276">
      <c r="A5276" s="3">
        <v>305985.0</v>
      </c>
      <c r="B5276" s="3" t="s">
        <v>32201</v>
      </c>
    </row>
    <row r="5277">
      <c r="A5277" s="3">
        <v>306021.0</v>
      </c>
      <c r="B5277" s="3" t="s">
        <v>32202</v>
      </c>
    </row>
    <row r="5278">
      <c r="A5278" s="3">
        <v>306105.0</v>
      </c>
      <c r="B5278" s="3" t="s">
        <v>32203</v>
      </c>
    </row>
    <row r="5279">
      <c r="A5279" s="3">
        <v>306117.0</v>
      </c>
      <c r="B5279" s="3" t="s">
        <v>32204</v>
      </c>
    </row>
    <row r="5280">
      <c r="A5280" s="3">
        <v>306129.0</v>
      </c>
      <c r="B5280" s="3" t="s">
        <v>32205</v>
      </c>
    </row>
    <row r="5281">
      <c r="A5281" s="3">
        <v>306153.0</v>
      </c>
      <c r="B5281" s="3" t="s">
        <v>32206</v>
      </c>
    </row>
    <row r="5282">
      <c r="A5282" s="3">
        <v>306165.0</v>
      </c>
      <c r="B5282" s="3" t="s">
        <v>32207</v>
      </c>
    </row>
    <row r="5283">
      <c r="A5283" s="3">
        <v>306189.0</v>
      </c>
      <c r="B5283" s="3" t="s">
        <v>32208</v>
      </c>
    </row>
    <row r="5284">
      <c r="A5284" s="3">
        <v>306201.0</v>
      </c>
      <c r="B5284" s="3" t="s">
        <v>32209</v>
      </c>
    </row>
    <row r="5285">
      <c r="A5285" s="3">
        <v>306213.0</v>
      </c>
      <c r="B5285" s="3" t="s">
        <v>32210</v>
      </c>
    </row>
    <row r="5286">
      <c r="A5286" s="3">
        <v>306249.0</v>
      </c>
      <c r="B5286" s="3" t="s">
        <v>32211</v>
      </c>
    </row>
    <row r="5287">
      <c r="A5287" s="3">
        <v>306369.0</v>
      </c>
      <c r="B5287" s="3" t="s">
        <v>32212</v>
      </c>
    </row>
    <row r="5288">
      <c r="A5288" s="3">
        <v>306393.0</v>
      </c>
      <c r="B5288" s="3" t="s">
        <v>32213</v>
      </c>
    </row>
    <row r="5289">
      <c r="A5289" s="3">
        <v>306429.0</v>
      </c>
      <c r="B5289" s="3" t="s">
        <v>32214</v>
      </c>
    </row>
    <row r="5290">
      <c r="A5290" s="3">
        <v>306465.0</v>
      </c>
      <c r="B5290" s="3" t="s">
        <v>32215</v>
      </c>
    </row>
    <row r="5291">
      <c r="A5291" s="3">
        <v>306561.0</v>
      </c>
      <c r="B5291" s="3" t="s">
        <v>32216</v>
      </c>
    </row>
    <row r="5292">
      <c r="A5292" s="3">
        <v>306597.0</v>
      </c>
      <c r="B5292" s="3" t="s">
        <v>32217</v>
      </c>
    </row>
    <row r="5293">
      <c r="A5293" s="3">
        <v>306609.0</v>
      </c>
      <c r="B5293" s="3" t="s">
        <v>32218</v>
      </c>
    </row>
    <row r="5294">
      <c r="A5294" s="3">
        <v>306657.0</v>
      </c>
      <c r="B5294" s="3" t="s">
        <v>32219</v>
      </c>
    </row>
    <row r="5295">
      <c r="A5295" s="3">
        <v>306753.0</v>
      </c>
      <c r="B5295" s="3" t="s">
        <v>32220</v>
      </c>
    </row>
    <row r="5296">
      <c r="A5296" s="3">
        <v>306765.0</v>
      </c>
      <c r="B5296" s="3" t="s">
        <v>32221</v>
      </c>
    </row>
    <row r="5297">
      <c r="A5297" s="3">
        <v>306825.0</v>
      </c>
      <c r="B5297" s="3" t="s">
        <v>32222</v>
      </c>
    </row>
    <row r="5298">
      <c r="A5298" s="3">
        <v>306933.0</v>
      </c>
      <c r="B5298" s="3" t="s">
        <v>32223</v>
      </c>
    </row>
    <row r="5299">
      <c r="A5299" s="3">
        <v>306981.0</v>
      </c>
      <c r="B5299" s="3" t="s">
        <v>32224</v>
      </c>
    </row>
    <row r="5300">
      <c r="A5300" s="3">
        <v>307033.0</v>
      </c>
      <c r="B5300" s="3" t="s">
        <v>32225</v>
      </c>
    </row>
    <row r="5301">
      <c r="A5301" s="3">
        <v>307057.0</v>
      </c>
      <c r="B5301" s="3" t="s">
        <v>32226</v>
      </c>
    </row>
    <row r="5302">
      <c r="A5302" s="3">
        <v>307213.0</v>
      </c>
      <c r="B5302" s="3" t="s">
        <v>32227</v>
      </c>
    </row>
    <row r="5303">
      <c r="A5303" s="3">
        <v>307225.0</v>
      </c>
      <c r="B5303" s="3" t="s">
        <v>32228</v>
      </c>
    </row>
    <row r="5304">
      <c r="A5304" s="3">
        <v>307309.0</v>
      </c>
      <c r="B5304" s="3" t="s">
        <v>32229</v>
      </c>
    </row>
    <row r="5305">
      <c r="A5305" s="3">
        <v>307321.0</v>
      </c>
      <c r="B5305" s="3" t="s">
        <v>32230</v>
      </c>
    </row>
    <row r="5306">
      <c r="A5306" s="3">
        <v>307333.0</v>
      </c>
      <c r="B5306" s="3" t="s">
        <v>32231</v>
      </c>
    </row>
    <row r="5307">
      <c r="A5307" s="3">
        <v>307369.0</v>
      </c>
      <c r="B5307" s="3" t="s">
        <v>32232</v>
      </c>
    </row>
    <row r="5308">
      <c r="A5308" s="3">
        <v>307453.0</v>
      </c>
      <c r="B5308" s="3" t="s">
        <v>32233</v>
      </c>
    </row>
    <row r="5309">
      <c r="A5309" s="3">
        <v>307609.0</v>
      </c>
      <c r="B5309" s="3" t="s">
        <v>32234</v>
      </c>
    </row>
    <row r="5310">
      <c r="A5310" s="3">
        <v>307777.0</v>
      </c>
      <c r="B5310" s="3" t="s">
        <v>32235</v>
      </c>
    </row>
    <row r="5311">
      <c r="A5311" s="3">
        <v>307801.0</v>
      </c>
      <c r="B5311" s="3" t="s">
        <v>32236</v>
      </c>
    </row>
    <row r="5312">
      <c r="A5312" s="3">
        <v>307813.0</v>
      </c>
      <c r="B5312" s="3" t="s">
        <v>32237</v>
      </c>
    </row>
    <row r="5313">
      <c r="A5313" s="3">
        <v>307825.0</v>
      </c>
      <c r="B5313" s="3" t="s">
        <v>32238</v>
      </c>
    </row>
    <row r="5314">
      <c r="A5314" s="3">
        <v>307837.0</v>
      </c>
      <c r="B5314" s="3" t="s">
        <v>32239</v>
      </c>
    </row>
    <row r="5315">
      <c r="A5315" s="3">
        <v>307849.0</v>
      </c>
      <c r="B5315" s="3" t="s">
        <v>32240</v>
      </c>
    </row>
    <row r="5316">
      <c r="A5316" s="3">
        <v>307969.0</v>
      </c>
      <c r="B5316" s="3" t="s">
        <v>32241</v>
      </c>
    </row>
    <row r="5317">
      <c r="A5317" s="3">
        <v>307981.0</v>
      </c>
      <c r="B5317" s="3" t="s">
        <v>32242</v>
      </c>
    </row>
    <row r="5318">
      <c r="A5318" s="3">
        <v>307993.0</v>
      </c>
      <c r="B5318" s="3" t="s">
        <v>32243</v>
      </c>
    </row>
    <row r="5319">
      <c r="A5319" s="3">
        <v>308005.0</v>
      </c>
      <c r="B5319" s="3" t="s">
        <v>32244</v>
      </c>
    </row>
    <row r="5320">
      <c r="A5320" s="3">
        <v>26051.0</v>
      </c>
      <c r="B5320" s="3" t="s">
        <v>32245</v>
      </c>
    </row>
    <row r="5321">
      <c r="A5321" s="3">
        <v>308305.0</v>
      </c>
      <c r="B5321" s="3" t="s">
        <v>32246</v>
      </c>
    </row>
    <row r="5322">
      <c r="A5322" s="3">
        <v>308353.0</v>
      </c>
      <c r="B5322" s="3" t="s">
        <v>32247</v>
      </c>
    </row>
    <row r="5323">
      <c r="A5323" s="3">
        <v>308401.0</v>
      </c>
      <c r="B5323" s="3" t="s">
        <v>32248</v>
      </c>
    </row>
    <row r="5324">
      <c r="A5324" s="3">
        <v>308413.0</v>
      </c>
      <c r="B5324" s="3" t="s">
        <v>32249</v>
      </c>
    </row>
    <row r="5325">
      <c r="A5325" s="3">
        <v>308545.0</v>
      </c>
      <c r="B5325" s="3" t="s">
        <v>32250</v>
      </c>
    </row>
    <row r="5326">
      <c r="A5326" s="3">
        <v>308557.0</v>
      </c>
      <c r="B5326" s="3" t="s">
        <v>32251</v>
      </c>
    </row>
    <row r="5327">
      <c r="A5327" s="3">
        <v>26052.0</v>
      </c>
      <c r="B5327" s="3" t="s">
        <v>32252</v>
      </c>
    </row>
    <row r="5328">
      <c r="A5328" s="3">
        <v>308581.0</v>
      </c>
      <c r="B5328" s="3" t="s">
        <v>32253</v>
      </c>
    </row>
    <row r="5329">
      <c r="A5329" s="3">
        <v>308629.0</v>
      </c>
      <c r="B5329" s="3" t="s">
        <v>32254</v>
      </c>
    </row>
    <row r="5330">
      <c r="A5330" s="3">
        <v>308641.0</v>
      </c>
      <c r="B5330" s="3" t="s">
        <v>32255</v>
      </c>
    </row>
    <row r="5331">
      <c r="A5331" s="3">
        <v>308665.0</v>
      </c>
      <c r="B5331" s="3" t="s">
        <v>32256</v>
      </c>
    </row>
    <row r="5332">
      <c r="A5332" s="3">
        <v>308689.0</v>
      </c>
      <c r="B5332" s="3" t="s">
        <v>32257</v>
      </c>
    </row>
    <row r="5333">
      <c r="A5333" s="3">
        <v>308701.0</v>
      </c>
      <c r="B5333" s="3" t="s">
        <v>32258</v>
      </c>
    </row>
    <row r="5334">
      <c r="A5334" s="3">
        <v>308713.0</v>
      </c>
      <c r="B5334" s="3" t="s">
        <v>32259</v>
      </c>
    </row>
    <row r="5335">
      <c r="A5335" s="3">
        <v>308785.0</v>
      </c>
      <c r="B5335" s="3" t="s">
        <v>32260</v>
      </c>
    </row>
    <row r="5336">
      <c r="A5336" s="3">
        <v>308809.0</v>
      </c>
      <c r="B5336" s="3" t="s">
        <v>32261</v>
      </c>
    </row>
    <row r="5337">
      <c r="A5337" s="3">
        <v>308845.0</v>
      </c>
      <c r="B5337" s="3" t="s">
        <v>32262</v>
      </c>
    </row>
    <row r="5338">
      <c r="A5338" s="3">
        <v>308869.0</v>
      </c>
      <c r="B5338" s="3" t="s">
        <v>32263</v>
      </c>
    </row>
    <row r="5339">
      <c r="A5339" s="3">
        <v>308917.0</v>
      </c>
      <c r="B5339" s="3" t="s">
        <v>32264</v>
      </c>
    </row>
    <row r="5340">
      <c r="A5340" s="3">
        <v>308965.0</v>
      </c>
      <c r="B5340" s="3" t="s">
        <v>32265</v>
      </c>
    </row>
    <row r="5341">
      <c r="A5341" s="3">
        <v>309013.0</v>
      </c>
      <c r="B5341" s="3" t="s">
        <v>32266</v>
      </c>
    </row>
    <row r="5342">
      <c r="A5342" s="3">
        <v>309025.0</v>
      </c>
      <c r="B5342" s="3" t="s">
        <v>32267</v>
      </c>
    </row>
    <row r="5343">
      <c r="A5343" s="3">
        <v>309061.0</v>
      </c>
      <c r="B5343" s="3" t="s">
        <v>32268</v>
      </c>
    </row>
    <row r="5344">
      <c r="A5344" s="3">
        <v>309133.0</v>
      </c>
      <c r="B5344" s="3" t="s">
        <v>32269</v>
      </c>
    </row>
    <row r="5345">
      <c r="A5345" s="3">
        <v>309145.0</v>
      </c>
      <c r="B5345" s="3" t="s">
        <v>32270</v>
      </c>
    </row>
    <row r="5346">
      <c r="A5346" s="3">
        <v>309181.0</v>
      </c>
      <c r="B5346" s="3" t="s">
        <v>32271</v>
      </c>
    </row>
    <row r="5347">
      <c r="A5347" s="3">
        <v>309289.0</v>
      </c>
      <c r="B5347" s="3" t="s">
        <v>32272</v>
      </c>
    </row>
    <row r="5348">
      <c r="A5348" s="3">
        <v>309493.0</v>
      </c>
      <c r="B5348" s="3" t="s">
        <v>32273</v>
      </c>
    </row>
    <row r="5349">
      <c r="A5349" s="3">
        <v>309553.0</v>
      </c>
      <c r="B5349" s="3" t="s">
        <v>32274</v>
      </c>
    </row>
    <row r="5350">
      <c r="A5350" s="3">
        <v>309649.0</v>
      </c>
      <c r="B5350" s="3" t="s">
        <v>32275</v>
      </c>
    </row>
    <row r="5351">
      <c r="A5351" s="3">
        <v>309793.0</v>
      </c>
      <c r="B5351" s="3" t="s">
        <v>32276</v>
      </c>
    </row>
    <row r="5352">
      <c r="A5352" s="3">
        <v>310045.0</v>
      </c>
      <c r="B5352" s="3" t="s">
        <v>32277</v>
      </c>
    </row>
    <row r="5353">
      <c r="A5353" s="3">
        <v>310057.0</v>
      </c>
      <c r="B5353" s="3" t="s">
        <v>32278</v>
      </c>
    </row>
    <row r="5354">
      <c r="A5354" s="3">
        <v>310061.0</v>
      </c>
      <c r="B5354" s="3" t="s">
        <v>32279</v>
      </c>
    </row>
    <row r="5355">
      <c r="A5355" s="3">
        <v>310065.0</v>
      </c>
      <c r="B5355" s="3" t="s">
        <v>32280</v>
      </c>
    </row>
    <row r="5356">
      <c r="A5356" s="3">
        <v>310121.0</v>
      </c>
      <c r="B5356" s="3" t="s">
        <v>32281</v>
      </c>
    </row>
    <row r="5357">
      <c r="A5357" s="3">
        <v>310169.0</v>
      </c>
      <c r="B5357" s="3" t="s">
        <v>32282</v>
      </c>
    </row>
    <row r="5358">
      <c r="A5358" s="3">
        <v>310205.0</v>
      </c>
      <c r="B5358" s="3" t="s">
        <v>32283</v>
      </c>
    </row>
    <row r="5359">
      <c r="A5359" s="3">
        <v>310265.0</v>
      </c>
      <c r="B5359" s="3" t="s">
        <v>32284</v>
      </c>
    </row>
    <row r="5360">
      <c r="A5360" s="3">
        <v>310277.0</v>
      </c>
      <c r="B5360" s="3" t="s">
        <v>32285</v>
      </c>
    </row>
    <row r="5361">
      <c r="A5361" s="3">
        <v>310301.0</v>
      </c>
      <c r="B5361" s="3" t="s">
        <v>32286</v>
      </c>
    </row>
    <row r="5362">
      <c r="A5362" s="3">
        <v>310373.0</v>
      </c>
      <c r="B5362" s="3" t="s">
        <v>32287</v>
      </c>
    </row>
    <row r="5363">
      <c r="A5363" s="3">
        <v>310425.0</v>
      </c>
      <c r="B5363" s="3" t="s">
        <v>32288</v>
      </c>
    </row>
    <row r="5364">
      <c r="A5364" s="3">
        <v>310461.0</v>
      </c>
      <c r="B5364" s="3" t="s">
        <v>32289</v>
      </c>
    </row>
    <row r="5365">
      <c r="A5365" s="3">
        <v>310497.0</v>
      </c>
      <c r="B5365" s="3" t="s">
        <v>32290</v>
      </c>
    </row>
    <row r="5366">
      <c r="A5366" s="3">
        <v>310717.0</v>
      </c>
      <c r="B5366" s="3" t="s">
        <v>32291</v>
      </c>
    </row>
    <row r="5367">
      <c r="A5367" s="3">
        <v>310741.0</v>
      </c>
      <c r="B5367" s="3" t="s">
        <v>32292</v>
      </c>
    </row>
    <row r="5368">
      <c r="A5368" s="3">
        <v>310801.0</v>
      </c>
      <c r="B5368" s="3" t="s">
        <v>32293</v>
      </c>
    </row>
    <row r="5369">
      <c r="A5369" s="3">
        <v>310813.0</v>
      </c>
      <c r="B5369" s="3" t="s">
        <v>32294</v>
      </c>
    </row>
    <row r="5370">
      <c r="A5370" s="3">
        <v>310921.0</v>
      </c>
      <c r="B5370" s="3" t="s">
        <v>32295</v>
      </c>
    </row>
    <row r="5371">
      <c r="A5371" s="3">
        <v>310957.0</v>
      </c>
      <c r="B5371" s="3" t="s">
        <v>32296</v>
      </c>
    </row>
    <row r="5372">
      <c r="A5372" s="3">
        <v>310969.0</v>
      </c>
      <c r="B5372" s="3" t="s">
        <v>32297</v>
      </c>
    </row>
    <row r="5373">
      <c r="A5373" s="3">
        <v>310981.0</v>
      </c>
      <c r="B5373" s="3" t="s">
        <v>32298</v>
      </c>
    </row>
    <row r="5374">
      <c r="A5374" s="3">
        <v>311009.0</v>
      </c>
      <c r="B5374" s="3" t="s">
        <v>32299</v>
      </c>
    </row>
    <row r="5375">
      <c r="A5375" s="3">
        <v>311033.0</v>
      </c>
      <c r="B5375" s="3" t="s">
        <v>32300</v>
      </c>
    </row>
    <row r="5376">
      <c r="A5376" s="3">
        <v>311057.0</v>
      </c>
      <c r="B5376" s="3" t="s">
        <v>32301</v>
      </c>
    </row>
    <row r="5377">
      <c r="A5377" s="3">
        <v>311069.0</v>
      </c>
      <c r="B5377" s="3" t="s">
        <v>32302</v>
      </c>
    </row>
    <row r="5378">
      <c r="A5378" s="3">
        <v>311141.0</v>
      </c>
      <c r="B5378" s="3" t="s">
        <v>32303</v>
      </c>
    </row>
    <row r="5379">
      <c r="A5379" s="3">
        <v>311625.0</v>
      </c>
      <c r="B5379" s="3" t="s">
        <v>32304</v>
      </c>
    </row>
    <row r="5380">
      <c r="A5380" s="3">
        <v>311637.0</v>
      </c>
      <c r="B5380" s="3" t="s">
        <v>32305</v>
      </c>
    </row>
    <row r="5381">
      <c r="A5381" s="3">
        <v>311661.0</v>
      </c>
      <c r="B5381" s="3" t="s">
        <v>32306</v>
      </c>
    </row>
    <row r="5382">
      <c r="A5382" s="3">
        <v>311781.0</v>
      </c>
      <c r="B5382" s="3" t="s">
        <v>32307</v>
      </c>
    </row>
    <row r="5383">
      <c r="A5383" s="3">
        <v>311805.0</v>
      </c>
      <c r="B5383" s="3" t="s">
        <v>32308</v>
      </c>
    </row>
    <row r="5384">
      <c r="A5384" s="3">
        <v>311833.0</v>
      </c>
      <c r="B5384" s="3" t="s">
        <v>32309</v>
      </c>
    </row>
    <row r="5385">
      <c r="A5385" s="3">
        <v>312413.0</v>
      </c>
      <c r="B5385" s="3" t="s">
        <v>32310</v>
      </c>
    </row>
    <row r="5386">
      <c r="A5386" s="3">
        <v>26055.0</v>
      </c>
      <c r="B5386" s="3" t="s">
        <v>32311</v>
      </c>
    </row>
    <row r="5387">
      <c r="A5387" s="3">
        <v>313297.0</v>
      </c>
      <c r="B5387" s="3" t="s">
        <v>32312</v>
      </c>
    </row>
    <row r="5388">
      <c r="A5388" s="3">
        <v>313477.0</v>
      </c>
      <c r="B5388" s="3" t="s">
        <v>32313</v>
      </c>
    </row>
    <row r="5389">
      <c r="A5389" s="3">
        <v>313537.0</v>
      </c>
      <c r="B5389" s="3" t="s">
        <v>32314</v>
      </c>
    </row>
    <row r="5390">
      <c r="A5390" s="3">
        <v>313549.0</v>
      </c>
      <c r="B5390" s="3" t="s">
        <v>32315</v>
      </c>
    </row>
    <row r="5391">
      <c r="A5391" s="3">
        <v>313561.0</v>
      </c>
      <c r="B5391" s="3" t="s">
        <v>32316</v>
      </c>
    </row>
    <row r="5392">
      <c r="A5392" s="3">
        <v>313573.0</v>
      </c>
      <c r="B5392" s="3" t="s">
        <v>32317</v>
      </c>
    </row>
    <row r="5393">
      <c r="A5393" s="3">
        <v>313613.0</v>
      </c>
      <c r="B5393" s="3" t="s">
        <v>32318</v>
      </c>
    </row>
    <row r="5394">
      <c r="A5394" s="3">
        <v>313625.0</v>
      </c>
      <c r="B5394" s="3" t="s">
        <v>32319</v>
      </c>
    </row>
    <row r="5395">
      <c r="A5395" s="3">
        <v>313649.0</v>
      </c>
      <c r="B5395" s="3" t="s">
        <v>32320</v>
      </c>
    </row>
    <row r="5396">
      <c r="A5396" s="3">
        <v>313721.0</v>
      </c>
      <c r="B5396" s="3" t="s">
        <v>32321</v>
      </c>
    </row>
    <row r="5397">
      <c r="A5397" s="3">
        <v>313733.0</v>
      </c>
      <c r="B5397" s="3" t="s">
        <v>32322</v>
      </c>
    </row>
    <row r="5398">
      <c r="A5398" s="3">
        <v>313745.0</v>
      </c>
      <c r="B5398" s="3" t="s">
        <v>32323</v>
      </c>
    </row>
    <row r="5399">
      <c r="A5399" s="3">
        <v>313781.0</v>
      </c>
      <c r="B5399" s="3" t="s">
        <v>32324</v>
      </c>
    </row>
    <row r="5400">
      <c r="A5400" s="3">
        <v>313925.0</v>
      </c>
      <c r="B5400" s="3" t="s">
        <v>32325</v>
      </c>
    </row>
    <row r="5401">
      <c r="A5401" s="3">
        <v>313937.0</v>
      </c>
      <c r="B5401" s="3" t="s">
        <v>32326</v>
      </c>
    </row>
    <row r="5402">
      <c r="A5402" s="3">
        <v>313961.0</v>
      </c>
      <c r="B5402" s="3" t="s">
        <v>32327</v>
      </c>
    </row>
    <row r="5403">
      <c r="A5403" s="3">
        <v>314045.0</v>
      </c>
      <c r="B5403" s="3" t="s">
        <v>32328</v>
      </c>
    </row>
    <row r="5404">
      <c r="A5404" s="3">
        <v>314069.0</v>
      </c>
      <c r="B5404" s="3" t="s">
        <v>32329</v>
      </c>
    </row>
    <row r="5405">
      <c r="A5405" s="3">
        <v>314081.0</v>
      </c>
      <c r="B5405" s="3" t="s">
        <v>32330</v>
      </c>
    </row>
    <row r="5406">
      <c r="A5406" s="3">
        <v>314093.0</v>
      </c>
      <c r="B5406" s="3" t="s">
        <v>32331</v>
      </c>
    </row>
    <row r="5407">
      <c r="A5407" s="3">
        <v>314121.0</v>
      </c>
      <c r="B5407" s="3" t="s">
        <v>32332</v>
      </c>
    </row>
    <row r="5408">
      <c r="A5408" s="3">
        <v>314149.0</v>
      </c>
      <c r="B5408" s="3" t="s">
        <v>32333</v>
      </c>
    </row>
    <row r="5409">
      <c r="A5409" s="3">
        <v>314161.0</v>
      </c>
      <c r="B5409" s="3" t="s">
        <v>32334</v>
      </c>
    </row>
    <row r="5410">
      <c r="A5410" s="3">
        <v>314329.0</v>
      </c>
      <c r="B5410" s="3" t="s">
        <v>32335</v>
      </c>
    </row>
    <row r="5411">
      <c r="A5411" s="3">
        <v>314365.0</v>
      </c>
      <c r="B5411" s="3" t="s">
        <v>32336</v>
      </c>
    </row>
    <row r="5412">
      <c r="A5412" s="3">
        <v>314389.0</v>
      </c>
      <c r="B5412" s="3" t="s">
        <v>32337</v>
      </c>
    </row>
    <row r="5413">
      <c r="A5413" s="3">
        <v>314817.0</v>
      </c>
      <c r="B5413" s="3" t="s">
        <v>32338</v>
      </c>
    </row>
    <row r="5414">
      <c r="A5414" s="3">
        <v>314949.0</v>
      </c>
      <c r="B5414" s="3" t="s">
        <v>32339</v>
      </c>
    </row>
    <row r="5415">
      <c r="A5415" s="3">
        <v>315.0</v>
      </c>
      <c r="B5415" s="3" t="s">
        <v>32340</v>
      </c>
    </row>
    <row r="5416">
      <c r="A5416" s="3">
        <v>315069.0</v>
      </c>
      <c r="B5416" s="3" t="s">
        <v>32341</v>
      </c>
    </row>
    <row r="5417">
      <c r="A5417" s="3">
        <v>315081.0</v>
      </c>
      <c r="B5417" s="3" t="s">
        <v>32342</v>
      </c>
    </row>
    <row r="5418">
      <c r="A5418" s="3">
        <v>315093.0</v>
      </c>
      <c r="B5418" s="3" t="s">
        <v>32343</v>
      </c>
    </row>
    <row r="5419">
      <c r="A5419" s="3">
        <v>315105.0</v>
      </c>
      <c r="B5419" s="3" t="s">
        <v>32344</v>
      </c>
    </row>
    <row r="5420">
      <c r="A5420" s="3">
        <v>315129.0</v>
      </c>
      <c r="B5420" s="3" t="s">
        <v>32345</v>
      </c>
    </row>
    <row r="5421">
      <c r="A5421" s="3">
        <v>315153.0</v>
      </c>
      <c r="B5421" s="3" t="s">
        <v>32346</v>
      </c>
    </row>
    <row r="5422">
      <c r="A5422" s="3">
        <v>315165.0</v>
      </c>
      <c r="B5422" s="3" t="s">
        <v>32347</v>
      </c>
    </row>
    <row r="5423">
      <c r="A5423" s="3">
        <v>315177.0</v>
      </c>
      <c r="B5423" s="3" t="s">
        <v>32348</v>
      </c>
    </row>
    <row r="5424">
      <c r="A5424" s="3">
        <v>315189.0</v>
      </c>
      <c r="B5424" s="3" t="s">
        <v>32349</v>
      </c>
    </row>
    <row r="5425">
      <c r="A5425" s="3">
        <v>315321.0</v>
      </c>
      <c r="B5425" s="3" t="s">
        <v>32350</v>
      </c>
    </row>
    <row r="5426">
      <c r="A5426" s="3">
        <v>315324.0</v>
      </c>
      <c r="B5426" s="3" t="s">
        <v>32351</v>
      </c>
    </row>
    <row r="5427">
      <c r="A5427" s="3">
        <v>315327.0</v>
      </c>
      <c r="B5427" s="3" t="s">
        <v>32352</v>
      </c>
    </row>
    <row r="5428">
      <c r="A5428" s="3">
        <v>315366.0</v>
      </c>
      <c r="B5428" s="3" t="s">
        <v>32353</v>
      </c>
    </row>
    <row r="5429">
      <c r="A5429" s="3">
        <v>315381.0</v>
      </c>
      <c r="B5429" s="3" t="s">
        <v>32354</v>
      </c>
    </row>
    <row r="5430">
      <c r="A5430" s="3">
        <v>315398.0</v>
      </c>
      <c r="B5430" s="3" t="s">
        <v>32355</v>
      </c>
    </row>
    <row r="5431">
      <c r="A5431" s="3">
        <v>315416.0</v>
      </c>
      <c r="B5431" s="3" t="s">
        <v>32356</v>
      </c>
    </row>
    <row r="5432">
      <c r="A5432" s="3">
        <v>315428.0</v>
      </c>
      <c r="B5432" s="3" t="s">
        <v>32357</v>
      </c>
    </row>
    <row r="5433">
      <c r="A5433" s="3">
        <v>315431.0</v>
      </c>
      <c r="B5433" s="3" t="s">
        <v>32358</v>
      </c>
    </row>
    <row r="5434">
      <c r="A5434" s="3">
        <v>315494.0</v>
      </c>
      <c r="B5434" s="3" t="s">
        <v>32359</v>
      </c>
    </row>
    <row r="5435">
      <c r="A5435" s="3">
        <v>315497.0</v>
      </c>
      <c r="B5435" s="3" t="s">
        <v>32360</v>
      </c>
    </row>
    <row r="5436">
      <c r="A5436" s="3">
        <v>315500.0</v>
      </c>
      <c r="B5436" s="3" t="s">
        <v>32361</v>
      </c>
    </row>
    <row r="5437">
      <c r="A5437" s="3">
        <v>315503.0</v>
      </c>
      <c r="B5437" s="3" t="s">
        <v>32362</v>
      </c>
    </row>
    <row r="5438">
      <c r="A5438" s="3">
        <v>315506.0</v>
      </c>
      <c r="B5438" s="3" t="s">
        <v>32363</v>
      </c>
    </row>
    <row r="5439">
      <c r="A5439" s="3">
        <v>315509.0</v>
      </c>
      <c r="B5439" s="3" t="s">
        <v>32364</v>
      </c>
    </row>
    <row r="5440">
      <c r="A5440" s="3">
        <v>315539.0</v>
      </c>
      <c r="B5440" s="3" t="s">
        <v>32365</v>
      </c>
    </row>
    <row r="5441">
      <c r="A5441" s="3">
        <v>315542.0</v>
      </c>
      <c r="B5441" s="3" t="s">
        <v>32366</v>
      </c>
    </row>
    <row r="5442">
      <c r="A5442" s="3">
        <v>315545.0</v>
      </c>
      <c r="B5442" s="3" t="s">
        <v>32367</v>
      </c>
    </row>
    <row r="5443">
      <c r="A5443" s="3">
        <v>315548.0</v>
      </c>
      <c r="B5443" s="3" t="s">
        <v>32368</v>
      </c>
    </row>
    <row r="5444">
      <c r="A5444" s="3">
        <v>315551.0</v>
      </c>
      <c r="B5444" s="3" t="s">
        <v>32369</v>
      </c>
    </row>
    <row r="5445">
      <c r="A5445" s="3">
        <v>315563.0</v>
      </c>
      <c r="B5445" s="3" t="s">
        <v>32370</v>
      </c>
    </row>
    <row r="5446">
      <c r="A5446" s="3">
        <v>315569.0</v>
      </c>
      <c r="B5446" s="3" t="s">
        <v>32371</v>
      </c>
    </row>
    <row r="5447">
      <c r="A5447" s="3">
        <v>315572.0</v>
      </c>
      <c r="B5447" s="3" t="s">
        <v>32372</v>
      </c>
    </row>
    <row r="5448">
      <c r="A5448" s="3">
        <v>315575.0</v>
      </c>
      <c r="B5448" s="3" t="s">
        <v>32373</v>
      </c>
    </row>
    <row r="5449">
      <c r="A5449" s="3">
        <v>315578.0</v>
      </c>
      <c r="B5449" s="3" t="s">
        <v>32374</v>
      </c>
    </row>
    <row r="5450">
      <c r="A5450" s="3">
        <v>315581.0</v>
      </c>
      <c r="B5450" s="3" t="s">
        <v>32375</v>
      </c>
    </row>
    <row r="5451">
      <c r="A5451" s="3">
        <v>315585.0</v>
      </c>
      <c r="B5451" s="3" t="s">
        <v>32376</v>
      </c>
    </row>
    <row r="5452">
      <c r="A5452" s="3">
        <v>315587.0</v>
      </c>
      <c r="B5452" s="3" t="s">
        <v>32377</v>
      </c>
    </row>
    <row r="5453">
      <c r="A5453" s="3">
        <v>315588.0</v>
      </c>
      <c r="B5453" s="3" t="s">
        <v>32378</v>
      </c>
    </row>
    <row r="5454">
      <c r="A5454" s="3">
        <v>315612.0</v>
      </c>
      <c r="B5454" s="3" t="s">
        <v>32379</v>
      </c>
    </row>
    <row r="5455">
      <c r="A5455" s="3">
        <v>315714.0</v>
      </c>
      <c r="B5455" s="3" t="s">
        <v>32380</v>
      </c>
    </row>
    <row r="5456">
      <c r="A5456" s="3">
        <v>315717.0</v>
      </c>
      <c r="B5456" s="3" t="s">
        <v>32381</v>
      </c>
    </row>
    <row r="5457">
      <c r="A5457" s="3">
        <v>315720.0</v>
      </c>
      <c r="B5457" s="3" t="s">
        <v>32382</v>
      </c>
    </row>
    <row r="5458">
      <c r="A5458" s="3">
        <v>315723.0</v>
      </c>
      <c r="B5458" s="3" t="s">
        <v>32383</v>
      </c>
    </row>
    <row r="5459">
      <c r="A5459" s="3">
        <v>315726.0</v>
      </c>
      <c r="B5459" s="3" t="s">
        <v>32384</v>
      </c>
    </row>
    <row r="5460">
      <c r="A5460" s="3">
        <v>315810.0</v>
      </c>
      <c r="B5460" s="3" t="s">
        <v>32385</v>
      </c>
    </row>
    <row r="5461">
      <c r="A5461" s="3">
        <v>315828.0</v>
      </c>
      <c r="B5461" s="3" t="s">
        <v>32386</v>
      </c>
    </row>
    <row r="5462">
      <c r="A5462" s="3">
        <v>315837.0</v>
      </c>
      <c r="B5462" s="3" t="s">
        <v>32387</v>
      </c>
    </row>
    <row r="5463">
      <c r="A5463" s="3">
        <v>315840.0</v>
      </c>
      <c r="B5463" s="3" t="s">
        <v>32388</v>
      </c>
    </row>
    <row r="5464">
      <c r="A5464" s="3">
        <v>315846.0</v>
      </c>
      <c r="B5464" s="3" t="s">
        <v>32389</v>
      </c>
    </row>
    <row r="5465">
      <c r="A5465" s="3">
        <v>315858.0</v>
      </c>
      <c r="B5465" s="3" t="s">
        <v>32390</v>
      </c>
    </row>
    <row r="5466">
      <c r="A5466" s="3">
        <v>315898.0</v>
      </c>
      <c r="B5466" s="3" t="s">
        <v>32391</v>
      </c>
    </row>
    <row r="5467">
      <c r="A5467" s="3">
        <v>315899.0</v>
      </c>
      <c r="B5467" s="3" t="s">
        <v>32392</v>
      </c>
    </row>
    <row r="5468">
      <c r="A5468" s="3">
        <v>316001.0</v>
      </c>
      <c r="B5468" s="3" t="s">
        <v>32393</v>
      </c>
    </row>
    <row r="5469">
      <c r="A5469" s="3">
        <v>316070.0</v>
      </c>
      <c r="B5469" s="3" t="s">
        <v>32394</v>
      </c>
    </row>
    <row r="5470">
      <c r="A5470" s="3">
        <v>316073.0</v>
      </c>
      <c r="B5470" s="3" t="s">
        <v>32395</v>
      </c>
    </row>
    <row r="5471">
      <c r="A5471" s="3">
        <v>316079.0</v>
      </c>
      <c r="B5471" s="3" t="s">
        <v>32396</v>
      </c>
    </row>
    <row r="5472">
      <c r="A5472" s="3">
        <v>316085.0</v>
      </c>
      <c r="B5472" s="3" t="s">
        <v>32397</v>
      </c>
    </row>
    <row r="5473">
      <c r="A5473" s="3">
        <v>316091.0</v>
      </c>
      <c r="B5473" s="3" t="s">
        <v>32398</v>
      </c>
    </row>
    <row r="5474">
      <c r="A5474" s="3">
        <v>316094.0</v>
      </c>
      <c r="B5474" s="3" t="s">
        <v>32399</v>
      </c>
    </row>
    <row r="5475">
      <c r="A5475" s="3">
        <v>316121.0</v>
      </c>
      <c r="B5475" s="3" t="s">
        <v>32400</v>
      </c>
    </row>
    <row r="5476">
      <c r="A5476" s="3">
        <v>316124.0</v>
      </c>
      <c r="B5476" s="3" t="s">
        <v>32401</v>
      </c>
    </row>
    <row r="5477">
      <c r="A5477" s="3">
        <v>316127.0</v>
      </c>
      <c r="B5477" s="3" t="s">
        <v>32402</v>
      </c>
    </row>
    <row r="5478">
      <c r="A5478" s="3">
        <v>316130.0</v>
      </c>
      <c r="B5478" s="3" t="s">
        <v>32403</v>
      </c>
    </row>
    <row r="5479">
      <c r="A5479" s="3">
        <v>316133.0</v>
      </c>
      <c r="B5479" s="3" t="s">
        <v>32404</v>
      </c>
    </row>
    <row r="5480">
      <c r="A5480" s="3">
        <v>316139.0</v>
      </c>
      <c r="B5480" s="3" t="s">
        <v>32405</v>
      </c>
    </row>
    <row r="5481">
      <c r="A5481" s="3">
        <v>316145.0</v>
      </c>
      <c r="B5481" s="3" t="s">
        <v>32406</v>
      </c>
    </row>
    <row r="5482">
      <c r="A5482" s="3">
        <v>316151.0</v>
      </c>
      <c r="B5482" s="3" t="s">
        <v>32407</v>
      </c>
    </row>
    <row r="5483">
      <c r="A5483" s="3">
        <v>316154.0</v>
      </c>
      <c r="B5483" s="3" t="s">
        <v>32408</v>
      </c>
    </row>
    <row r="5484">
      <c r="A5484" s="3">
        <v>316163.0</v>
      </c>
      <c r="B5484" s="3" t="s">
        <v>32409</v>
      </c>
    </row>
    <row r="5485">
      <c r="A5485" s="3">
        <v>316166.0</v>
      </c>
      <c r="B5485" s="3" t="s">
        <v>32410</v>
      </c>
    </row>
    <row r="5486">
      <c r="A5486" s="3">
        <v>316169.0</v>
      </c>
      <c r="B5486" s="3" t="s">
        <v>32411</v>
      </c>
    </row>
    <row r="5487">
      <c r="A5487" s="3">
        <v>316175.0</v>
      </c>
      <c r="B5487" s="3" t="s">
        <v>32412</v>
      </c>
    </row>
    <row r="5488">
      <c r="A5488" s="3">
        <v>316176.0</v>
      </c>
      <c r="B5488" s="3" t="s">
        <v>32413</v>
      </c>
    </row>
    <row r="5489">
      <c r="A5489" s="3">
        <v>316179.0</v>
      </c>
      <c r="B5489" s="3" t="s">
        <v>32414</v>
      </c>
    </row>
    <row r="5490">
      <c r="A5490" s="3">
        <v>316216.0</v>
      </c>
      <c r="B5490" s="3" t="s">
        <v>32415</v>
      </c>
    </row>
    <row r="5491">
      <c r="A5491" s="3">
        <v>316237.0</v>
      </c>
      <c r="B5491" s="3" t="s">
        <v>32416</v>
      </c>
    </row>
    <row r="5492">
      <c r="A5492" s="3">
        <v>316264.0</v>
      </c>
      <c r="B5492" s="3" t="s">
        <v>32417</v>
      </c>
    </row>
    <row r="5493">
      <c r="A5493" s="3">
        <v>316282.0</v>
      </c>
      <c r="B5493" s="3" t="s">
        <v>32418</v>
      </c>
    </row>
    <row r="5494">
      <c r="A5494" s="3">
        <v>316372.0</v>
      </c>
      <c r="B5494" s="3" t="s">
        <v>32419</v>
      </c>
    </row>
    <row r="5495">
      <c r="A5495" s="3">
        <v>316375.0</v>
      </c>
      <c r="B5495" s="3" t="s">
        <v>32420</v>
      </c>
    </row>
    <row r="5496">
      <c r="A5496" s="3">
        <v>316444.0</v>
      </c>
      <c r="B5496" s="3" t="s">
        <v>32421</v>
      </c>
    </row>
    <row r="5497">
      <c r="A5497" s="3">
        <v>316447.0</v>
      </c>
      <c r="B5497" s="3" t="s">
        <v>32422</v>
      </c>
    </row>
    <row r="5498">
      <c r="A5498" s="3">
        <v>316453.0</v>
      </c>
      <c r="B5498" s="3" t="s">
        <v>32423</v>
      </c>
    </row>
    <row r="5499">
      <c r="A5499" s="3">
        <v>316459.0</v>
      </c>
      <c r="B5499" s="3" t="s">
        <v>32424</v>
      </c>
    </row>
    <row r="5500">
      <c r="A5500" s="3">
        <v>316462.0</v>
      </c>
      <c r="B5500" s="3" t="s">
        <v>32425</v>
      </c>
    </row>
    <row r="5501">
      <c r="A5501" s="3">
        <v>316468.0</v>
      </c>
      <c r="B5501" s="3" t="s">
        <v>32426</v>
      </c>
    </row>
    <row r="5502">
      <c r="A5502" s="3">
        <v>316471.0</v>
      </c>
      <c r="B5502" s="3" t="s">
        <v>32427</v>
      </c>
    </row>
    <row r="5503">
      <c r="A5503" s="3">
        <v>316474.0</v>
      </c>
      <c r="B5503" s="3" t="s">
        <v>32428</v>
      </c>
    </row>
    <row r="5504">
      <c r="A5504" s="3">
        <v>316492.0</v>
      </c>
      <c r="B5504" s="3" t="s">
        <v>32429</v>
      </c>
    </row>
    <row r="5505">
      <c r="A5505" s="3">
        <v>316507.0</v>
      </c>
      <c r="B5505" s="3" t="s">
        <v>32430</v>
      </c>
    </row>
    <row r="5506">
      <c r="A5506" s="3">
        <v>316522.0</v>
      </c>
      <c r="B5506" s="3" t="s">
        <v>32431</v>
      </c>
    </row>
    <row r="5507">
      <c r="A5507" s="3">
        <v>316555.0</v>
      </c>
      <c r="B5507" s="3" t="s">
        <v>32432</v>
      </c>
    </row>
    <row r="5508">
      <c r="A5508" s="3">
        <v>316558.0</v>
      </c>
      <c r="B5508" s="3" t="s">
        <v>32433</v>
      </c>
    </row>
    <row r="5509">
      <c r="A5509" s="3">
        <v>316567.0</v>
      </c>
      <c r="B5509" s="3" t="s">
        <v>32434</v>
      </c>
    </row>
    <row r="5510">
      <c r="A5510" s="3">
        <v>316570.0</v>
      </c>
      <c r="B5510" s="3" t="s">
        <v>32435</v>
      </c>
    </row>
    <row r="5511">
      <c r="A5511" s="3">
        <v>316573.0</v>
      </c>
      <c r="B5511" s="3" t="s">
        <v>32436</v>
      </c>
    </row>
    <row r="5512">
      <c r="A5512" s="3">
        <v>316576.0</v>
      </c>
      <c r="B5512" s="3" t="s">
        <v>32437</v>
      </c>
    </row>
    <row r="5513">
      <c r="A5513" s="3">
        <v>316588.0</v>
      </c>
      <c r="B5513" s="3" t="s">
        <v>32438</v>
      </c>
    </row>
    <row r="5514">
      <c r="A5514" s="3">
        <v>316624.0</v>
      </c>
      <c r="B5514" s="3" t="s">
        <v>32439</v>
      </c>
    </row>
    <row r="5515">
      <c r="A5515" s="3">
        <v>316627.0</v>
      </c>
      <c r="B5515" s="3" t="s">
        <v>32440</v>
      </c>
    </row>
    <row r="5516">
      <c r="A5516" s="3">
        <v>316633.0</v>
      </c>
      <c r="B5516" s="3" t="s">
        <v>32441</v>
      </c>
    </row>
    <row r="5517">
      <c r="A5517" s="3">
        <v>316636.0</v>
      </c>
      <c r="B5517" s="3" t="s">
        <v>32442</v>
      </c>
    </row>
    <row r="5518">
      <c r="A5518" s="3">
        <v>316642.0</v>
      </c>
      <c r="B5518" s="3" t="s">
        <v>32443</v>
      </c>
    </row>
    <row r="5519">
      <c r="A5519" s="3">
        <v>316645.0</v>
      </c>
      <c r="B5519" s="3" t="s">
        <v>32444</v>
      </c>
    </row>
    <row r="5520">
      <c r="A5520" s="3">
        <v>316648.0</v>
      </c>
      <c r="B5520" s="3" t="s">
        <v>32445</v>
      </c>
    </row>
    <row r="5521">
      <c r="A5521" s="3">
        <v>316651.0</v>
      </c>
      <c r="B5521" s="3" t="s">
        <v>32446</v>
      </c>
    </row>
    <row r="5522">
      <c r="A5522" s="3">
        <v>316654.0</v>
      </c>
      <c r="B5522" s="3" t="s">
        <v>32447</v>
      </c>
    </row>
    <row r="5523">
      <c r="A5523" s="3">
        <v>316684.0</v>
      </c>
      <c r="B5523" s="3" t="s">
        <v>32448</v>
      </c>
    </row>
    <row r="5524">
      <c r="A5524" s="3">
        <v>316708.0</v>
      </c>
      <c r="B5524" s="3" t="s">
        <v>32449</v>
      </c>
    </row>
    <row r="5525">
      <c r="A5525" s="3">
        <v>316718.0</v>
      </c>
      <c r="B5525" s="3" t="s">
        <v>32450</v>
      </c>
    </row>
    <row r="5526">
      <c r="A5526" s="3">
        <v>316721.0</v>
      </c>
      <c r="B5526" s="3" t="s">
        <v>32451</v>
      </c>
    </row>
    <row r="5527">
      <c r="A5527" s="3">
        <v>316727.0</v>
      </c>
      <c r="B5527" s="3" t="s">
        <v>32452</v>
      </c>
    </row>
    <row r="5528">
      <c r="A5528" s="3">
        <v>316733.0</v>
      </c>
      <c r="B5528" s="3" t="s">
        <v>32453</v>
      </c>
    </row>
    <row r="5529">
      <c r="A5529" s="3">
        <v>316736.0</v>
      </c>
      <c r="B5529" s="3" t="s">
        <v>32454</v>
      </c>
    </row>
    <row r="5530">
      <c r="A5530" s="3">
        <v>316748.0</v>
      </c>
      <c r="B5530" s="3" t="s">
        <v>32455</v>
      </c>
    </row>
    <row r="5531">
      <c r="A5531" s="3">
        <v>316751.0</v>
      </c>
      <c r="B5531" s="3" t="s">
        <v>32456</v>
      </c>
    </row>
    <row r="5532">
      <c r="A5532" s="3">
        <v>316754.0</v>
      </c>
      <c r="B5532" s="3" t="s">
        <v>32457</v>
      </c>
    </row>
    <row r="5533">
      <c r="A5533" s="3">
        <v>316757.0</v>
      </c>
      <c r="B5533" s="3" t="s">
        <v>32458</v>
      </c>
    </row>
    <row r="5534">
      <c r="A5534" s="3">
        <v>316763.0</v>
      </c>
      <c r="B5534" s="3" t="s">
        <v>32459</v>
      </c>
    </row>
    <row r="5535">
      <c r="A5535" s="3">
        <v>316766.0</v>
      </c>
      <c r="B5535" s="3" t="s">
        <v>32460</v>
      </c>
    </row>
    <row r="5536">
      <c r="A5536" s="3">
        <v>316796.0</v>
      </c>
      <c r="B5536" s="3" t="s">
        <v>32461</v>
      </c>
    </row>
    <row r="5537">
      <c r="A5537" s="3">
        <v>316799.0</v>
      </c>
      <c r="B5537" s="3" t="s">
        <v>32462</v>
      </c>
    </row>
    <row r="5538">
      <c r="A5538" s="3">
        <v>316802.0</v>
      </c>
      <c r="B5538" s="3" t="s">
        <v>32463</v>
      </c>
    </row>
    <row r="5539">
      <c r="A5539" s="3">
        <v>316805.0</v>
      </c>
      <c r="B5539" s="3" t="s">
        <v>32464</v>
      </c>
    </row>
    <row r="5540">
      <c r="A5540" s="3">
        <v>316814.0</v>
      </c>
      <c r="B5540" s="3" t="s">
        <v>32465</v>
      </c>
    </row>
    <row r="5541">
      <c r="A5541" s="3">
        <v>316820.0</v>
      </c>
      <c r="B5541" s="3" t="s">
        <v>32466</v>
      </c>
    </row>
    <row r="5542">
      <c r="A5542" s="3">
        <v>26063.0</v>
      </c>
      <c r="B5542" s="3" t="s">
        <v>32467</v>
      </c>
    </row>
    <row r="5543">
      <c r="A5543" s="3">
        <v>317021.0</v>
      </c>
      <c r="B5543" s="3" t="s">
        <v>32468</v>
      </c>
    </row>
    <row r="5544">
      <c r="A5544" s="3">
        <v>317372.0</v>
      </c>
      <c r="B5544" s="3" t="s">
        <v>32469</v>
      </c>
    </row>
    <row r="5545">
      <c r="A5545" s="3">
        <v>317381.0</v>
      </c>
      <c r="B5545" s="3" t="s">
        <v>32470</v>
      </c>
    </row>
    <row r="5546">
      <c r="A5546" s="3">
        <v>317387.0</v>
      </c>
      <c r="B5546" s="3" t="s">
        <v>32471</v>
      </c>
    </row>
    <row r="5547">
      <c r="A5547" s="3">
        <v>317417.0</v>
      </c>
      <c r="B5547" s="3" t="s">
        <v>32472</v>
      </c>
    </row>
    <row r="5548">
      <c r="A5548" s="3">
        <v>317420.0</v>
      </c>
      <c r="B5548" s="3" t="s">
        <v>32473</v>
      </c>
    </row>
    <row r="5549">
      <c r="A5549" s="3">
        <v>317426.0</v>
      </c>
      <c r="B5549" s="3" t="s">
        <v>32474</v>
      </c>
    </row>
    <row r="5550">
      <c r="A5550" s="3">
        <v>317429.0</v>
      </c>
      <c r="B5550" s="3" t="s">
        <v>32475</v>
      </c>
    </row>
    <row r="5551">
      <c r="A5551" s="3">
        <v>317546.0</v>
      </c>
      <c r="B5551" s="3" t="s">
        <v>32476</v>
      </c>
    </row>
    <row r="5552">
      <c r="A5552" s="3">
        <v>317549.0</v>
      </c>
      <c r="B5552" s="3" t="s">
        <v>32477</v>
      </c>
    </row>
    <row r="5553">
      <c r="A5553" s="3">
        <v>317600.0</v>
      </c>
      <c r="B5553" s="3" t="s">
        <v>32478</v>
      </c>
    </row>
    <row r="5554">
      <c r="A5554" s="3">
        <v>317603.0</v>
      </c>
      <c r="B5554" s="3" t="s">
        <v>32479</v>
      </c>
    </row>
    <row r="5555">
      <c r="A5555" s="3">
        <v>317609.0</v>
      </c>
      <c r="B5555" s="3" t="s">
        <v>32480</v>
      </c>
    </row>
    <row r="5556">
      <c r="A5556" s="3">
        <v>317614.0</v>
      </c>
      <c r="B5556" s="3" t="s">
        <v>32481</v>
      </c>
    </row>
    <row r="5557">
      <c r="A5557" s="3">
        <v>317617.0</v>
      </c>
      <c r="B5557" s="3" t="s">
        <v>32482</v>
      </c>
    </row>
    <row r="5558">
      <c r="A5558" s="3">
        <v>317620.0</v>
      </c>
      <c r="B5558" s="3" t="s">
        <v>32483</v>
      </c>
    </row>
    <row r="5559">
      <c r="A5559" s="3">
        <v>317623.0</v>
      </c>
      <c r="B5559" s="3" t="s">
        <v>32484</v>
      </c>
    </row>
    <row r="5560">
      <c r="A5560" s="3">
        <v>317632.0</v>
      </c>
      <c r="B5560" s="3" t="s">
        <v>32485</v>
      </c>
    </row>
    <row r="5561">
      <c r="A5561" s="3">
        <v>317659.0</v>
      </c>
      <c r="B5561" s="3" t="s">
        <v>32486</v>
      </c>
    </row>
    <row r="5562">
      <c r="A5562" s="3">
        <v>317730.0</v>
      </c>
      <c r="B5562" s="3" t="s">
        <v>32487</v>
      </c>
    </row>
    <row r="5563">
      <c r="A5563" s="3">
        <v>317739.0</v>
      </c>
      <c r="B5563" s="3" t="s">
        <v>32488</v>
      </c>
    </row>
    <row r="5564">
      <c r="A5564" s="3">
        <v>317787.0</v>
      </c>
      <c r="B5564" s="3" t="s">
        <v>32489</v>
      </c>
    </row>
    <row r="5565">
      <c r="A5565" s="3">
        <v>317793.0</v>
      </c>
      <c r="B5565" s="3" t="s">
        <v>32490</v>
      </c>
    </row>
    <row r="5566">
      <c r="A5566" s="3">
        <v>317808.0</v>
      </c>
      <c r="B5566" s="3" t="s">
        <v>32491</v>
      </c>
    </row>
    <row r="5567">
      <c r="A5567" s="3">
        <v>317823.0</v>
      </c>
      <c r="B5567" s="3" t="s">
        <v>32492</v>
      </c>
    </row>
    <row r="5568">
      <c r="A5568" s="3">
        <v>317898.0</v>
      </c>
      <c r="B5568" s="3" t="s">
        <v>32493</v>
      </c>
    </row>
    <row r="5569">
      <c r="A5569" s="3">
        <v>317901.0</v>
      </c>
      <c r="B5569" s="3" t="s">
        <v>32494</v>
      </c>
    </row>
    <row r="5570">
      <c r="A5570" s="3">
        <v>318156.0</v>
      </c>
      <c r="B5570" s="3" t="s">
        <v>32495</v>
      </c>
    </row>
    <row r="5571">
      <c r="A5571" s="3">
        <v>318165.0</v>
      </c>
      <c r="B5571" s="3" t="s">
        <v>32496</v>
      </c>
    </row>
    <row r="5572">
      <c r="A5572" s="3">
        <v>318226.0</v>
      </c>
      <c r="B5572" s="3" t="s">
        <v>32497</v>
      </c>
    </row>
    <row r="5573">
      <c r="A5573" s="3">
        <v>318265.0</v>
      </c>
      <c r="B5573" s="3" t="s">
        <v>32498</v>
      </c>
    </row>
    <row r="5574">
      <c r="A5574" s="3">
        <v>318292.0</v>
      </c>
      <c r="B5574" s="3" t="s">
        <v>32499</v>
      </c>
    </row>
    <row r="5575">
      <c r="A5575" s="3">
        <v>318295.0</v>
      </c>
      <c r="B5575" s="3" t="s">
        <v>32500</v>
      </c>
    </row>
    <row r="5576">
      <c r="A5576" s="3">
        <v>318298.0</v>
      </c>
      <c r="B5576" s="3" t="s">
        <v>32501</v>
      </c>
    </row>
    <row r="5577">
      <c r="A5577" s="3">
        <v>318367.0</v>
      </c>
      <c r="B5577" s="3" t="s">
        <v>32502</v>
      </c>
    </row>
    <row r="5578">
      <c r="A5578" s="3">
        <v>318380.0</v>
      </c>
      <c r="B5578" s="3" t="s">
        <v>32503</v>
      </c>
    </row>
    <row r="5579">
      <c r="A5579" s="3">
        <v>318383.0</v>
      </c>
      <c r="B5579" s="3" t="s">
        <v>32504</v>
      </c>
    </row>
    <row r="5580">
      <c r="A5580" s="3">
        <v>318386.0</v>
      </c>
      <c r="B5580" s="3" t="s">
        <v>32505</v>
      </c>
    </row>
    <row r="5581">
      <c r="A5581" s="3">
        <v>318395.0</v>
      </c>
      <c r="B5581" s="3" t="s">
        <v>32506</v>
      </c>
    </row>
    <row r="5582">
      <c r="A5582" s="3">
        <v>318407.0</v>
      </c>
      <c r="B5582" s="3" t="s">
        <v>32507</v>
      </c>
    </row>
    <row r="5583">
      <c r="A5583" s="3">
        <v>318507.0</v>
      </c>
      <c r="B5583" s="3" t="s">
        <v>32508</v>
      </c>
    </row>
    <row r="5584">
      <c r="A5584" s="3">
        <v>318732.0</v>
      </c>
      <c r="B5584" s="3" t="s">
        <v>32509</v>
      </c>
    </row>
    <row r="5585">
      <c r="A5585" s="3">
        <v>318735.0</v>
      </c>
      <c r="B5585" s="3" t="s">
        <v>32510</v>
      </c>
    </row>
    <row r="5586">
      <c r="A5586" s="3">
        <v>318741.0</v>
      </c>
      <c r="B5586" s="3" t="s">
        <v>32511</v>
      </c>
    </row>
    <row r="5587">
      <c r="A5587" s="3">
        <v>318744.0</v>
      </c>
      <c r="B5587" s="3" t="s">
        <v>32512</v>
      </c>
    </row>
    <row r="5588">
      <c r="A5588" s="3">
        <v>318753.0</v>
      </c>
      <c r="B5588" s="3" t="s">
        <v>32513</v>
      </c>
    </row>
    <row r="5589">
      <c r="A5589" s="3">
        <v>318756.0</v>
      </c>
      <c r="B5589" s="3" t="s">
        <v>32514</v>
      </c>
    </row>
    <row r="5590">
      <c r="A5590" s="3">
        <v>318762.0</v>
      </c>
      <c r="B5590" s="3" t="s">
        <v>32515</v>
      </c>
    </row>
    <row r="5591">
      <c r="A5591" s="3">
        <v>318765.0</v>
      </c>
      <c r="B5591" s="3" t="s">
        <v>32516</v>
      </c>
    </row>
    <row r="5592">
      <c r="A5592" s="3">
        <v>318804.0</v>
      </c>
      <c r="B5592" s="3" t="s">
        <v>32517</v>
      </c>
    </row>
    <row r="5593">
      <c r="A5593" s="3">
        <v>318831.0</v>
      </c>
      <c r="B5593" s="3" t="s">
        <v>32518</v>
      </c>
    </row>
    <row r="5594">
      <c r="A5594" s="3">
        <v>318837.0</v>
      </c>
      <c r="B5594" s="3" t="s">
        <v>32519</v>
      </c>
    </row>
    <row r="5595">
      <c r="A5595" s="3">
        <v>318951.0</v>
      </c>
      <c r="B5595" s="3" t="s">
        <v>32520</v>
      </c>
    </row>
    <row r="5596">
      <c r="A5596" s="3">
        <v>86077.0</v>
      </c>
      <c r="B5596" s="3" t="s">
        <v>32521</v>
      </c>
    </row>
    <row r="5597">
      <c r="A5597" s="3">
        <v>319168.0</v>
      </c>
      <c r="B5597" s="3" t="s">
        <v>32522</v>
      </c>
    </row>
    <row r="5598">
      <c r="A5598" s="3">
        <v>319301.0</v>
      </c>
      <c r="B5598" s="3" t="s">
        <v>32523</v>
      </c>
    </row>
    <row r="5599">
      <c r="A5599" s="3">
        <v>47919.0</v>
      </c>
      <c r="B5599" s="3" t="s">
        <v>32524</v>
      </c>
    </row>
    <row r="5600">
      <c r="A5600" s="3">
        <v>319370.0</v>
      </c>
      <c r="B5600" s="3" t="s">
        <v>32525</v>
      </c>
    </row>
    <row r="5601">
      <c r="A5601" s="3">
        <v>319373.0</v>
      </c>
      <c r="B5601" s="3" t="s">
        <v>32526</v>
      </c>
    </row>
    <row r="5602">
      <c r="A5602" s="3">
        <v>319379.0</v>
      </c>
      <c r="B5602" s="3" t="s">
        <v>32527</v>
      </c>
    </row>
    <row r="5603">
      <c r="A5603" s="3">
        <v>319382.0</v>
      </c>
      <c r="B5603" s="3" t="s">
        <v>32528</v>
      </c>
    </row>
    <row r="5604">
      <c r="A5604" s="3">
        <v>319385.0</v>
      </c>
      <c r="B5604" s="3" t="s">
        <v>32529</v>
      </c>
    </row>
    <row r="5605">
      <c r="A5605" s="3">
        <v>319388.0</v>
      </c>
      <c r="B5605" s="3" t="s">
        <v>32530</v>
      </c>
    </row>
    <row r="5606">
      <c r="A5606" s="3">
        <v>319391.0</v>
      </c>
      <c r="B5606" s="3" t="s">
        <v>32531</v>
      </c>
    </row>
    <row r="5607">
      <c r="A5607" s="3">
        <v>319397.0</v>
      </c>
      <c r="B5607" s="3" t="s">
        <v>32532</v>
      </c>
    </row>
    <row r="5608">
      <c r="A5608" s="3">
        <v>319400.0</v>
      </c>
      <c r="B5608" s="3" t="s">
        <v>32533</v>
      </c>
    </row>
    <row r="5609">
      <c r="A5609" s="3">
        <v>319403.0</v>
      </c>
      <c r="B5609" s="3" t="s">
        <v>32534</v>
      </c>
    </row>
    <row r="5610">
      <c r="A5610" s="3">
        <v>319406.0</v>
      </c>
      <c r="B5610" s="3" t="s">
        <v>32535</v>
      </c>
    </row>
    <row r="5611">
      <c r="A5611" s="3">
        <v>47928.0</v>
      </c>
      <c r="B5611" s="3" t="s">
        <v>32536</v>
      </c>
    </row>
    <row r="5612">
      <c r="A5612" s="3">
        <v>319412.0</v>
      </c>
      <c r="B5612" s="3" t="s">
        <v>32537</v>
      </c>
    </row>
    <row r="5613">
      <c r="A5613" s="3">
        <v>319415.0</v>
      </c>
      <c r="B5613" s="3" t="s">
        <v>32538</v>
      </c>
    </row>
    <row r="5614">
      <c r="A5614" s="3">
        <v>319418.0</v>
      </c>
      <c r="B5614" s="3" t="s">
        <v>32539</v>
      </c>
    </row>
    <row r="5615">
      <c r="A5615" s="3">
        <v>319421.0</v>
      </c>
      <c r="B5615" s="3" t="s">
        <v>32540</v>
      </c>
    </row>
    <row r="5616">
      <c r="A5616" s="3">
        <v>319424.0</v>
      </c>
      <c r="B5616" s="3" t="s">
        <v>32541</v>
      </c>
    </row>
    <row r="5617">
      <c r="A5617" s="3">
        <v>319430.0</v>
      </c>
      <c r="B5617" s="3" t="s">
        <v>32542</v>
      </c>
    </row>
    <row r="5618">
      <c r="A5618" s="3">
        <v>319433.0</v>
      </c>
      <c r="B5618" s="3" t="s">
        <v>32543</v>
      </c>
    </row>
    <row r="5619">
      <c r="A5619" s="3">
        <v>319436.0</v>
      </c>
      <c r="B5619" s="3" t="s">
        <v>32544</v>
      </c>
    </row>
    <row r="5620">
      <c r="A5620" s="3">
        <v>319439.0</v>
      </c>
      <c r="B5620" s="3" t="s">
        <v>32545</v>
      </c>
    </row>
    <row r="5621">
      <c r="A5621" s="3">
        <v>319442.0</v>
      </c>
      <c r="B5621" s="3" t="s">
        <v>32546</v>
      </c>
    </row>
    <row r="5622">
      <c r="A5622" s="3">
        <v>319445.0</v>
      </c>
      <c r="B5622" s="3" t="s">
        <v>32547</v>
      </c>
    </row>
    <row r="5623">
      <c r="A5623" s="3">
        <v>319448.0</v>
      </c>
      <c r="B5623" s="3" t="s">
        <v>32548</v>
      </c>
    </row>
    <row r="5624">
      <c r="A5624" s="3">
        <v>319451.0</v>
      </c>
      <c r="B5624" s="3" t="s">
        <v>32549</v>
      </c>
    </row>
    <row r="5625">
      <c r="A5625" s="3">
        <v>319457.0</v>
      </c>
      <c r="B5625" s="3" t="s">
        <v>32550</v>
      </c>
    </row>
    <row r="5626">
      <c r="A5626" s="3">
        <v>319460.0</v>
      </c>
      <c r="B5626" s="3" t="s">
        <v>32551</v>
      </c>
    </row>
    <row r="5627">
      <c r="A5627" s="3">
        <v>319463.0</v>
      </c>
      <c r="B5627" s="3" t="s">
        <v>32552</v>
      </c>
    </row>
    <row r="5628">
      <c r="A5628" s="3">
        <v>319466.0</v>
      </c>
      <c r="B5628" s="3" t="s">
        <v>32553</v>
      </c>
    </row>
    <row r="5629">
      <c r="A5629" s="3">
        <v>319469.0</v>
      </c>
      <c r="B5629" s="3" t="s">
        <v>32554</v>
      </c>
    </row>
    <row r="5630">
      <c r="A5630" s="3">
        <v>319478.0</v>
      </c>
      <c r="B5630" s="3" t="s">
        <v>32555</v>
      </c>
    </row>
    <row r="5631">
      <c r="A5631" s="3">
        <v>319625.0</v>
      </c>
      <c r="B5631" s="3" t="s">
        <v>32556</v>
      </c>
    </row>
    <row r="5632">
      <c r="A5632" s="3">
        <v>319628.0</v>
      </c>
      <c r="B5632" s="3" t="s">
        <v>32557</v>
      </c>
    </row>
    <row r="5633">
      <c r="A5633" s="3">
        <v>319631.0</v>
      </c>
      <c r="B5633" s="3" t="s">
        <v>32558</v>
      </c>
    </row>
    <row r="5634">
      <c r="A5634" s="3">
        <v>319634.0</v>
      </c>
      <c r="B5634" s="3" t="s">
        <v>32559</v>
      </c>
    </row>
    <row r="5635">
      <c r="A5635" s="3">
        <v>319637.0</v>
      </c>
      <c r="B5635" s="3" t="s">
        <v>32560</v>
      </c>
    </row>
    <row r="5636">
      <c r="A5636" s="3">
        <v>319640.0</v>
      </c>
      <c r="B5636" s="3" t="s">
        <v>32561</v>
      </c>
    </row>
    <row r="5637">
      <c r="A5637" s="3">
        <v>319643.0</v>
      </c>
      <c r="B5637" s="3" t="s">
        <v>32562</v>
      </c>
    </row>
    <row r="5638">
      <c r="A5638" s="3">
        <v>319763.0</v>
      </c>
      <c r="B5638" s="3" t="s">
        <v>32563</v>
      </c>
    </row>
    <row r="5639">
      <c r="A5639" s="3">
        <v>319766.0</v>
      </c>
      <c r="B5639" s="3" t="s">
        <v>32564</v>
      </c>
    </row>
    <row r="5640">
      <c r="A5640" s="3">
        <v>319769.0</v>
      </c>
      <c r="B5640" s="3" t="s">
        <v>32565</v>
      </c>
    </row>
    <row r="5641">
      <c r="A5641" s="3">
        <v>319772.0</v>
      </c>
      <c r="B5641" s="3" t="s">
        <v>32566</v>
      </c>
    </row>
    <row r="5642">
      <c r="A5642" s="3">
        <v>319775.0</v>
      </c>
      <c r="B5642" s="3" t="s">
        <v>32567</v>
      </c>
    </row>
    <row r="5643">
      <c r="A5643" s="3">
        <v>319790.0</v>
      </c>
      <c r="B5643" s="3" t="s">
        <v>32568</v>
      </c>
    </row>
    <row r="5644">
      <c r="A5644" s="3">
        <v>319793.0</v>
      </c>
      <c r="B5644" s="3" t="s">
        <v>32569</v>
      </c>
    </row>
    <row r="5645">
      <c r="A5645" s="3">
        <v>319799.0</v>
      </c>
      <c r="B5645" s="3" t="s">
        <v>32570</v>
      </c>
    </row>
    <row r="5646">
      <c r="A5646" s="3">
        <v>319802.0</v>
      </c>
      <c r="B5646" s="3" t="s">
        <v>32571</v>
      </c>
    </row>
    <row r="5647">
      <c r="A5647" s="3">
        <v>319808.0</v>
      </c>
      <c r="B5647" s="3" t="s">
        <v>32572</v>
      </c>
    </row>
    <row r="5648">
      <c r="A5648" s="3">
        <v>319811.0</v>
      </c>
      <c r="B5648" s="3" t="s">
        <v>32573</v>
      </c>
    </row>
    <row r="5649">
      <c r="A5649" s="3">
        <v>319817.0</v>
      </c>
      <c r="B5649" s="3" t="s">
        <v>32574</v>
      </c>
    </row>
    <row r="5650">
      <c r="A5650" s="3">
        <v>319820.0</v>
      </c>
      <c r="B5650" s="3" t="s">
        <v>32575</v>
      </c>
    </row>
    <row r="5651">
      <c r="A5651" s="3">
        <v>319823.0</v>
      </c>
      <c r="B5651" s="3" t="s">
        <v>32576</v>
      </c>
    </row>
    <row r="5652">
      <c r="A5652" s="3">
        <v>319826.0</v>
      </c>
      <c r="B5652" s="3" t="s">
        <v>32577</v>
      </c>
    </row>
    <row r="5653">
      <c r="A5653" s="3">
        <v>319829.0</v>
      </c>
      <c r="B5653" s="3" t="s">
        <v>32578</v>
      </c>
    </row>
    <row r="5654">
      <c r="A5654" s="3">
        <v>319832.0</v>
      </c>
      <c r="B5654" s="3" t="s">
        <v>32579</v>
      </c>
    </row>
    <row r="5655">
      <c r="A5655" s="3">
        <v>319835.0</v>
      </c>
      <c r="B5655" s="3" t="s">
        <v>32580</v>
      </c>
    </row>
    <row r="5656">
      <c r="A5656" s="3">
        <v>319853.0</v>
      </c>
      <c r="B5656" s="3" t="s">
        <v>32581</v>
      </c>
    </row>
    <row r="5657">
      <c r="A5657" s="3">
        <v>319856.0</v>
      </c>
      <c r="B5657" s="3" t="s">
        <v>32582</v>
      </c>
    </row>
    <row r="5658">
      <c r="A5658" s="3">
        <v>319878.0</v>
      </c>
      <c r="B5658" s="3" t="s">
        <v>32583</v>
      </c>
    </row>
    <row r="5659">
      <c r="A5659" s="3">
        <v>319881.0</v>
      </c>
      <c r="B5659" s="3" t="s">
        <v>32584</v>
      </c>
    </row>
    <row r="5660">
      <c r="A5660" s="3">
        <v>319887.0</v>
      </c>
      <c r="B5660" s="3" t="s">
        <v>32585</v>
      </c>
    </row>
    <row r="5661">
      <c r="A5661" s="3">
        <v>319890.0</v>
      </c>
      <c r="B5661" s="3" t="s">
        <v>32586</v>
      </c>
    </row>
    <row r="5662">
      <c r="A5662" s="3">
        <v>319935.0</v>
      </c>
      <c r="B5662" s="3" t="s">
        <v>32587</v>
      </c>
    </row>
    <row r="5663">
      <c r="A5663" s="3">
        <v>319941.0</v>
      </c>
      <c r="B5663" s="3" t="s">
        <v>32588</v>
      </c>
    </row>
    <row r="5664">
      <c r="A5664" s="3">
        <v>319944.0</v>
      </c>
      <c r="B5664" s="3" t="s">
        <v>32589</v>
      </c>
    </row>
    <row r="5665">
      <c r="A5665" s="3">
        <v>319947.0</v>
      </c>
      <c r="B5665" s="3" t="s">
        <v>32590</v>
      </c>
    </row>
    <row r="5666">
      <c r="A5666" s="3">
        <v>319950.0</v>
      </c>
      <c r="B5666" s="3" t="s">
        <v>32591</v>
      </c>
    </row>
    <row r="5667">
      <c r="A5667" s="3">
        <v>319980.0</v>
      </c>
      <c r="B5667" s="3" t="s">
        <v>32592</v>
      </c>
    </row>
    <row r="5668">
      <c r="A5668" s="3">
        <v>319996.0</v>
      </c>
      <c r="B5668" s="3" t="s">
        <v>32593</v>
      </c>
    </row>
    <row r="5669">
      <c r="A5669" s="3">
        <v>320011.0</v>
      </c>
      <c r="B5669" s="3" t="s">
        <v>32594</v>
      </c>
    </row>
    <row r="5670">
      <c r="A5670" s="3">
        <v>320023.0</v>
      </c>
      <c r="B5670" s="3" t="s">
        <v>32595</v>
      </c>
    </row>
    <row r="5671">
      <c r="A5671" s="3">
        <v>320116.0</v>
      </c>
      <c r="B5671" s="3" t="s">
        <v>32596</v>
      </c>
    </row>
    <row r="5672">
      <c r="A5672" s="3">
        <v>320134.0</v>
      </c>
      <c r="B5672" s="3" t="s">
        <v>32597</v>
      </c>
    </row>
    <row r="5673">
      <c r="A5673" s="3">
        <v>320245.0</v>
      </c>
      <c r="B5673" s="3" t="s">
        <v>32598</v>
      </c>
    </row>
    <row r="5674">
      <c r="A5674" s="3">
        <v>320251.0</v>
      </c>
      <c r="B5674" s="3" t="s">
        <v>32599</v>
      </c>
    </row>
    <row r="5675">
      <c r="A5675" s="3">
        <v>320254.0</v>
      </c>
      <c r="B5675" s="3" t="s">
        <v>32600</v>
      </c>
    </row>
    <row r="5676">
      <c r="A5676" s="3">
        <v>320272.0</v>
      </c>
      <c r="B5676" s="3" t="s">
        <v>32601</v>
      </c>
    </row>
    <row r="5677">
      <c r="A5677" s="3">
        <v>320326.0</v>
      </c>
      <c r="B5677" s="3" t="s">
        <v>32602</v>
      </c>
    </row>
    <row r="5678">
      <c r="A5678" s="3">
        <v>320383.0</v>
      </c>
      <c r="B5678" s="3" t="s">
        <v>32603</v>
      </c>
    </row>
    <row r="5679">
      <c r="A5679" s="3">
        <v>320413.0</v>
      </c>
      <c r="B5679" s="3" t="s">
        <v>32604</v>
      </c>
    </row>
    <row r="5680">
      <c r="A5680" s="3">
        <v>320416.0</v>
      </c>
      <c r="B5680" s="3" t="s">
        <v>32605</v>
      </c>
    </row>
    <row r="5681">
      <c r="A5681" s="3">
        <v>320431.0</v>
      </c>
      <c r="B5681" s="3" t="s">
        <v>32606</v>
      </c>
    </row>
    <row r="5682">
      <c r="A5682" s="3">
        <v>320434.0</v>
      </c>
      <c r="B5682" s="3" t="s">
        <v>32607</v>
      </c>
    </row>
    <row r="5683">
      <c r="A5683" s="3">
        <v>320437.0</v>
      </c>
      <c r="B5683" s="3" t="s">
        <v>32608</v>
      </c>
    </row>
    <row r="5684">
      <c r="A5684" s="3">
        <v>320548.0</v>
      </c>
      <c r="B5684" s="3" t="s">
        <v>32609</v>
      </c>
    </row>
    <row r="5685">
      <c r="A5685" s="3">
        <v>320557.0</v>
      </c>
      <c r="B5685" s="3" t="s">
        <v>32610</v>
      </c>
    </row>
    <row r="5686">
      <c r="A5686" s="3">
        <v>320563.0</v>
      </c>
      <c r="B5686" s="3" t="s">
        <v>32611</v>
      </c>
    </row>
    <row r="5687">
      <c r="A5687" s="3">
        <v>320572.0</v>
      </c>
      <c r="B5687" s="3" t="s">
        <v>32612</v>
      </c>
    </row>
    <row r="5688">
      <c r="A5688" s="3">
        <v>320578.0</v>
      </c>
      <c r="B5688" s="3" t="s">
        <v>32613</v>
      </c>
    </row>
    <row r="5689">
      <c r="A5689" s="3">
        <v>320584.0</v>
      </c>
      <c r="B5689" s="3" t="s">
        <v>32614</v>
      </c>
    </row>
    <row r="5690">
      <c r="A5690" s="3">
        <v>320599.0</v>
      </c>
      <c r="B5690" s="3" t="s">
        <v>32615</v>
      </c>
    </row>
    <row r="5691">
      <c r="A5691" s="3">
        <v>320605.0</v>
      </c>
      <c r="B5691" s="3" t="s">
        <v>32616</v>
      </c>
    </row>
    <row r="5692">
      <c r="A5692" s="3">
        <v>320608.0</v>
      </c>
      <c r="B5692" s="3" t="s">
        <v>32617</v>
      </c>
    </row>
    <row r="5693">
      <c r="A5693" s="3">
        <v>320611.0</v>
      </c>
      <c r="B5693" s="3" t="s">
        <v>32618</v>
      </c>
    </row>
    <row r="5694">
      <c r="A5694" s="3">
        <v>320629.0</v>
      </c>
      <c r="B5694" s="3" t="s">
        <v>32619</v>
      </c>
    </row>
    <row r="5695">
      <c r="A5695" s="3">
        <v>320632.0</v>
      </c>
      <c r="B5695" s="3" t="s">
        <v>32620</v>
      </c>
    </row>
    <row r="5696">
      <c r="A5696" s="3">
        <v>320635.0</v>
      </c>
      <c r="B5696" s="3" t="s">
        <v>32621</v>
      </c>
    </row>
    <row r="5697">
      <c r="A5697" s="3">
        <v>320638.0</v>
      </c>
      <c r="B5697" s="3" t="s">
        <v>32622</v>
      </c>
    </row>
    <row r="5698">
      <c r="A5698" s="3">
        <v>320665.0</v>
      </c>
      <c r="B5698" s="3" t="s">
        <v>32623</v>
      </c>
    </row>
    <row r="5699">
      <c r="A5699" s="3">
        <v>308569.0</v>
      </c>
      <c r="B5699" s="3" t="s">
        <v>32624</v>
      </c>
    </row>
    <row r="5700">
      <c r="A5700" s="3">
        <v>320683.0</v>
      </c>
      <c r="B5700" s="3" t="s">
        <v>32625</v>
      </c>
    </row>
    <row r="5701">
      <c r="A5701" s="3">
        <v>320746.0</v>
      </c>
      <c r="B5701" s="3" t="s">
        <v>32626</v>
      </c>
    </row>
    <row r="5702">
      <c r="A5702" s="3">
        <v>320819.0</v>
      </c>
      <c r="B5702" s="3" t="s">
        <v>32627</v>
      </c>
    </row>
    <row r="5703">
      <c r="A5703" s="3">
        <v>320831.0</v>
      </c>
      <c r="B5703" s="3" t="s">
        <v>32628</v>
      </c>
    </row>
    <row r="5704">
      <c r="A5704" s="3">
        <v>320837.0</v>
      </c>
      <c r="B5704" s="3" t="s">
        <v>32629</v>
      </c>
    </row>
    <row r="5705">
      <c r="A5705" s="3">
        <v>320852.0</v>
      </c>
      <c r="B5705" s="3" t="s">
        <v>32630</v>
      </c>
    </row>
    <row r="5706">
      <c r="A5706" s="3">
        <v>320858.0</v>
      </c>
      <c r="B5706" s="3" t="s">
        <v>32631</v>
      </c>
    </row>
    <row r="5707">
      <c r="A5707" s="3">
        <v>320930.0</v>
      </c>
      <c r="B5707" s="3" t="s">
        <v>32632</v>
      </c>
    </row>
    <row r="5708">
      <c r="A5708" s="3">
        <v>320959.0</v>
      </c>
      <c r="B5708" s="3" t="s">
        <v>32633</v>
      </c>
    </row>
    <row r="5709">
      <c r="A5709" s="3">
        <v>320977.0</v>
      </c>
      <c r="B5709" s="3" t="s">
        <v>32634</v>
      </c>
    </row>
    <row r="5710">
      <c r="A5710" s="3">
        <v>321016.0</v>
      </c>
      <c r="B5710" s="3" t="s">
        <v>32635</v>
      </c>
    </row>
    <row r="5711">
      <c r="A5711" s="3">
        <v>321026.0</v>
      </c>
      <c r="B5711" s="3" t="s">
        <v>32636</v>
      </c>
    </row>
    <row r="5712">
      <c r="A5712" s="3">
        <v>321059.0</v>
      </c>
      <c r="B5712" s="3" t="s">
        <v>32637</v>
      </c>
    </row>
    <row r="5713">
      <c r="A5713" s="3">
        <v>321062.0</v>
      </c>
      <c r="B5713" s="3" t="s">
        <v>32638</v>
      </c>
    </row>
    <row r="5714">
      <c r="A5714" s="3">
        <v>321086.0</v>
      </c>
      <c r="B5714" s="3" t="s">
        <v>32639</v>
      </c>
    </row>
    <row r="5715">
      <c r="A5715" s="3">
        <v>321116.0</v>
      </c>
      <c r="B5715" s="3" t="s">
        <v>32640</v>
      </c>
    </row>
    <row r="5716">
      <c r="A5716" s="3">
        <v>321119.0</v>
      </c>
      <c r="B5716" s="3" t="s">
        <v>32641</v>
      </c>
    </row>
    <row r="5717">
      <c r="A5717" s="3">
        <v>321122.0</v>
      </c>
      <c r="B5717" s="3" t="s">
        <v>32642</v>
      </c>
    </row>
    <row r="5718">
      <c r="A5718" s="3">
        <v>321125.0</v>
      </c>
      <c r="B5718" s="3" t="s">
        <v>32643</v>
      </c>
    </row>
    <row r="5719">
      <c r="A5719" s="3">
        <v>321170.0</v>
      </c>
      <c r="B5719" s="3" t="s">
        <v>32644</v>
      </c>
    </row>
    <row r="5720">
      <c r="A5720" s="3">
        <v>321173.0</v>
      </c>
      <c r="B5720" s="3" t="s">
        <v>32645</v>
      </c>
    </row>
    <row r="5721">
      <c r="A5721" s="3">
        <v>321176.0</v>
      </c>
      <c r="B5721" s="3" t="s">
        <v>32646</v>
      </c>
    </row>
    <row r="5722">
      <c r="A5722" s="3">
        <v>47915.0</v>
      </c>
      <c r="B5722" s="3" t="s">
        <v>32647</v>
      </c>
    </row>
    <row r="5723">
      <c r="A5723" s="3">
        <v>321197.0</v>
      </c>
      <c r="B5723" s="3" t="s">
        <v>32648</v>
      </c>
    </row>
    <row r="5724">
      <c r="A5724" s="3">
        <v>321365.0</v>
      </c>
      <c r="B5724" s="3" t="s">
        <v>32649</v>
      </c>
    </row>
    <row r="5725">
      <c r="A5725" s="3">
        <v>321432.0</v>
      </c>
      <c r="B5725" s="3" t="s">
        <v>32650</v>
      </c>
    </row>
    <row r="5726">
      <c r="A5726" s="3">
        <v>321438.0</v>
      </c>
      <c r="B5726" s="3" t="s">
        <v>32651</v>
      </c>
    </row>
    <row r="5727">
      <c r="A5727" s="3">
        <v>321450.0</v>
      </c>
      <c r="B5727" s="3" t="s">
        <v>32652</v>
      </c>
    </row>
    <row r="5728">
      <c r="A5728" s="3">
        <v>321497.0</v>
      </c>
      <c r="B5728" s="3" t="s">
        <v>32653</v>
      </c>
    </row>
    <row r="5729">
      <c r="A5729" s="3">
        <v>321498.0</v>
      </c>
      <c r="B5729" s="3" t="s">
        <v>32654</v>
      </c>
    </row>
    <row r="5730">
      <c r="A5730" s="3">
        <v>321505.0</v>
      </c>
      <c r="B5730" s="3" t="s">
        <v>32655</v>
      </c>
    </row>
    <row r="5731">
      <c r="A5731" s="3">
        <v>321536.0</v>
      </c>
      <c r="B5731" s="3" t="s">
        <v>32656</v>
      </c>
    </row>
    <row r="5732">
      <c r="A5732" s="3">
        <v>321540.0</v>
      </c>
      <c r="B5732" s="3" t="s">
        <v>32657</v>
      </c>
    </row>
    <row r="5733">
      <c r="A5733" s="3">
        <v>321613.0</v>
      </c>
      <c r="B5733" s="3" t="s">
        <v>32658</v>
      </c>
    </row>
    <row r="5734">
      <c r="A5734" s="3">
        <v>321619.0</v>
      </c>
      <c r="B5734" s="3" t="s">
        <v>32659</v>
      </c>
    </row>
    <row r="5735">
      <c r="A5735" s="3">
        <v>321622.0</v>
      </c>
      <c r="B5735" s="3" t="s">
        <v>32660</v>
      </c>
    </row>
    <row r="5736">
      <c r="A5736" s="3">
        <v>321625.0</v>
      </c>
      <c r="B5736" s="3" t="s">
        <v>32661</v>
      </c>
    </row>
    <row r="5737">
      <c r="A5737" s="3">
        <v>321628.0</v>
      </c>
      <c r="B5737" s="3" t="s">
        <v>32662</v>
      </c>
    </row>
    <row r="5738">
      <c r="A5738" s="3">
        <v>321631.0</v>
      </c>
      <c r="B5738" s="3" t="s">
        <v>32663</v>
      </c>
    </row>
    <row r="5739">
      <c r="A5739" s="3">
        <v>321634.0</v>
      </c>
      <c r="B5739" s="3" t="s">
        <v>32664</v>
      </c>
    </row>
    <row r="5740">
      <c r="A5740" s="3">
        <v>321640.0</v>
      </c>
      <c r="B5740" s="3" t="s">
        <v>32665</v>
      </c>
    </row>
    <row r="5741">
      <c r="A5741" s="3">
        <v>321652.0</v>
      </c>
      <c r="B5741" s="3" t="s">
        <v>32666</v>
      </c>
    </row>
    <row r="5742">
      <c r="A5742" s="3">
        <v>321655.0</v>
      </c>
      <c r="B5742" s="3" t="s">
        <v>32667</v>
      </c>
    </row>
    <row r="5743">
      <c r="A5743" s="3">
        <v>321723.0</v>
      </c>
      <c r="B5743" s="3" t="s">
        <v>32668</v>
      </c>
    </row>
    <row r="5744">
      <c r="A5744" s="3">
        <v>321831.0</v>
      </c>
      <c r="B5744" s="3" t="s">
        <v>32669</v>
      </c>
    </row>
    <row r="5745">
      <c r="A5745" s="3">
        <v>321854.0</v>
      </c>
      <c r="B5745" s="3" t="s">
        <v>32670</v>
      </c>
    </row>
    <row r="5746">
      <c r="A5746" s="3">
        <v>321879.0</v>
      </c>
      <c r="B5746" s="3" t="s">
        <v>32671</v>
      </c>
    </row>
    <row r="5747">
      <c r="A5747" s="3">
        <v>321880.0</v>
      </c>
      <c r="B5747" s="3" t="s">
        <v>32672</v>
      </c>
    </row>
    <row r="5748">
      <c r="A5748" s="3">
        <v>321903.0</v>
      </c>
      <c r="B5748" s="3" t="s">
        <v>32673</v>
      </c>
    </row>
    <row r="5749">
      <c r="A5749" s="3">
        <v>321906.0</v>
      </c>
      <c r="B5749" s="3" t="s">
        <v>32674</v>
      </c>
    </row>
    <row r="5750">
      <c r="A5750" s="3">
        <v>321907.0</v>
      </c>
      <c r="B5750" s="3" t="s">
        <v>32675</v>
      </c>
    </row>
    <row r="5751">
      <c r="A5751" s="3">
        <v>321908.0</v>
      </c>
      <c r="B5751" s="3" t="s">
        <v>32676</v>
      </c>
    </row>
    <row r="5752">
      <c r="A5752" s="3">
        <v>321910.0</v>
      </c>
      <c r="B5752" s="3" t="s">
        <v>32677</v>
      </c>
    </row>
    <row r="5753">
      <c r="A5753" s="3">
        <v>321928.0</v>
      </c>
      <c r="B5753" s="3" t="s">
        <v>32678</v>
      </c>
    </row>
    <row r="5754">
      <c r="A5754" s="3">
        <v>321931.0</v>
      </c>
      <c r="B5754" s="3" t="s">
        <v>32679</v>
      </c>
    </row>
    <row r="5755">
      <c r="A5755" s="3">
        <v>321958.0</v>
      </c>
      <c r="B5755" s="3" t="s">
        <v>32680</v>
      </c>
    </row>
    <row r="5756">
      <c r="A5756" s="3">
        <v>321959.0</v>
      </c>
      <c r="B5756" s="3" t="s">
        <v>32681</v>
      </c>
    </row>
    <row r="5757">
      <c r="A5757" s="3">
        <v>321980.0</v>
      </c>
      <c r="B5757" s="3" t="s">
        <v>32682</v>
      </c>
    </row>
    <row r="5758">
      <c r="A5758" s="3">
        <v>322024.0</v>
      </c>
      <c r="B5758" s="3" t="s">
        <v>32683</v>
      </c>
    </row>
    <row r="5759">
      <c r="A5759" s="3">
        <v>322050.0</v>
      </c>
      <c r="B5759" s="3" t="s">
        <v>32684</v>
      </c>
    </row>
    <row r="5760">
      <c r="A5760" s="3">
        <v>322051.0</v>
      </c>
      <c r="B5760" s="3" t="s">
        <v>32685</v>
      </c>
    </row>
    <row r="5761">
      <c r="A5761" s="3">
        <v>322055.0</v>
      </c>
      <c r="B5761" s="3" t="s">
        <v>32686</v>
      </c>
    </row>
    <row r="5762">
      <c r="A5762" s="3">
        <v>322060.0</v>
      </c>
      <c r="B5762" s="3" t="s">
        <v>32687</v>
      </c>
    </row>
    <row r="5763">
      <c r="A5763" s="3">
        <v>322095.0</v>
      </c>
      <c r="B5763" s="3" t="s">
        <v>32688</v>
      </c>
    </row>
    <row r="5764">
      <c r="A5764" s="3">
        <v>322109.0</v>
      </c>
      <c r="B5764" s="3" t="s">
        <v>32689</v>
      </c>
    </row>
    <row r="5765">
      <c r="A5765" s="3">
        <v>322110.0</v>
      </c>
      <c r="B5765" s="3" t="s">
        <v>32690</v>
      </c>
    </row>
    <row r="5766">
      <c r="A5766" s="3">
        <v>322111.0</v>
      </c>
      <c r="B5766" s="3" t="s">
        <v>32691</v>
      </c>
    </row>
    <row r="5767">
      <c r="A5767" s="3">
        <v>3603.0</v>
      </c>
      <c r="B5767" s="3" t="s">
        <v>32692</v>
      </c>
    </row>
    <row r="5768">
      <c r="A5768" s="3">
        <v>319409.0</v>
      </c>
      <c r="B5768" s="3" t="s">
        <v>32693</v>
      </c>
    </row>
    <row r="5769">
      <c r="A5769" s="3">
        <v>322133.0</v>
      </c>
      <c r="B5769" s="3" t="s">
        <v>32694</v>
      </c>
    </row>
    <row r="5770">
      <c r="A5770" s="3">
        <v>322135.0</v>
      </c>
      <c r="B5770" s="3" t="s">
        <v>32695</v>
      </c>
    </row>
    <row r="5771">
      <c r="A5771" s="3">
        <v>322145.0</v>
      </c>
      <c r="B5771" s="3" t="s">
        <v>32696</v>
      </c>
    </row>
    <row r="5772">
      <c r="A5772" s="3">
        <v>322148.0</v>
      </c>
      <c r="B5772" s="3" t="s">
        <v>32697</v>
      </c>
    </row>
    <row r="5773">
      <c r="A5773" s="3">
        <v>322158.0</v>
      </c>
      <c r="B5773" s="3" t="s">
        <v>32698</v>
      </c>
    </row>
    <row r="5774">
      <c r="A5774" s="3">
        <v>322160.0</v>
      </c>
      <c r="B5774" s="3" t="s">
        <v>32699</v>
      </c>
    </row>
    <row r="5775">
      <c r="A5775" s="3">
        <v>322192.0</v>
      </c>
      <c r="B5775" s="3" t="s">
        <v>32700</v>
      </c>
    </row>
    <row r="5776">
      <c r="A5776" s="3">
        <v>322194.0</v>
      </c>
      <c r="B5776" s="3" t="s">
        <v>32701</v>
      </c>
    </row>
    <row r="5777">
      <c r="A5777" s="3">
        <v>322195.0</v>
      </c>
      <c r="B5777" s="3" t="s">
        <v>32702</v>
      </c>
    </row>
    <row r="5778">
      <c r="A5778" s="3">
        <v>322260.0</v>
      </c>
      <c r="B5778" s="3" t="s">
        <v>32703</v>
      </c>
    </row>
    <row r="5779">
      <c r="A5779" s="3">
        <v>322271.0</v>
      </c>
      <c r="B5779" s="3" t="s">
        <v>32704</v>
      </c>
    </row>
    <row r="5780">
      <c r="A5780" s="3">
        <v>322272.0</v>
      </c>
      <c r="B5780" s="3" t="s">
        <v>32705</v>
      </c>
    </row>
    <row r="5781">
      <c r="A5781" s="3">
        <v>322273.0</v>
      </c>
      <c r="B5781" s="3" t="s">
        <v>32706</v>
      </c>
    </row>
    <row r="5782">
      <c r="A5782" s="3">
        <v>322280.0</v>
      </c>
      <c r="B5782" s="3" t="s">
        <v>32707</v>
      </c>
    </row>
    <row r="5783">
      <c r="A5783" s="3">
        <v>322281.0</v>
      </c>
      <c r="B5783" s="3" t="s">
        <v>32708</v>
      </c>
    </row>
    <row r="5784">
      <c r="A5784" s="3">
        <v>322282.0</v>
      </c>
      <c r="B5784" s="3" t="s">
        <v>32709</v>
      </c>
    </row>
    <row r="5785">
      <c r="A5785" s="3">
        <v>322307.0</v>
      </c>
      <c r="B5785" s="3" t="s">
        <v>32710</v>
      </c>
    </row>
    <row r="5786">
      <c r="A5786" s="3">
        <v>322308.0</v>
      </c>
      <c r="B5786" s="3" t="s">
        <v>32711</v>
      </c>
    </row>
    <row r="5787">
      <c r="A5787" s="3">
        <v>322309.0</v>
      </c>
      <c r="B5787" s="3" t="s">
        <v>32712</v>
      </c>
    </row>
    <row r="5788">
      <c r="A5788" s="3">
        <v>322345.0</v>
      </c>
      <c r="B5788" s="3" t="s">
        <v>32713</v>
      </c>
    </row>
    <row r="5789">
      <c r="A5789" s="3">
        <v>322346.0</v>
      </c>
      <c r="B5789" s="3" t="s">
        <v>32714</v>
      </c>
    </row>
    <row r="5790">
      <c r="A5790" s="3">
        <v>322351.0</v>
      </c>
      <c r="B5790" s="3" t="s">
        <v>32715</v>
      </c>
    </row>
    <row r="5791">
      <c r="A5791" s="3">
        <v>322352.0</v>
      </c>
      <c r="B5791" s="3" t="s">
        <v>32716</v>
      </c>
    </row>
    <row r="5792">
      <c r="A5792" s="3">
        <v>322361.0</v>
      </c>
      <c r="B5792" s="3" t="s">
        <v>32717</v>
      </c>
    </row>
    <row r="5793">
      <c r="A5793" s="3">
        <v>322362.0</v>
      </c>
      <c r="B5793" s="3" t="s">
        <v>32718</v>
      </c>
    </row>
    <row r="5794">
      <c r="A5794" s="3">
        <v>322374.0</v>
      </c>
      <c r="B5794" s="3" t="s">
        <v>32719</v>
      </c>
    </row>
    <row r="5795">
      <c r="A5795" s="3">
        <v>322382.0</v>
      </c>
      <c r="B5795" s="3" t="s">
        <v>32720</v>
      </c>
    </row>
    <row r="5796">
      <c r="A5796" s="3">
        <v>322383.0</v>
      </c>
      <c r="B5796" s="3" t="s">
        <v>32721</v>
      </c>
    </row>
    <row r="5797">
      <c r="A5797" s="3">
        <v>322384.0</v>
      </c>
      <c r="B5797" s="3" t="s">
        <v>32722</v>
      </c>
    </row>
    <row r="5798">
      <c r="A5798" s="3">
        <v>322385.0</v>
      </c>
      <c r="B5798" s="3" t="s">
        <v>32723</v>
      </c>
    </row>
    <row r="5799">
      <c r="A5799" s="3">
        <v>322390.0</v>
      </c>
      <c r="B5799" s="3" t="s">
        <v>32724</v>
      </c>
    </row>
    <row r="5800">
      <c r="A5800" s="3">
        <v>322393.0</v>
      </c>
      <c r="B5800" s="3" t="s">
        <v>32725</v>
      </c>
    </row>
    <row r="5801">
      <c r="A5801" s="3">
        <v>322395.0</v>
      </c>
      <c r="B5801" s="3" t="s">
        <v>32726</v>
      </c>
    </row>
    <row r="5802">
      <c r="A5802" s="3">
        <v>322397.0</v>
      </c>
      <c r="B5802" s="3" t="s">
        <v>32727</v>
      </c>
    </row>
    <row r="5803">
      <c r="A5803" s="3">
        <v>322399.0</v>
      </c>
      <c r="B5803" s="3" t="s">
        <v>32728</v>
      </c>
    </row>
    <row r="5804">
      <c r="A5804" s="3">
        <v>322400.0</v>
      </c>
      <c r="B5804" s="3" t="s">
        <v>32729</v>
      </c>
    </row>
    <row r="5805">
      <c r="A5805" s="3">
        <v>322403.0</v>
      </c>
      <c r="B5805" s="3" t="s">
        <v>32730</v>
      </c>
    </row>
    <row r="5806">
      <c r="A5806" s="3">
        <v>322410.0</v>
      </c>
      <c r="B5806" s="3" t="s">
        <v>32731</v>
      </c>
    </row>
    <row r="5807">
      <c r="A5807" s="3">
        <v>322436.0</v>
      </c>
      <c r="B5807" s="3" t="s">
        <v>32732</v>
      </c>
    </row>
    <row r="5808">
      <c r="A5808" s="3">
        <v>322471.0</v>
      </c>
      <c r="B5808" s="3" t="s">
        <v>32733</v>
      </c>
    </row>
    <row r="5809">
      <c r="A5809" s="3">
        <v>322509.0</v>
      </c>
      <c r="B5809" s="3" t="s">
        <v>32734</v>
      </c>
    </row>
    <row r="5810">
      <c r="A5810" s="3">
        <v>322548.0</v>
      </c>
      <c r="B5810" s="3" t="s">
        <v>32735</v>
      </c>
    </row>
    <row r="5811">
      <c r="A5811" s="3">
        <v>322644.0</v>
      </c>
      <c r="B5811" s="3" t="s">
        <v>32736</v>
      </c>
    </row>
    <row r="5812">
      <c r="A5812" s="3">
        <v>322645.0</v>
      </c>
      <c r="B5812" s="3" t="s">
        <v>32737</v>
      </c>
    </row>
    <row r="5813">
      <c r="A5813" s="3">
        <v>322646.0</v>
      </c>
      <c r="B5813" s="3" t="s">
        <v>32738</v>
      </c>
    </row>
    <row r="5814">
      <c r="A5814" s="3">
        <v>322647.0</v>
      </c>
      <c r="B5814" s="3" t="s">
        <v>32739</v>
      </c>
    </row>
    <row r="5815">
      <c r="A5815" s="3">
        <v>322648.0</v>
      </c>
      <c r="B5815" s="3" t="s">
        <v>32740</v>
      </c>
    </row>
    <row r="5816">
      <c r="A5816" s="3">
        <v>322649.0</v>
      </c>
      <c r="B5816" s="3" t="s">
        <v>32741</v>
      </c>
    </row>
    <row r="5817">
      <c r="A5817" s="3">
        <v>322652.0</v>
      </c>
      <c r="B5817" s="3" t="s">
        <v>32742</v>
      </c>
    </row>
    <row r="5818">
      <c r="A5818" s="3">
        <v>322688.0</v>
      </c>
      <c r="B5818" s="3" t="s">
        <v>32743</v>
      </c>
    </row>
    <row r="5819">
      <c r="A5819" s="3">
        <v>322702.0</v>
      </c>
      <c r="B5819" s="3" t="s">
        <v>32744</v>
      </c>
    </row>
    <row r="5820">
      <c r="A5820" s="3">
        <v>322809.0</v>
      </c>
      <c r="B5820" s="3" t="s">
        <v>32745</v>
      </c>
    </row>
    <row r="5821">
      <c r="A5821" s="3">
        <v>322838.0</v>
      </c>
      <c r="B5821" s="3" t="s">
        <v>32746</v>
      </c>
    </row>
    <row r="5822">
      <c r="A5822" s="3">
        <v>322868.0</v>
      </c>
      <c r="B5822" s="3" t="s">
        <v>32747</v>
      </c>
    </row>
    <row r="5823">
      <c r="A5823" s="3">
        <v>322882.0</v>
      </c>
      <c r="B5823" s="3" t="s">
        <v>32748</v>
      </c>
    </row>
    <row r="5824">
      <c r="A5824" s="3">
        <v>322885.0</v>
      </c>
      <c r="B5824" s="3" t="s">
        <v>32749</v>
      </c>
    </row>
    <row r="5825">
      <c r="A5825" s="3">
        <v>322886.0</v>
      </c>
      <c r="B5825" s="3" t="s">
        <v>32750</v>
      </c>
    </row>
    <row r="5826">
      <c r="A5826" s="3">
        <v>322887.0</v>
      </c>
      <c r="B5826" s="3" t="s">
        <v>32751</v>
      </c>
    </row>
    <row r="5827">
      <c r="A5827" s="3">
        <v>322889.0</v>
      </c>
      <c r="B5827" s="3" t="s">
        <v>32752</v>
      </c>
    </row>
    <row r="5828">
      <c r="A5828" s="3">
        <v>322890.0</v>
      </c>
      <c r="B5828" s="3" t="s">
        <v>32753</v>
      </c>
    </row>
    <row r="5829">
      <c r="A5829" s="3">
        <v>322891.0</v>
      </c>
      <c r="B5829" s="3" t="s">
        <v>32754</v>
      </c>
    </row>
    <row r="5830">
      <c r="A5830" s="3">
        <v>322892.0</v>
      </c>
      <c r="B5830" s="3" t="s">
        <v>32755</v>
      </c>
    </row>
    <row r="5831">
      <c r="A5831" s="3">
        <v>322893.0</v>
      </c>
      <c r="B5831" s="3" t="s">
        <v>32756</v>
      </c>
    </row>
    <row r="5832">
      <c r="A5832" s="3">
        <v>322894.0</v>
      </c>
      <c r="B5832" s="3" t="s">
        <v>32757</v>
      </c>
    </row>
    <row r="5833">
      <c r="A5833" s="3">
        <v>322895.0</v>
      </c>
      <c r="B5833" s="3" t="s">
        <v>32758</v>
      </c>
    </row>
    <row r="5834">
      <c r="A5834" s="3">
        <v>322896.0</v>
      </c>
      <c r="B5834" s="3" t="s">
        <v>32759</v>
      </c>
    </row>
    <row r="5835">
      <c r="A5835" s="3">
        <v>322906.0</v>
      </c>
      <c r="B5835" s="3" t="s">
        <v>32760</v>
      </c>
    </row>
    <row r="5836">
      <c r="A5836" s="3">
        <v>322923.0</v>
      </c>
      <c r="B5836" s="3" t="s">
        <v>32761</v>
      </c>
    </row>
    <row r="5837">
      <c r="A5837" s="3">
        <v>322926.0</v>
      </c>
      <c r="B5837" s="3" t="s">
        <v>32762</v>
      </c>
    </row>
    <row r="5838">
      <c r="A5838" s="3">
        <v>322960.0</v>
      </c>
      <c r="B5838" s="3" t="s">
        <v>32763</v>
      </c>
    </row>
    <row r="5839">
      <c r="A5839" s="3">
        <v>323142.0</v>
      </c>
      <c r="B5839" s="3" t="s">
        <v>32764</v>
      </c>
    </row>
    <row r="5840">
      <c r="A5840" s="3">
        <v>323144.0</v>
      </c>
      <c r="B5840" s="3" t="s">
        <v>32765</v>
      </c>
    </row>
    <row r="5841">
      <c r="A5841" s="3">
        <v>354.0</v>
      </c>
      <c r="B5841" s="3" t="s">
        <v>32766</v>
      </c>
    </row>
    <row r="5842">
      <c r="A5842" s="3">
        <v>3571.0</v>
      </c>
      <c r="B5842" s="3" t="s">
        <v>32767</v>
      </c>
    </row>
    <row r="5843">
      <c r="A5843" s="3">
        <v>358.0</v>
      </c>
      <c r="B5843" s="3" t="s">
        <v>32768</v>
      </c>
    </row>
    <row r="5844">
      <c r="A5844" s="3">
        <v>3648.0</v>
      </c>
      <c r="B5844" s="3" t="s">
        <v>32769</v>
      </c>
    </row>
    <row r="5845">
      <c r="A5845" s="3">
        <v>3964.0</v>
      </c>
      <c r="B5845" s="3" t="s">
        <v>32770</v>
      </c>
    </row>
    <row r="5846">
      <c r="A5846" s="3">
        <v>3965.0</v>
      </c>
      <c r="B5846" s="3" t="s">
        <v>32771</v>
      </c>
    </row>
    <row r="5847">
      <c r="A5847" s="3">
        <v>4308.0</v>
      </c>
      <c r="B5847" s="3" t="s">
        <v>32772</v>
      </c>
    </row>
    <row r="5848">
      <c r="A5848" s="3">
        <v>4310.0</v>
      </c>
      <c r="B5848" s="3" t="s">
        <v>32773</v>
      </c>
    </row>
    <row r="5849">
      <c r="A5849" s="3">
        <v>4311.0</v>
      </c>
      <c r="B5849" s="3" t="s">
        <v>32774</v>
      </c>
    </row>
    <row r="5850">
      <c r="A5850" s="3">
        <v>439.0</v>
      </c>
      <c r="B5850" s="3" t="s">
        <v>32775</v>
      </c>
    </row>
    <row r="5851">
      <c r="A5851" s="3">
        <v>440.0</v>
      </c>
      <c r="B5851" s="3" t="s">
        <v>32776</v>
      </c>
    </row>
    <row r="5852">
      <c r="A5852" s="3">
        <v>4421.0</v>
      </c>
      <c r="B5852" s="3" t="s">
        <v>32777</v>
      </c>
    </row>
    <row r="5853">
      <c r="A5853" s="3">
        <v>4425.0</v>
      </c>
      <c r="B5853" s="3" t="s">
        <v>32778</v>
      </c>
    </row>
    <row r="5854">
      <c r="A5854" s="3">
        <v>4438.0</v>
      </c>
      <c r="B5854" s="3" t="s">
        <v>32779</v>
      </c>
    </row>
    <row r="5855">
      <c r="A5855" s="3">
        <v>4439.0</v>
      </c>
      <c r="B5855" s="3" t="s">
        <v>32780</v>
      </c>
    </row>
    <row r="5856">
      <c r="A5856" s="3">
        <v>4442.0</v>
      </c>
      <c r="B5856" s="3" t="s">
        <v>32781</v>
      </c>
    </row>
    <row r="5857">
      <c r="A5857" s="3">
        <v>4443.0</v>
      </c>
      <c r="B5857" s="3" t="s">
        <v>32782</v>
      </c>
    </row>
    <row r="5858">
      <c r="A5858" s="3">
        <v>4445.0</v>
      </c>
      <c r="B5858" s="3" t="s">
        <v>32783</v>
      </c>
    </row>
    <row r="5859">
      <c r="A5859" s="3">
        <v>4446.0</v>
      </c>
      <c r="B5859" s="3" t="s">
        <v>32784</v>
      </c>
    </row>
    <row r="5860">
      <c r="A5860" s="3">
        <v>4485.0</v>
      </c>
      <c r="B5860" s="3" t="s">
        <v>32785</v>
      </c>
    </row>
    <row r="5861">
      <c r="A5861" s="3">
        <v>4541.0</v>
      </c>
      <c r="B5861" s="3" t="s">
        <v>32786</v>
      </c>
    </row>
    <row r="5862">
      <c r="A5862" s="3">
        <v>4543.0</v>
      </c>
      <c r="B5862" s="3" t="s">
        <v>32787</v>
      </c>
    </row>
    <row r="5863">
      <c r="A5863" s="3">
        <v>45580.0</v>
      </c>
      <c r="B5863" s="3" t="s">
        <v>32788</v>
      </c>
    </row>
    <row r="5864">
      <c r="A5864" s="3">
        <v>45627.0</v>
      </c>
      <c r="B5864" s="3" t="s">
        <v>32789</v>
      </c>
    </row>
    <row r="5865">
      <c r="A5865" s="3">
        <v>4565.0</v>
      </c>
      <c r="B5865" s="3" t="s">
        <v>32790</v>
      </c>
    </row>
    <row r="5866">
      <c r="A5866" s="3">
        <v>45663.0</v>
      </c>
      <c r="B5866" s="3" t="s">
        <v>32791</v>
      </c>
    </row>
    <row r="5867">
      <c r="A5867" s="3">
        <v>45668.0</v>
      </c>
      <c r="B5867" s="3" t="s">
        <v>32792</v>
      </c>
    </row>
    <row r="5868">
      <c r="A5868" s="3">
        <v>4567.0</v>
      </c>
      <c r="B5868" s="3" t="s">
        <v>32793</v>
      </c>
    </row>
    <row r="5869">
      <c r="A5869" s="3">
        <v>45677.0</v>
      </c>
      <c r="B5869" s="3" t="s">
        <v>32794</v>
      </c>
    </row>
    <row r="5870">
      <c r="A5870" s="3">
        <v>45688.0</v>
      </c>
      <c r="B5870" s="3" t="s">
        <v>32795</v>
      </c>
    </row>
    <row r="5871">
      <c r="A5871" s="3">
        <v>4571.0</v>
      </c>
      <c r="B5871" s="3" t="s">
        <v>32796</v>
      </c>
    </row>
    <row r="5872">
      <c r="A5872" s="3">
        <v>4572.0</v>
      </c>
      <c r="B5872" s="3" t="s">
        <v>32797</v>
      </c>
    </row>
    <row r="5873">
      <c r="A5873" s="3">
        <v>4582.0</v>
      </c>
      <c r="B5873" s="3" t="s">
        <v>32798</v>
      </c>
    </row>
    <row r="5874">
      <c r="A5874" s="3">
        <v>4586.0</v>
      </c>
      <c r="B5874" s="3" t="s">
        <v>32799</v>
      </c>
    </row>
    <row r="5875">
      <c r="A5875" s="3">
        <v>45940.0</v>
      </c>
      <c r="B5875" s="3" t="s">
        <v>32800</v>
      </c>
    </row>
    <row r="5876">
      <c r="A5876" s="3">
        <v>4607.0</v>
      </c>
      <c r="B5876" s="3" t="s">
        <v>32801</v>
      </c>
    </row>
    <row r="5877">
      <c r="A5877" s="3">
        <v>4608.0</v>
      </c>
      <c r="B5877" s="3" t="s">
        <v>32802</v>
      </c>
    </row>
    <row r="5878">
      <c r="A5878" s="3">
        <v>46107.0</v>
      </c>
      <c r="B5878" s="3" t="s">
        <v>32803</v>
      </c>
    </row>
    <row r="5879">
      <c r="A5879" s="3">
        <v>46139.0</v>
      </c>
      <c r="B5879" s="3" t="s">
        <v>32804</v>
      </c>
    </row>
    <row r="5880">
      <c r="A5880" s="3">
        <v>46143.0</v>
      </c>
      <c r="B5880" s="3" t="s">
        <v>32805</v>
      </c>
    </row>
    <row r="5881">
      <c r="A5881" s="3">
        <v>46148.0</v>
      </c>
      <c r="B5881" s="3" t="s">
        <v>32806</v>
      </c>
    </row>
    <row r="5882">
      <c r="A5882" s="3">
        <v>46163.0</v>
      </c>
      <c r="B5882" s="3" t="s">
        <v>32807</v>
      </c>
    </row>
    <row r="5883">
      <c r="A5883" s="3">
        <v>46168.0</v>
      </c>
      <c r="B5883" s="3" t="s">
        <v>32808</v>
      </c>
    </row>
    <row r="5884">
      <c r="A5884" s="3">
        <v>4624.0</v>
      </c>
      <c r="B5884" s="3" t="s">
        <v>32809</v>
      </c>
    </row>
    <row r="5885">
      <c r="A5885" s="3">
        <v>46661.0</v>
      </c>
      <c r="B5885" s="3" t="s">
        <v>32810</v>
      </c>
    </row>
    <row r="5886">
      <c r="A5886" s="3">
        <v>46662.0</v>
      </c>
      <c r="B5886" s="3" t="s">
        <v>32811</v>
      </c>
    </row>
    <row r="5887">
      <c r="A5887" s="3">
        <v>46778.0</v>
      </c>
      <c r="B5887" s="3" t="s">
        <v>32812</v>
      </c>
    </row>
    <row r="5888">
      <c r="A5888" s="3">
        <v>46779.0</v>
      </c>
      <c r="B5888" s="3" t="s">
        <v>32813</v>
      </c>
    </row>
    <row r="5889">
      <c r="A5889" s="3">
        <v>46780.0</v>
      </c>
      <c r="B5889" s="3" t="s">
        <v>32814</v>
      </c>
    </row>
    <row r="5890">
      <c r="A5890" s="3">
        <v>46793.0</v>
      </c>
      <c r="B5890" s="3" t="s">
        <v>32815</v>
      </c>
    </row>
    <row r="5891">
      <c r="A5891" s="3">
        <v>46796.0</v>
      </c>
      <c r="B5891" s="3" t="s">
        <v>32816</v>
      </c>
    </row>
    <row r="5892">
      <c r="A5892" s="3">
        <v>46813.0</v>
      </c>
      <c r="B5892" s="3" t="s">
        <v>32817</v>
      </c>
    </row>
    <row r="5893">
      <c r="A5893" s="3">
        <v>46814.0</v>
      </c>
      <c r="B5893" s="3" t="s">
        <v>32818</v>
      </c>
    </row>
    <row r="5894">
      <c r="A5894" s="3">
        <v>46815.0</v>
      </c>
      <c r="B5894" s="3" t="s">
        <v>32819</v>
      </c>
    </row>
    <row r="5895">
      <c r="A5895" s="3">
        <v>46816.0</v>
      </c>
      <c r="B5895" s="3" t="s">
        <v>32820</v>
      </c>
    </row>
    <row r="5896">
      <c r="A5896" s="3">
        <v>46818.0</v>
      </c>
      <c r="B5896" s="3" t="s">
        <v>32821</v>
      </c>
    </row>
    <row r="5897">
      <c r="A5897" s="3">
        <v>46819.0</v>
      </c>
      <c r="B5897" s="3" t="s">
        <v>32822</v>
      </c>
    </row>
    <row r="5898">
      <c r="A5898" s="3">
        <v>46820.0</v>
      </c>
      <c r="B5898" s="3" t="s">
        <v>32823</v>
      </c>
    </row>
    <row r="5899">
      <c r="A5899" s="3">
        <v>46848.0</v>
      </c>
      <c r="B5899" s="3" t="s">
        <v>32824</v>
      </c>
    </row>
    <row r="5900">
      <c r="A5900" s="3">
        <v>46849.0</v>
      </c>
      <c r="B5900" s="3" t="s">
        <v>32825</v>
      </c>
    </row>
    <row r="5901">
      <c r="A5901" s="3">
        <v>46853.0</v>
      </c>
      <c r="B5901" s="3" t="s">
        <v>32826</v>
      </c>
    </row>
    <row r="5902">
      <c r="A5902" s="3">
        <v>4718.0</v>
      </c>
      <c r="B5902" s="3" t="s">
        <v>32827</v>
      </c>
    </row>
    <row r="5903">
      <c r="A5903" s="3">
        <v>4720.0</v>
      </c>
      <c r="B5903" s="3" t="s">
        <v>32828</v>
      </c>
    </row>
    <row r="5904">
      <c r="A5904" s="3">
        <v>4721.0</v>
      </c>
      <c r="B5904" s="3" t="s">
        <v>32829</v>
      </c>
    </row>
    <row r="5905">
      <c r="A5905" s="3">
        <v>4723.0</v>
      </c>
      <c r="B5905" s="3" t="s">
        <v>32830</v>
      </c>
    </row>
    <row r="5906">
      <c r="A5906" s="3">
        <v>4727.0</v>
      </c>
      <c r="B5906" s="3" t="s">
        <v>32831</v>
      </c>
    </row>
    <row r="5907">
      <c r="A5907" s="3">
        <v>4728.0</v>
      </c>
      <c r="B5907" s="3" t="s">
        <v>32832</v>
      </c>
    </row>
    <row r="5908">
      <c r="A5908" s="3">
        <v>47478.0</v>
      </c>
      <c r="B5908" s="3" t="s">
        <v>32833</v>
      </c>
    </row>
    <row r="5909">
      <c r="A5909" s="3">
        <v>47479.0</v>
      </c>
      <c r="B5909" s="3" t="s">
        <v>32834</v>
      </c>
    </row>
    <row r="5910">
      <c r="A5910" s="3">
        <v>47631.0</v>
      </c>
      <c r="B5910" s="3" t="s">
        <v>32835</v>
      </c>
    </row>
    <row r="5911">
      <c r="A5911" s="3">
        <v>47911.0</v>
      </c>
      <c r="B5911" s="3" t="s">
        <v>32836</v>
      </c>
    </row>
    <row r="5912">
      <c r="A5912" s="3">
        <v>47912.0</v>
      </c>
      <c r="B5912" s="3" t="s">
        <v>32837</v>
      </c>
    </row>
    <row r="5913">
      <c r="A5913" s="3">
        <v>47913.0</v>
      </c>
      <c r="B5913" s="3" t="s">
        <v>32838</v>
      </c>
    </row>
    <row r="5914">
      <c r="A5914" s="3">
        <v>47914.0</v>
      </c>
      <c r="B5914" s="3" t="s">
        <v>32839</v>
      </c>
    </row>
    <row r="5915">
      <c r="A5915" s="3">
        <v>47918.0</v>
      </c>
      <c r="B5915" s="3" t="s">
        <v>32840</v>
      </c>
    </row>
    <row r="5916">
      <c r="A5916" s="3">
        <v>47921.0</v>
      </c>
      <c r="B5916" s="3" t="s">
        <v>32841</v>
      </c>
    </row>
    <row r="5917">
      <c r="A5917" s="3">
        <v>47923.0</v>
      </c>
      <c r="B5917" s="3" t="s">
        <v>32842</v>
      </c>
    </row>
    <row r="5918">
      <c r="A5918" s="3">
        <v>47924.0</v>
      </c>
      <c r="B5918" s="3" t="s">
        <v>32843</v>
      </c>
    </row>
    <row r="5919">
      <c r="A5919" s="3">
        <v>47926.0</v>
      </c>
      <c r="B5919" s="3" t="s">
        <v>32844</v>
      </c>
    </row>
    <row r="5920">
      <c r="A5920" s="3">
        <v>4801.0</v>
      </c>
      <c r="B5920" s="3" t="s">
        <v>32845</v>
      </c>
    </row>
    <row r="5921">
      <c r="A5921" s="3">
        <v>48891.0</v>
      </c>
      <c r="B5921" s="3" t="s">
        <v>32846</v>
      </c>
    </row>
    <row r="5922">
      <c r="A5922" s="3">
        <v>48941.0</v>
      </c>
      <c r="B5922" s="3" t="s">
        <v>32847</v>
      </c>
    </row>
    <row r="5923">
      <c r="A5923" s="3">
        <v>48942.0</v>
      </c>
      <c r="B5923" s="3" t="s">
        <v>32848</v>
      </c>
    </row>
    <row r="5924">
      <c r="A5924" s="3">
        <v>49122.0</v>
      </c>
      <c r="B5924" s="3" t="s">
        <v>32849</v>
      </c>
    </row>
    <row r="5925">
      <c r="A5925" s="3">
        <v>49129.0</v>
      </c>
      <c r="B5925" s="3" t="s">
        <v>32850</v>
      </c>
    </row>
    <row r="5926">
      <c r="A5926" s="3">
        <v>49143.0</v>
      </c>
      <c r="B5926" s="3" t="s">
        <v>32851</v>
      </c>
    </row>
    <row r="5927">
      <c r="A5927" s="3">
        <v>49145.0</v>
      </c>
      <c r="B5927" s="3" t="s">
        <v>32852</v>
      </c>
    </row>
    <row r="5928">
      <c r="A5928" s="3">
        <v>49146.0</v>
      </c>
      <c r="B5928" s="3" t="s">
        <v>32853</v>
      </c>
    </row>
    <row r="5929">
      <c r="A5929" s="3">
        <v>49149.0</v>
      </c>
      <c r="B5929" s="3" t="s">
        <v>32854</v>
      </c>
    </row>
    <row r="5930">
      <c r="A5930" s="3">
        <v>49151.0</v>
      </c>
      <c r="B5930" s="3" t="s">
        <v>32855</v>
      </c>
    </row>
    <row r="5931">
      <c r="A5931" s="3">
        <v>49356.0</v>
      </c>
      <c r="B5931" s="3" t="s">
        <v>32856</v>
      </c>
    </row>
    <row r="5932">
      <c r="A5932" s="3">
        <v>49863.0</v>
      </c>
      <c r="B5932" s="3" t="s">
        <v>32857</v>
      </c>
    </row>
    <row r="5933">
      <c r="A5933" s="3">
        <v>49864.0</v>
      </c>
      <c r="B5933" s="3" t="s">
        <v>32858</v>
      </c>
    </row>
    <row r="5934">
      <c r="A5934" s="3">
        <v>5057.0</v>
      </c>
      <c r="B5934" s="3" t="s">
        <v>32859</v>
      </c>
    </row>
    <row r="5935">
      <c r="A5935" s="3">
        <v>5065.0</v>
      </c>
      <c r="B5935" s="3" t="s">
        <v>32860</v>
      </c>
    </row>
    <row r="5936">
      <c r="A5936" s="3">
        <v>50970.0</v>
      </c>
      <c r="B5936" s="3" t="s">
        <v>32861</v>
      </c>
    </row>
    <row r="5937">
      <c r="A5937" s="3">
        <v>5171.0</v>
      </c>
      <c r="B5937" s="3" t="s">
        <v>32862</v>
      </c>
    </row>
    <row r="5938">
      <c r="A5938" s="3">
        <v>5172.0</v>
      </c>
      <c r="B5938" s="3" t="s">
        <v>32863</v>
      </c>
    </row>
    <row r="5939">
      <c r="A5939" s="3">
        <v>5173.0</v>
      </c>
      <c r="B5939" s="3" t="s">
        <v>32864</v>
      </c>
    </row>
    <row r="5940">
      <c r="A5940" s="3">
        <v>5174.0</v>
      </c>
      <c r="B5940" s="3" t="s">
        <v>32865</v>
      </c>
    </row>
    <row r="5941">
      <c r="A5941" s="3">
        <v>519.0</v>
      </c>
      <c r="B5941" s="3" t="s">
        <v>32866</v>
      </c>
    </row>
    <row r="5942">
      <c r="A5942" s="3">
        <v>5191.0</v>
      </c>
      <c r="B5942" s="3" t="s">
        <v>32867</v>
      </c>
    </row>
    <row r="5943">
      <c r="A5943" s="3">
        <v>5220.0</v>
      </c>
      <c r="B5943" s="3" t="s">
        <v>32868</v>
      </c>
    </row>
    <row r="5944">
      <c r="A5944" s="3">
        <v>52331.0</v>
      </c>
      <c r="B5944" s="3" t="s">
        <v>32869</v>
      </c>
    </row>
    <row r="5945">
      <c r="A5945" s="3">
        <v>52332.0</v>
      </c>
      <c r="B5945" s="3" t="s">
        <v>32870</v>
      </c>
    </row>
    <row r="5946">
      <c r="A5946" s="3">
        <v>52333.0</v>
      </c>
      <c r="B5946" s="3" t="s">
        <v>32871</v>
      </c>
    </row>
    <row r="5947">
      <c r="A5947" s="3">
        <v>52335.0</v>
      </c>
      <c r="B5947" s="3" t="s">
        <v>32872</v>
      </c>
    </row>
    <row r="5948">
      <c r="A5948" s="3">
        <v>52336.0</v>
      </c>
      <c r="B5948" s="3" t="s">
        <v>32873</v>
      </c>
    </row>
    <row r="5949">
      <c r="A5949" s="3">
        <v>52337.0</v>
      </c>
      <c r="B5949" s="3" t="s">
        <v>32874</v>
      </c>
    </row>
    <row r="5950">
      <c r="A5950" s="3">
        <v>52890.0</v>
      </c>
      <c r="B5950" s="3" t="s">
        <v>32875</v>
      </c>
    </row>
    <row r="5951">
      <c r="A5951" s="3">
        <v>52892.0</v>
      </c>
      <c r="B5951" s="3" t="s">
        <v>32876</v>
      </c>
    </row>
    <row r="5952">
      <c r="A5952" s="3">
        <v>52893.0</v>
      </c>
      <c r="B5952" s="3" t="s">
        <v>32877</v>
      </c>
    </row>
    <row r="5953">
      <c r="A5953" s="3">
        <v>52895.0</v>
      </c>
      <c r="B5953" s="3" t="s">
        <v>32878</v>
      </c>
    </row>
    <row r="5954">
      <c r="A5954" s="3">
        <v>5341.0</v>
      </c>
      <c r="B5954" s="3" t="s">
        <v>32879</v>
      </c>
    </row>
    <row r="5955">
      <c r="A5955" s="3">
        <v>5357.0</v>
      </c>
      <c r="B5955" s="3" t="s">
        <v>32880</v>
      </c>
    </row>
    <row r="5956">
      <c r="A5956" s="3">
        <v>5365.0</v>
      </c>
      <c r="B5956" s="3" t="s">
        <v>32881</v>
      </c>
    </row>
    <row r="5957">
      <c r="A5957" s="3">
        <v>53970.0</v>
      </c>
      <c r="B5957" s="3" t="s">
        <v>32882</v>
      </c>
    </row>
    <row r="5958">
      <c r="A5958" s="3">
        <v>54057.0</v>
      </c>
      <c r="B5958" s="3" t="s">
        <v>32883</v>
      </c>
    </row>
    <row r="5959">
      <c r="A5959" s="3">
        <v>55835.0</v>
      </c>
      <c r="B5959" s="3" t="s">
        <v>32884</v>
      </c>
    </row>
    <row r="5960">
      <c r="A5960" s="3">
        <v>6133.0</v>
      </c>
      <c r="B5960" s="3" t="s">
        <v>32885</v>
      </c>
    </row>
    <row r="5961">
      <c r="A5961" s="3">
        <v>6134.0</v>
      </c>
      <c r="B5961" s="3" t="s">
        <v>32886</v>
      </c>
    </row>
    <row r="5962">
      <c r="A5962" s="3">
        <v>63043.0</v>
      </c>
      <c r="B5962" s="3" t="s">
        <v>32887</v>
      </c>
    </row>
    <row r="5963">
      <c r="A5963" s="3">
        <v>63049.0</v>
      </c>
      <c r="B5963" s="3" t="s">
        <v>32888</v>
      </c>
    </row>
    <row r="5964">
      <c r="A5964" s="3">
        <v>63068.0</v>
      </c>
      <c r="B5964" s="3" t="s">
        <v>32889</v>
      </c>
    </row>
    <row r="5965">
      <c r="A5965" s="3">
        <v>63257.0</v>
      </c>
      <c r="B5965" s="3" t="s">
        <v>32890</v>
      </c>
    </row>
    <row r="5966">
      <c r="A5966" s="3">
        <v>63490.0</v>
      </c>
      <c r="B5966" s="3" t="s">
        <v>32891</v>
      </c>
    </row>
    <row r="5967">
      <c r="A5967" s="3">
        <v>63491.0</v>
      </c>
      <c r="B5967" s="3" t="s">
        <v>32892</v>
      </c>
    </row>
    <row r="5968">
      <c r="A5968" s="3">
        <v>63638.0</v>
      </c>
      <c r="B5968" s="3" t="s">
        <v>32893</v>
      </c>
    </row>
    <row r="5969">
      <c r="A5969" s="3">
        <v>63787.0</v>
      </c>
      <c r="B5969" s="3" t="s">
        <v>32894</v>
      </c>
    </row>
    <row r="5970">
      <c r="A5970" s="3">
        <v>63796.0</v>
      </c>
      <c r="B5970" s="3" t="s">
        <v>32895</v>
      </c>
    </row>
    <row r="5971">
      <c r="A5971" s="3">
        <v>64488.0</v>
      </c>
      <c r="B5971" s="3" t="s">
        <v>32896</v>
      </c>
    </row>
    <row r="5972">
      <c r="A5972" s="3">
        <v>64494.0</v>
      </c>
      <c r="B5972" s="3" t="s">
        <v>32897</v>
      </c>
    </row>
    <row r="5973">
      <c r="A5973" s="3">
        <v>64506.0</v>
      </c>
      <c r="B5973" s="3" t="s">
        <v>32898</v>
      </c>
    </row>
    <row r="5974">
      <c r="A5974" s="3">
        <v>64514.0</v>
      </c>
      <c r="B5974" s="3" t="s">
        <v>32899</v>
      </c>
    </row>
    <row r="5975">
      <c r="A5975" s="3">
        <v>64517.0</v>
      </c>
      <c r="B5975" s="3" t="s">
        <v>32900</v>
      </c>
    </row>
    <row r="5976">
      <c r="A5976" s="3">
        <v>64526.0</v>
      </c>
      <c r="B5976" s="3" t="s">
        <v>32901</v>
      </c>
    </row>
    <row r="5977">
      <c r="A5977" s="3">
        <v>64527.0</v>
      </c>
      <c r="B5977" s="3" t="s">
        <v>32902</v>
      </c>
    </row>
    <row r="5978">
      <c r="A5978" s="3">
        <v>64535.0</v>
      </c>
      <c r="B5978" s="3" t="s">
        <v>32903</v>
      </c>
    </row>
    <row r="5979">
      <c r="A5979" s="3">
        <v>64553.0</v>
      </c>
      <c r="B5979" s="3" t="s">
        <v>32904</v>
      </c>
    </row>
    <row r="5980">
      <c r="A5980" s="3">
        <v>64563.0</v>
      </c>
      <c r="B5980" s="3" t="s">
        <v>32905</v>
      </c>
    </row>
    <row r="5981">
      <c r="A5981" s="3">
        <v>64564.0</v>
      </c>
      <c r="B5981" s="3" t="s">
        <v>32906</v>
      </c>
    </row>
    <row r="5982">
      <c r="A5982" s="3">
        <v>64565.0</v>
      </c>
      <c r="B5982" s="3" t="s">
        <v>32907</v>
      </c>
    </row>
    <row r="5983">
      <c r="A5983" s="3">
        <v>64566.0</v>
      </c>
      <c r="B5983" s="3" t="s">
        <v>32908</v>
      </c>
    </row>
    <row r="5984">
      <c r="A5984" s="3">
        <v>64568.0</v>
      </c>
      <c r="B5984" s="3" t="s">
        <v>32909</v>
      </c>
    </row>
    <row r="5985">
      <c r="A5985" s="3">
        <v>64584.0</v>
      </c>
      <c r="B5985" s="3" t="s">
        <v>32910</v>
      </c>
    </row>
    <row r="5986">
      <c r="A5986" s="3">
        <v>64585.0</v>
      </c>
      <c r="B5986" s="3" t="s">
        <v>32911</v>
      </c>
    </row>
    <row r="5987">
      <c r="A5987" s="3">
        <v>64589.0</v>
      </c>
      <c r="B5987" s="3" t="s">
        <v>32912</v>
      </c>
    </row>
    <row r="5988">
      <c r="A5988" s="3">
        <v>64593.0</v>
      </c>
      <c r="B5988" s="3" t="s">
        <v>32913</v>
      </c>
    </row>
    <row r="5989">
      <c r="A5989" s="3">
        <v>64594.0</v>
      </c>
      <c r="B5989" s="3" t="s">
        <v>32914</v>
      </c>
    </row>
    <row r="5990">
      <c r="A5990" s="3">
        <v>64597.0</v>
      </c>
      <c r="B5990" s="3" t="s">
        <v>32915</v>
      </c>
    </row>
    <row r="5991">
      <c r="A5991" s="3">
        <v>64603.0</v>
      </c>
      <c r="B5991" s="3" t="s">
        <v>32916</v>
      </c>
    </row>
    <row r="5992">
      <c r="A5992" s="3">
        <v>64606.0</v>
      </c>
      <c r="B5992" s="3" t="s">
        <v>32917</v>
      </c>
    </row>
    <row r="5993">
      <c r="A5993" s="3">
        <v>64608.0</v>
      </c>
      <c r="B5993" s="3" t="s">
        <v>32918</v>
      </c>
    </row>
    <row r="5994">
      <c r="A5994" s="3">
        <v>64611.0</v>
      </c>
      <c r="B5994" s="3" t="s">
        <v>32919</v>
      </c>
    </row>
    <row r="5995">
      <c r="A5995" s="3">
        <v>64618.0</v>
      </c>
      <c r="B5995" s="3" t="s">
        <v>32920</v>
      </c>
    </row>
    <row r="5996">
      <c r="A5996" s="3">
        <v>64619.0</v>
      </c>
      <c r="B5996" s="3" t="s">
        <v>32921</v>
      </c>
    </row>
    <row r="5997">
      <c r="A5997" s="3">
        <v>64620.0</v>
      </c>
      <c r="B5997" s="3" t="s">
        <v>32922</v>
      </c>
    </row>
    <row r="5998">
      <c r="A5998" s="3">
        <v>64623.0</v>
      </c>
      <c r="B5998" s="3" t="s">
        <v>32923</v>
      </c>
    </row>
    <row r="5999">
      <c r="A5999" s="3">
        <v>64628.0</v>
      </c>
      <c r="B5999" s="3" t="s">
        <v>32924</v>
      </c>
    </row>
    <row r="6000">
      <c r="A6000" s="3">
        <v>64629.0</v>
      </c>
      <c r="B6000" s="3" t="s">
        <v>32925</v>
      </c>
    </row>
    <row r="6001">
      <c r="A6001" s="3">
        <v>64630.0</v>
      </c>
      <c r="B6001" s="3" t="s">
        <v>32926</v>
      </c>
    </row>
    <row r="6002">
      <c r="A6002" s="3">
        <v>64631.0</v>
      </c>
      <c r="B6002" s="3" t="s">
        <v>32927</v>
      </c>
    </row>
    <row r="6003">
      <c r="A6003" s="3">
        <v>64632.0</v>
      </c>
      <c r="B6003" s="3" t="s">
        <v>32928</v>
      </c>
    </row>
    <row r="6004">
      <c r="A6004" s="3">
        <v>64633.0</v>
      </c>
      <c r="B6004" s="3" t="s">
        <v>32929</v>
      </c>
    </row>
    <row r="6005">
      <c r="A6005" s="3">
        <v>64634.0</v>
      </c>
      <c r="B6005" s="3" t="s">
        <v>32930</v>
      </c>
    </row>
    <row r="6006">
      <c r="A6006" s="3">
        <v>64635.0</v>
      </c>
      <c r="B6006" s="3" t="s">
        <v>32931</v>
      </c>
    </row>
    <row r="6007">
      <c r="A6007" s="3">
        <v>64636.0</v>
      </c>
      <c r="B6007" s="3" t="s">
        <v>32932</v>
      </c>
    </row>
    <row r="6008">
      <c r="A6008" s="3">
        <v>64638.0</v>
      </c>
      <c r="B6008" s="3" t="s">
        <v>32933</v>
      </c>
    </row>
    <row r="6009">
      <c r="A6009" s="3">
        <v>66811.0</v>
      </c>
      <c r="B6009" s="3" t="s">
        <v>32934</v>
      </c>
    </row>
    <row r="6010">
      <c r="A6010" s="3">
        <v>66926.0</v>
      </c>
      <c r="B6010" s="3" t="s">
        <v>32935</v>
      </c>
    </row>
    <row r="6011">
      <c r="A6011" s="3">
        <v>66927.0</v>
      </c>
      <c r="B6011" s="3" t="s">
        <v>32936</v>
      </c>
    </row>
    <row r="6012">
      <c r="A6012" s="3">
        <v>66929.0</v>
      </c>
      <c r="B6012" s="3" t="s">
        <v>32937</v>
      </c>
    </row>
    <row r="6013">
      <c r="A6013" s="3">
        <v>66930.0</v>
      </c>
      <c r="B6013" s="3" t="s">
        <v>32938</v>
      </c>
    </row>
    <row r="6014">
      <c r="A6014" s="3">
        <v>66931.0</v>
      </c>
      <c r="B6014" s="3" t="s">
        <v>32939</v>
      </c>
    </row>
    <row r="6015">
      <c r="A6015" s="3">
        <v>66933.0</v>
      </c>
      <c r="B6015" s="3" t="s">
        <v>32940</v>
      </c>
    </row>
    <row r="6016">
      <c r="A6016" s="3">
        <v>66934.0</v>
      </c>
      <c r="B6016" s="3" t="s">
        <v>32941</v>
      </c>
    </row>
    <row r="6017">
      <c r="A6017" s="3">
        <v>67096.0</v>
      </c>
      <c r="B6017" s="3" t="s">
        <v>32942</v>
      </c>
    </row>
    <row r="6018">
      <c r="A6018" s="3">
        <v>67100.0</v>
      </c>
      <c r="B6018" s="3" t="s">
        <v>32943</v>
      </c>
    </row>
    <row r="6019">
      <c r="A6019" s="3">
        <v>67101.0</v>
      </c>
      <c r="B6019" s="3" t="s">
        <v>32944</v>
      </c>
    </row>
    <row r="6020">
      <c r="A6020" s="3">
        <v>67136.0</v>
      </c>
      <c r="B6020" s="3" t="s">
        <v>32945</v>
      </c>
    </row>
    <row r="6021">
      <c r="A6021" s="3">
        <v>67137.0</v>
      </c>
      <c r="B6021" s="3" t="s">
        <v>32946</v>
      </c>
    </row>
    <row r="6022">
      <c r="A6022" s="3">
        <v>67138.0</v>
      </c>
      <c r="B6022" s="3" t="s">
        <v>32947</v>
      </c>
    </row>
    <row r="6023">
      <c r="A6023" s="3">
        <v>67159.0</v>
      </c>
      <c r="B6023" s="3" t="s">
        <v>32948</v>
      </c>
    </row>
    <row r="6024">
      <c r="A6024" s="3">
        <v>67160.0</v>
      </c>
      <c r="B6024" s="3" t="s">
        <v>32949</v>
      </c>
    </row>
    <row r="6025">
      <c r="A6025" s="3">
        <v>67162.0</v>
      </c>
      <c r="B6025" s="3" t="s">
        <v>32950</v>
      </c>
    </row>
    <row r="6026">
      <c r="A6026" s="3">
        <v>67163.0</v>
      </c>
      <c r="B6026" s="3" t="s">
        <v>32951</v>
      </c>
    </row>
    <row r="6027">
      <c r="A6027" s="3">
        <v>67164.0</v>
      </c>
      <c r="B6027" s="3" t="s">
        <v>32952</v>
      </c>
    </row>
    <row r="6028">
      <c r="A6028" s="3">
        <v>67165.0</v>
      </c>
      <c r="B6028" s="3" t="s">
        <v>32953</v>
      </c>
    </row>
    <row r="6029">
      <c r="A6029" s="3">
        <v>67166.0</v>
      </c>
      <c r="B6029" s="3" t="s">
        <v>32954</v>
      </c>
    </row>
    <row r="6030">
      <c r="A6030" s="3">
        <v>67169.0</v>
      </c>
      <c r="B6030" s="3" t="s">
        <v>32955</v>
      </c>
    </row>
    <row r="6031">
      <c r="A6031" s="3">
        <v>67171.0</v>
      </c>
      <c r="B6031" s="3" t="s">
        <v>32956</v>
      </c>
    </row>
    <row r="6032">
      <c r="A6032" s="3">
        <v>67173.0</v>
      </c>
      <c r="B6032" s="3" t="s">
        <v>32957</v>
      </c>
    </row>
    <row r="6033">
      <c r="A6033" s="3">
        <v>67174.0</v>
      </c>
      <c r="B6033" s="3" t="s">
        <v>32958</v>
      </c>
    </row>
    <row r="6034">
      <c r="A6034" s="3">
        <v>67197.0</v>
      </c>
      <c r="B6034" s="3" t="s">
        <v>32959</v>
      </c>
    </row>
    <row r="6035">
      <c r="A6035" s="3">
        <v>67199.0</v>
      </c>
      <c r="B6035" s="3" t="s">
        <v>32960</v>
      </c>
    </row>
    <row r="6036">
      <c r="A6036" s="3">
        <v>67208.0</v>
      </c>
      <c r="B6036" s="3" t="s">
        <v>32961</v>
      </c>
    </row>
    <row r="6037">
      <c r="A6037" s="3">
        <v>67209.0</v>
      </c>
      <c r="B6037" s="3" t="s">
        <v>32962</v>
      </c>
    </row>
    <row r="6038">
      <c r="A6038" s="3">
        <v>67210.0</v>
      </c>
      <c r="B6038" s="3" t="s">
        <v>32963</v>
      </c>
    </row>
    <row r="6039">
      <c r="A6039" s="3">
        <v>67211.0</v>
      </c>
      <c r="B6039" s="3" t="s">
        <v>32964</v>
      </c>
    </row>
    <row r="6040">
      <c r="A6040" s="3">
        <v>67212.0</v>
      </c>
      <c r="B6040" s="3" t="s">
        <v>32965</v>
      </c>
    </row>
    <row r="6041">
      <c r="A6041" s="3">
        <v>67214.0</v>
      </c>
      <c r="B6041" s="3" t="s">
        <v>32966</v>
      </c>
    </row>
    <row r="6042">
      <c r="A6042" s="3">
        <v>67215.0</v>
      </c>
      <c r="B6042" s="3" t="s">
        <v>32967</v>
      </c>
    </row>
    <row r="6043">
      <c r="A6043" s="3">
        <v>67217.0</v>
      </c>
      <c r="B6043" s="3" t="s">
        <v>32968</v>
      </c>
    </row>
    <row r="6044">
      <c r="A6044" s="3">
        <v>67219.0</v>
      </c>
      <c r="B6044" s="3" t="s">
        <v>32969</v>
      </c>
    </row>
    <row r="6045">
      <c r="A6045" s="3">
        <v>67224.0</v>
      </c>
      <c r="B6045" s="3" t="s">
        <v>32970</v>
      </c>
    </row>
    <row r="6046">
      <c r="A6046" s="3">
        <v>67234.0</v>
      </c>
      <c r="B6046" s="3" t="s">
        <v>32971</v>
      </c>
    </row>
    <row r="6047">
      <c r="A6047" s="3">
        <v>67238.0</v>
      </c>
      <c r="B6047" s="3" t="s">
        <v>32972</v>
      </c>
    </row>
    <row r="6048">
      <c r="A6048" s="3">
        <v>67247.0</v>
      </c>
      <c r="B6048" s="3" t="s">
        <v>32973</v>
      </c>
    </row>
    <row r="6049">
      <c r="A6049" s="3">
        <v>67248.0</v>
      </c>
      <c r="B6049" s="3" t="s">
        <v>32974</v>
      </c>
    </row>
    <row r="6050">
      <c r="A6050" s="3">
        <v>67250.0</v>
      </c>
      <c r="B6050" s="3" t="s">
        <v>32975</v>
      </c>
    </row>
    <row r="6051">
      <c r="A6051" s="3">
        <v>67251.0</v>
      </c>
      <c r="B6051" s="3" t="s">
        <v>32976</v>
      </c>
    </row>
    <row r="6052">
      <c r="A6052" s="3">
        <v>67253.0</v>
      </c>
      <c r="B6052" s="3" t="s">
        <v>32977</v>
      </c>
    </row>
    <row r="6053">
      <c r="A6053" s="3">
        <v>67256.0</v>
      </c>
      <c r="B6053" s="3" t="s">
        <v>32978</v>
      </c>
    </row>
    <row r="6054">
      <c r="A6054" s="3">
        <v>67257.0</v>
      </c>
      <c r="B6054" s="3" t="s">
        <v>32979</v>
      </c>
    </row>
    <row r="6055">
      <c r="A6055" s="3">
        <v>67258.0</v>
      </c>
      <c r="B6055" s="3" t="s">
        <v>32980</v>
      </c>
    </row>
    <row r="6056">
      <c r="A6056" s="3">
        <v>67259.0</v>
      </c>
      <c r="B6056" s="3" t="s">
        <v>32981</v>
      </c>
    </row>
    <row r="6057">
      <c r="A6057" s="3">
        <v>67260.0</v>
      </c>
      <c r="B6057" s="3" t="s">
        <v>32982</v>
      </c>
    </row>
    <row r="6058">
      <c r="A6058" s="3">
        <v>67265.0</v>
      </c>
      <c r="B6058" s="3" t="s">
        <v>32983</v>
      </c>
    </row>
    <row r="6059">
      <c r="A6059" s="3">
        <v>67266.0</v>
      </c>
      <c r="B6059" s="3" t="s">
        <v>32984</v>
      </c>
    </row>
    <row r="6060">
      <c r="A6060" s="3">
        <v>67275.0</v>
      </c>
      <c r="B6060" s="3" t="s">
        <v>32985</v>
      </c>
    </row>
    <row r="6061">
      <c r="A6061" s="3">
        <v>67276.0</v>
      </c>
      <c r="B6061" s="3" t="s">
        <v>32986</v>
      </c>
    </row>
    <row r="6062">
      <c r="A6062" s="3">
        <v>67285.0</v>
      </c>
      <c r="B6062" s="3" t="s">
        <v>32987</v>
      </c>
    </row>
    <row r="6063">
      <c r="A6063" s="3">
        <v>67290.0</v>
      </c>
      <c r="B6063" s="3" t="s">
        <v>32988</v>
      </c>
    </row>
    <row r="6064">
      <c r="A6064" s="3">
        <v>67293.0</v>
      </c>
      <c r="B6064" s="3" t="s">
        <v>32989</v>
      </c>
    </row>
    <row r="6065">
      <c r="A6065" s="3">
        <v>67294.0</v>
      </c>
      <c r="B6065" s="3" t="s">
        <v>32990</v>
      </c>
    </row>
    <row r="6066">
      <c r="A6066" s="3">
        <v>67324.0</v>
      </c>
      <c r="B6066" s="3" t="s">
        <v>32991</v>
      </c>
    </row>
    <row r="6067">
      <c r="A6067" s="3">
        <v>67330.0</v>
      </c>
      <c r="B6067" s="3" t="s">
        <v>32992</v>
      </c>
    </row>
    <row r="6068">
      <c r="A6068" s="3">
        <v>67331.0</v>
      </c>
      <c r="B6068" s="3" t="s">
        <v>32993</v>
      </c>
    </row>
    <row r="6069">
      <c r="A6069" s="3">
        <v>67332.0</v>
      </c>
      <c r="B6069" s="3" t="s">
        <v>32994</v>
      </c>
    </row>
    <row r="6070">
      <c r="A6070" s="3">
        <v>67343.0</v>
      </c>
      <c r="B6070" s="3" t="s">
        <v>32995</v>
      </c>
    </row>
    <row r="6071">
      <c r="A6071" s="3">
        <v>67348.0</v>
      </c>
      <c r="B6071" s="3" t="s">
        <v>32996</v>
      </c>
    </row>
    <row r="6072">
      <c r="A6072" s="3">
        <v>67357.0</v>
      </c>
      <c r="B6072" s="3" t="s">
        <v>32997</v>
      </c>
    </row>
    <row r="6073">
      <c r="A6073" s="3">
        <v>67358.0</v>
      </c>
      <c r="B6073" s="3" t="s">
        <v>32998</v>
      </c>
    </row>
    <row r="6074">
      <c r="A6074" s="3">
        <v>67364.0</v>
      </c>
      <c r="B6074" s="3" t="s">
        <v>32999</v>
      </c>
    </row>
    <row r="6075">
      <c r="A6075" s="3">
        <v>67366.0</v>
      </c>
      <c r="B6075" s="3" t="s">
        <v>33000</v>
      </c>
    </row>
    <row r="6076">
      <c r="A6076" s="3">
        <v>67367.0</v>
      </c>
      <c r="B6076" s="3" t="s">
        <v>33001</v>
      </c>
    </row>
    <row r="6077">
      <c r="A6077" s="3">
        <v>67373.0</v>
      </c>
      <c r="B6077" s="3" t="s">
        <v>33002</v>
      </c>
    </row>
    <row r="6078">
      <c r="A6078" s="3">
        <v>67422.0</v>
      </c>
      <c r="B6078" s="3" t="s">
        <v>33003</v>
      </c>
    </row>
    <row r="6079">
      <c r="A6079" s="3">
        <v>67424.0</v>
      </c>
      <c r="B6079" s="3" t="s">
        <v>33004</v>
      </c>
    </row>
    <row r="6080">
      <c r="A6080" s="3">
        <v>67427.0</v>
      </c>
      <c r="B6080" s="3" t="s">
        <v>33005</v>
      </c>
    </row>
    <row r="6081">
      <c r="A6081" s="3">
        <v>67435.0</v>
      </c>
      <c r="B6081" s="3" t="s">
        <v>33006</v>
      </c>
    </row>
    <row r="6082">
      <c r="A6082" s="3">
        <v>67439.0</v>
      </c>
      <c r="B6082" s="3" t="s">
        <v>33007</v>
      </c>
    </row>
    <row r="6083">
      <c r="A6083" s="3">
        <v>67440.0</v>
      </c>
      <c r="B6083" s="3" t="s">
        <v>33008</v>
      </c>
    </row>
    <row r="6084">
      <c r="A6084" s="3">
        <v>67441.0</v>
      </c>
      <c r="B6084" s="3" t="s">
        <v>33009</v>
      </c>
    </row>
    <row r="6085">
      <c r="A6085" s="3">
        <v>67444.0</v>
      </c>
      <c r="B6085" s="3" t="s">
        <v>33010</v>
      </c>
    </row>
    <row r="6086">
      <c r="A6086" s="3">
        <v>67446.0</v>
      </c>
      <c r="B6086" s="3" t="s">
        <v>33011</v>
      </c>
    </row>
    <row r="6087">
      <c r="A6087" s="3">
        <v>67447.0</v>
      </c>
      <c r="B6087" s="3" t="s">
        <v>33012</v>
      </c>
    </row>
    <row r="6088">
      <c r="A6088" s="3">
        <v>67448.0</v>
      </c>
      <c r="B6088" s="3" t="s">
        <v>33013</v>
      </c>
    </row>
    <row r="6089">
      <c r="A6089" s="3">
        <v>67449.0</v>
      </c>
      <c r="B6089" s="3" t="s">
        <v>33014</v>
      </c>
    </row>
    <row r="6090">
      <c r="A6090" s="3">
        <v>67450.0</v>
      </c>
      <c r="B6090" s="3" t="s">
        <v>33015</v>
      </c>
    </row>
    <row r="6091">
      <c r="A6091" s="3">
        <v>67451.0</v>
      </c>
      <c r="B6091" s="3" t="s">
        <v>33016</v>
      </c>
    </row>
    <row r="6092">
      <c r="A6092" s="3">
        <v>67452.0</v>
      </c>
      <c r="B6092" s="3" t="s">
        <v>33017</v>
      </c>
    </row>
    <row r="6093">
      <c r="A6093" s="3">
        <v>67453.0</v>
      </c>
      <c r="B6093" s="3" t="s">
        <v>33018</v>
      </c>
    </row>
    <row r="6094">
      <c r="A6094" s="3">
        <v>67454.0</v>
      </c>
      <c r="B6094" s="3" t="s">
        <v>33019</v>
      </c>
    </row>
    <row r="6095">
      <c r="A6095" s="3">
        <v>67455.0</v>
      </c>
      <c r="B6095" s="3" t="s">
        <v>33020</v>
      </c>
    </row>
    <row r="6096">
      <c r="A6096" s="3">
        <v>67457.0</v>
      </c>
      <c r="B6096" s="3" t="s">
        <v>33021</v>
      </c>
    </row>
    <row r="6097">
      <c r="A6097" s="3">
        <v>67461.0</v>
      </c>
      <c r="B6097" s="3" t="s">
        <v>33022</v>
      </c>
    </row>
    <row r="6098">
      <c r="A6098" s="3">
        <v>67462.0</v>
      </c>
      <c r="B6098" s="3" t="s">
        <v>33023</v>
      </c>
    </row>
    <row r="6099">
      <c r="A6099" s="3">
        <v>67464.0</v>
      </c>
      <c r="B6099" s="3" t="s">
        <v>33024</v>
      </c>
    </row>
    <row r="6100">
      <c r="A6100" s="3">
        <v>67465.0</v>
      </c>
      <c r="B6100" s="3" t="s">
        <v>33025</v>
      </c>
    </row>
    <row r="6101">
      <c r="A6101" s="3">
        <v>67468.0</v>
      </c>
      <c r="B6101" s="3" t="s">
        <v>33026</v>
      </c>
    </row>
    <row r="6102">
      <c r="A6102" s="3">
        <v>67470.0</v>
      </c>
      <c r="B6102" s="3" t="s">
        <v>33027</v>
      </c>
    </row>
    <row r="6103">
      <c r="A6103" s="3">
        <v>67471.0</v>
      </c>
      <c r="B6103" s="3" t="s">
        <v>33028</v>
      </c>
    </row>
    <row r="6104">
      <c r="A6104" s="3">
        <v>67472.0</v>
      </c>
      <c r="B6104" s="3" t="s">
        <v>33029</v>
      </c>
    </row>
    <row r="6105">
      <c r="A6105" s="3">
        <v>67476.0</v>
      </c>
      <c r="B6105" s="3" t="s">
        <v>33030</v>
      </c>
    </row>
    <row r="6106">
      <c r="A6106" s="3">
        <v>67477.0</v>
      </c>
      <c r="B6106" s="3" t="s">
        <v>33031</v>
      </c>
    </row>
    <row r="6107">
      <c r="A6107" s="3">
        <v>67478.0</v>
      </c>
      <c r="B6107" s="3" t="s">
        <v>33032</v>
      </c>
    </row>
    <row r="6108">
      <c r="A6108" s="3">
        <v>67479.0</v>
      </c>
      <c r="B6108" s="3" t="s">
        <v>33033</v>
      </c>
    </row>
    <row r="6109">
      <c r="A6109" s="3">
        <v>67480.0</v>
      </c>
      <c r="B6109" s="3" t="s">
        <v>33034</v>
      </c>
    </row>
    <row r="6110">
      <c r="A6110" s="3">
        <v>67481.0</v>
      </c>
      <c r="B6110" s="3" t="s">
        <v>33035</v>
      </c>
    </row>
    <row r="6111">
      <c r="A6111" s="3">
        <v>67485.0</v>
      </c>
      <c r="B6111" s="3" t="s">
        <v>33036</v>
      </c>
    </row>
    <row r="6112">
      <c r="A6112" s="3">
        <v>67520.0</v>
      </c>
      <c r="B6112" s="3" t="s">
        <v>33037</v>
      </c>
    </row>
    <row r="6113">
      <c r="A6113" s="3">
        <v>67521.0</v>
      </c>
      <c r="B6113" s="3" t="s">
        <v>33038</v>
      </c>
    </row>
    <row r="6114">
      <c r="A6114" s="3">
        <v>67525.0</v>
      </c>
      <c r="B6114" s="3" t="s">
        <v>33039</v>
      </c>
    </row>
    <row r="6115">
      <c r="A6115" s="3">
        <v>67534.0</v>
      </c>
      <c r="B6115" s="3" t="s">
        <v>33040</v>
      </c>
    </row>
    <row r="6116">
      <c r="A6116" s="3">
        <v>67536.0</v>
      </c>
      <c r="B6116" s="3" t="s">
        <v>33041</v>
      </c>
    </row>
    <row r="6117">
      <c r="A6117" s="3">
        <v>67538.0</v>
      </c>
      <c r="B6117" s="3" t="s">
        <v>33042</v>
      </c>
    </row>
    <row r="6118">
      <c r="A6118" s="3">
        <v>68368.0</v>
      </c>
      <c r="B6118" s="3" t="s">
        <v>33043</v>
      </c>
    </row>
    <row r="6119">
      <c r="A6119" s="3">
        <v>68619.0</v>
      </c>
      <c r="B6119" s="3" t="s">
        <v>33044</v>
      </c>
    </row>
    <row r="6120">
      <c r="A6120" s="3">
        <v>68620.0</v>
      </c>
      <c r="B6120" s="3" t="s">
        <v>33045</v>
      </c>
    </row>
    <row r="6121">
      <c r="A6121" s="3">
        <v>68623.0</v>
      </c>
      <c r="B6121" s="3" t="s">
        <v>33046</v>
      </c>
    </row>
    <row r="6122">
      <c r="A6122" s="3">
        <v>68665.0</v>
      </c>
      <c r="B6122" s="3" t="s">
        <v>33047</v>
      </c>
    </row>
    <row r="6123">
      <c r="A6123" s="3">
        <v>68721.0</v>
      </c>
      <c r="B6123" s="3" t="s">
        <v>33048</v>
      </c>
    </row>
    <row r="6124">
      <c r="A6124" s="3">
        <v>712.0</v>
      </c>
      <c r="B6124" s="3" t="s">
        <v>33049</v>
      </c>
    </row>
    <row r="6125">
      <c r="A6125" s="3">
        <v>71708.0</v>
      </c>
      <c r="B6125" s="3" t="s">
        <v>33050</v>
      </c>
    </row>
    <row r="6126">
      <c r="A6126" s="3">
        <v>724.0</v>
      </c>
      <c r="B6126" s="3" t="s">
        <v>33051</v>
      </c>
    </row>
    <row r="6127">
      <c r="A6127" s="3">
        <v>73133.0</v>
      </c>
      <c r="B6127" s="3" t="s">
        <v>33052</v>
      </c>
    </row>
    <row r="6128">
      <c r="A6128" s="3">
        <v>73139.0</v>
      </c>
      <c r="B6128" s="3" t="s">
        <v>33053</v>
      </c>
    </row>
    <row r="6129">
      <c r="A6129" s="3">
        <v>73140.0</v>
      </c>
      <c r="B6129" s="3" t="s">
        <v>33054</v>
      </c>
    </row>
    <row r="6130">
      <c r="A6130" s="3">
        <v>73150.0</v>
      </c>
      <c r="B6130" s="3" t="s">
        <v>33055</v>
      </c>
    </row>
    <row r="6131">
      <c r="A6131" s="3">
        <v>73151.0</v>
      </c>
      <c r="B6131" s="3" t="s">
        <v>33056</v>
      </c>
    </row>
    <row r="6132">
      <c r="A6132" s="3">
        <v>74179.0</v>
      </c>
      <c r="B6132" s="3" t="s">
        <v>33057</v>
      </c>
    </row>
    <row r="6133">
      <c r="A6133" s="3">
        <v>74181.0</v>
      </c>
      <c r="B6133" s="3" t="s">
        <v>33058</v>
      </c>
    </row>
    <row r="6134">
      <c r="A6134" s="3">
        <v>74184.0</v>
      </c>
      <c r="B6134" s="3" t="s">
        <v>33059</v>
      </c>
    </row>
    <row r="6135">
      <c r="A6135" s="3">
        <v>74185.0</v>
      </c>
      <c r="B6135" s="3" t="s">
        <v>33060</v>
      </c>
    </row>
    <row r="6136">
      <c r="A6136" s="3">
        <v>74256.0</v>
      </c>
      <c r="B6136" s="3" t="s">
        <v>33061</v>
      </c>
    </row>
    <row r="6137">
      <c r="A6137" s="3">
        <v>74257.0</v>
      </c>
      <c r="B6137" s="3" t="s">
        <v>33062</v>
      </c>
    </row>
    <row r="6138">
      <c r="A6138" s="3">
        <v>74258.0</v>
      </c>
      <c r="B6138" s="3" t="s">
        <v>33063</v>
      </c>
    </row>
    <row r="6139">
      <c r="A6139" s="3">
        <v>75515.0</v>
      </c>
      <c r="B6139" s="3" t="s">
        <v>33064</v>
      </c>
    </row>
    <row r="6140">
      <c r="A6140" s="3">
        <v>75758.0</v>
      </c>
      <c r="B6140" s="3" t="s">
        <v>33065</v>
      </c>
    </row>
    <row r="6141">
      <c r="A6141" s="3">
        <v>76257.0</v>
      </c>
      <c r="B6141" s="3" t="s">
        <v>33066</v>
      </c>
    </row>
    <row r="6142">
      <c r="A6142" s="3">
        <v>76264.0</v>
      </c>
      <c r="B6142" s="3" t="s">
        <v>33067</v>
      </c>
    </row>
    <row r="6143">
      <c r="A6143" s="3">
        <v>76286.0</v>
      </c>
      <c r="B6143" s="3" t="s">
        <v>33068</v>
      </c>
    </row>
    <row r="6144">
      <c r="A6144" s="3">
        <v>76328.0</v>
      </c>
      <c r="B6144" s="3" t="s">
        <v>33069</v>
      </c>
    </row>
    <row r="6145">
      <c r="A6145" s="3">
        <v>76329.0</v>
      </c>
      <c r="B6145" s="3" t="s">
        <v>33070</v>
      </c>
    </row>
    <row r="6146">
      <c r="A6146" s="3">
        <v>76334.0</v>
      </c>
      <c r="B6146" s="3" t="s">
        <v>33071</v>
      </c>
    </row>
    <row r="6147">
      <c r="A6147" s="3">
        <v>76335.0</v>
      </c>
      <c r="B6147" s="3" t="s">
        <v>33072</v>
      </c>
    </row>
    <row r="6148">
      <c r="A6148" s="3">
        <v>76337.0</v>
      </c>
      <c r="B6148" s="3" t="s">
        <v>33073</v>
      </c>
    </row>
    <row r="6149">
      <c r="A6149" s="3">
        <v>76361.0</v>
      </c>
      <c r="B6149" s="3" t="s">
        <v>33074</v>
      </c>
    </row>
    <row r="6150">
      <c r="A6150" s="3">
        <v>76362.0</v>
      </c>
      <c r="B6150" s="3" t="s">
        <v>33075</v>
      </c>
    </row>
    <row r="6151">
      <c r="A6151" s="3">
        <v>76369.0</v>
      </c>
      <c r="B6151" s="3" t="s">
        <v>33076</v>
      </c>
    </row>
    <row r="6152">
      <c r="A6152" s="3">
        <v>76370.0</v>
      </c>
      <c r="B6152" s="3" t="s">
        <v>33077</v>
      </c>
    </row>
    <row r="6153">
      <c r="A6153" s="3">
        <v>76652.0</v>
      </c>
      <c r="B6153" s="3" t="s">
        <v>33078</v>
      </c>
    </row>
    <row r="6154">
      <c r="A6154" s="3">
        <v>76673.0</v>
      </c>
      <c r="B6154" s="3" t="s">
        <v>33079</v>
      </c>
    </row>
    <row r="6155">
      <c r="A6155" s="3">
        <v>76674.0</v>
      </c>
      <c r="B6155" s="3" t="s">
        <v>33080</v>
      </c>
    </row>
    <row r="6156">
      <c r="A6156" s="3">
        <v>76688.0</v>
      </c>
      <c r="B6156" s="3" t="s">
        <v>33081</v>
      </c>
    </row>
    <row r="6157">
      <c r="A6157" s="3">
        <v>76692.0</v>
      </c>
      <c r="B6157" s="3" t="s">
        <v>33082</v>
      </c>
    </row>
    <row r="6158">
      <c r="A6158" s="3">
        <v>76695.0</v>
      </c>
      <c r="B6158" s="3" t="s">
        <v>33083</v>
      </c>
    </row>
    <row r="6159">
      <c r="A6159" s="3">
        <v>76696.0</v>
      </c>
      <c r="B6159" s="3" t="s">
        <v>33084</v>
      </c>
    </row>
    <row r="6160">
      <c r="A6160" s="3">
        <v>76709.0</v>
      </c>
      <c r="B6160" s="3" t="s">
        <v>33085</v>
      </c>
    </row>
    <row r="6161">
      <c r="A6161" s="3">
        <v>76710.0</v>
      </c>
      <c r="B6161" s="3" t="s">
        <v>33086</v>
      </c>
    </row>
    <row r="6162">
      <c r="A6162" s="3">
        <v>76711.0</v>
      </c>
      <c r="B6162" s="3" t="s">
        <v>33087</v>
      </c>
    </row>
    <row r="6163">
      <c r="A6163" s="3">
        <v>76712.0</v>
      </c>
      <c r="B6163" s="3" t="s">
        <v>33088</v>
      </c>
    </row>
    <row r="6164">
      <c r="A6164" s="3">
        <v>76749.0</v>
      </c>
      <c r="B6164" s="3" t="s">
        <v>33089</v>
      </c>
    </row>
    <row r="6165">
      <c r="A6165" s="3">
        <v>77755.0</v>
      </c>
      <c r="B6165" s="3" t="s">
        <v>33090</v>
      </c>
    </row>
    <row r="6166">
      <c r="A6166" s="3">
        <v>77770.0</v>
      </c>
      <c r="B6166" s="3" t="s">
        <v>33091</v>
      </c>
    </row>
    <row r="6167">
      <c r="A6167" s="3">
        <v>77781.0</v>
      </c>
      <c r="B6167" s="3" t="s">
        <v>33092</v>
      </c>
    </row>
    <row r="6168">
      <c r="A6168" s="3">
        <v>77843.0</v>
      </c>
      <c r="B6168" s="3" t="s">
        <v>33093</v>
      </c>
    </row>
    <row r="6169">
      <c r="A6169" s="3">
        <v>77877.0</v>
      </c>
      <c r="B6169" s="3" t="s">
        <v>33094</v>
      </c>
    </row>
    <row r="6170">
      <c r="A6170" s="3">
        <v>77878.0</v>
      </c>
      <c r="B6170" s="3" t="s">
        <v>33095</v>
      </c>
    </row>
    <row r="6171">
      <c r="A6171" s="3">
        <v>77883.0</v>
      </c>
      <c r="B6171" s="3" t="s">
        <v>33096</v>
      </c>
    </row>
    <row r="6172">
      <c r="A6172" s="3">
        <v>77885.0</v>
      </c>
      <c r="B6172" s="3" t="s">
        <v>33097</v>
      </c>
    </row>
    <row r="6173">
      <c r="A6173" s="3">
        <v>77886.0</v>
      </c>
      <c r="B6173" s="3" t="s">
        <v>33098</v>
      </c>
    </row>
    <row r="6174">
      <c r="A6174" s="3">
        <v>77888.0</v>
      </c>
      <c r="B6174" s="3" t="s">
        <v>33099</v>
      </c>
    </row>
    <row r="6175">
      <c r="A6175" s="3">
        <v>77889.0</v>
      </c>
      <c r="B6175" s="3" t="s">
        <v>33100</v>
      </c>
    </row>
    <row r="6176">
      <c r="A6176" s="3">
        <v>77890.0</v>
      </c>
      <c r="B6176" s="3" t="s">
        <v>33101</v>
      </c>
    </row>
    <row r="6177">
      <c r="A6177" s="3">
        <v>77891.0</v>
      </c>
      <c r="B6177" s="3" t="s">
        <v>33102</v>
      </c>
    </row>
    <row r="6178">
      <c r="A6178" s="3">
        <v>77894.0</v>
      </c>
      <c r="B6178" s="3" t="s">
        <v>33103</v>
      </c>
    </row>
    <row r="6179">
      <c r="A6179" s="3">
        <v>77927.0</v>
      </c>
      <c r="B6179" s="3" t="s">
        <v>33104</v>
      </c>
    </row>
    <row r="6180">
      <c r="A6180" s="3">
        <v>77929.0</v>
      </c>
      <c r="B6180" s="3" t="s">
        <v>33105</v>
      </c>
    </row>
    <row r="6181">
      <c r="A6181" s="3">
        <v>77930.0</v>
      </c>
      <c r="B6181" s="3" t="s">
        <v>33106</v>
      </c>
    </row>
    <row r="6182">
      <c r="A6182" s="3">
        <v>77931.0</v>
      </c>
      <c r="B6182" s="3" t="s">
        <v>33107</v>
      </c>
    </row>
    <row r="6183">
      <c r="A6183" s="3">
        <v>77933.0</v>
      </c>
      <c r="B6183" s="3" t="s">
        <v>33108</v>
      </c>
    </row>
    <row r="6184">
      <c r="A6184" s="3">
        <v>77934.0</v>
      </c>
      <c r="B6184" s="3" t="s">
        <v>33109</v>
      </c>
    </row>
    <row r="6185">
      <c r="A6185" s="3">
        <v>77937.0</v>
      </c>
      <c r="B6185" s="3" t="s">
        <v>33110</v>
      </c>
    </row>
    <row r="6186">
      <c r="A6186" s="3">
        <v>77957.0</v>
      </c>
      <c r="B6186" s="3" t="s">
        <v>33111</v>
      </c>
    </row>
    <row r="6187">
      <c r="A6187" s="3">
        <v>77958.0</v>
      </c>
      <c r="B6187" s="3" t="s">
        <v>33112</v>
      </c>
    </row>
    <row r="6188">
      <c r="A6188" s="3">
        <v>77959.0</v>
      </c>
      <c r="B6188" s="3" t="s">
        <v>33113</v>
      </c>
    </row>
    <row r="6189">
      <c r="A6189" s="3">
        <v>77960.0</v>
      </c>
      <c r="B6189" s="3" t="s">
        <v>33114</v>
      </c>
    </row>
    <row r="6190">
      <c r="A6190" s="3">
        <v>77963.0</v>
      </c>
      <c r="B6190" s="3" t="s">
        <v>33115</v>
      </c>
    </row>
    <row r="6191">
      <c r="A6191" s="3">
        <v>77982.0</v>
      </c>
      <c r="B6191" s="3" t="s">
        <v>33116</v>
      </c>
    </row>
    <row r="6192">
      <c r="A6192" s="3">
        <v>82263.0</v>
      </c>
      <c r="B6192" s="3" t="s">
        <v>33117</v>
      </c>
    </row>
    <row r="6193">
      <c r="A6193" s="3">
        <v>82272.0</v>
      </c>
      <c r="B6193" s="3" t="s">
        <v>33118</v>
      </c>
    </row>
    <row r="6194">
      <c r="A6194" s="3">
        <v>82277.0</v>
      </c>
      <c r="B6194" s="3" t="s">
        <v>33119</v>
      </c>
    </row>
    <row r="6195">
      <c r="A6195" s="3">
        <v>82282.0</v>
      </c>
      <c r="B6195" s="3" t="s">
        <v>33120</v>
      </c>
    </row>
    <row r="6196">
      <c r="A6196" s="3">
        <v>82285.0</v>
      </c>
      <c r="B6196" s="3" t="s">
        <v>33121</v>
      </c>
    </row>
    <row r="6197">
      <c r="A6197" s="3">
        <v>82288.0</v>
      </c>
      <c r="B6197" s="3" t="s">
        <v>33122</v>
      </c>
    </row>
    <row r="6198">
      <c r="A6198" s="3">
        <v>82289.0</v>
      </c>
      <c r="B6198" s="3" t="s">
        <v>33123</v>
      </c>
    </row>
    <row r="6199">
      <c r="A6199" s="3">
        <v>82602.0</v>
      </c>
      <c r="B6199" s="3" t="s">
        <v>33124</v>
      </c>
    </row>
    <row r="6200">
      <c r="A6200" s="3">
        <v>82657.0</v>
      </c>
      <c r="B6200" s="3" t="s">
        <v>33125</v>
      </c>
    </row>
    <row r="6201">
      <c r="A6201" s="3">
        <v>82660.0</v>
      </c>
      <c r="B6201" s="3" t="s">
        <v>33126</v>
      </c>
    </row>
    <row r="6202">
      <c r="A6202" s="3">
        <v>82663.0</v>
      </c>
      <c r="B6202" s="3" t="s">
        <v>33127</v>
      </c>
    </row>
    <row r="6203">
      <c r="A6203" s="3">
        <v>82664.0</v>
      </c>
      <c r="B6203" s="3" t="s">
        <v>33128</v>
      </c>
    </row>
    <row r="6204">
      <c r="A6204" s="3">
        <v>82714.0</v>
      </c>
      <c r="B6204" s="3" t="s">
        <v>33129</v>
      </c>
    </row>
    <row r="6205">
      <c r="A6205" s="3">
        <v>82766.0</v>
      </c>
      <c r="B6205" s="3" t="s">
        <v>33130</v>
      </c>
    </row>
    <row r="6206">
      <c r="A6206" s="3">
        <v>82768.0</v>
      </c>
      <c r="B6206" s="3" t="s">
        <v>33131</v>
      </c>
    </row>
    <row r="6207">
      <c r="A6207" s="3">
        <v>82769.0</v>
      </c>
      <c r="B6207" s="3" t="s">
        <v>33132</v>
      </c>
    </row>
    <row r="6208">
      <c r="A6208" s="3">
        <v>82889.0</v>
      </c>
      <c r="B6208" s="3" t="s">
        <v>33133</v>
      </c>
    </row>
    <row r="6209">
      <c r="A6209" s="3">
        <v>84738.0</v>
      </c>
      <c r="B6209" s="3" t="s">
        <v>33134</v>
      </c>
    </row>
    <row r="6210">
      <c r="A6210" s="3">
        <v>85160.0</v>
      </c>
      <c r="B6210" s="3" t="s">
        <v>33135</v>
      </c>
    </row>
    <row r="6211">
      <c r="A6211" s="3">
        <v>85172.0</v>
      </c>
      <c r="B6211" s="3" t="s">
        <v>33136</v>
      </c>
    </row>
    <row r="6212">
      <c r="A6212" s="3">
        <v>85174.0</v>
      </c>
      <c r="B6212" s="3" t="s">
        <v>33137</v>
      </c>
    </row>
    <row r="6213">
      <c r="A6213" s="3">
        <v>85193.0</v>
      </c>
      <c r="B6213" s="3" t="s">
        <v>33138</v>
      </c>
    </row>
    <row r="6214">
      <c r="A6214" s="3">
        <v>85211.0</v>
      </c>
      <c r="B6214" s="3" t="s">
        <v>33139</v>
      </c>
    </row>
    <row r="6215">
      <c r="A6215" s="3">
        <v>86076.0</v>
      </c>
      <c r="B6215" s="3" t="s">
        <v>33140</v>
      </c>
    </row>
    <row r="6216">
      <c r="A6216" s="3">
        <v>261629.0</v>
      </c>
      <c r="B6216" s="3" t="s">
        <v>33141</v>
      </c>
    </row>
    <row r="6217">
      <c r="A6217" s="3">
        <v>86080.0</v>
      </c>
      <c r="B6217" s="3" t="s">
        <v>33142</v>
      </c>
    </row>
    <row r="6218">
      <c r="A6218" s="3">
        <v>8634.0</v>
      </c>
      <c r="B6218" s="3" t="s">
        <v>33143</v>
      </c>
    </row>
    <row r="6219">
      <c r="A6219" s="3">
        <v>8788.0</v>
      </c>
      <c r="B6219" s="3" t="s">
        <v>33144</v>
      </c>
    </row>
    <row r="6220">
      <c r="A6220" s="3">
        <v>8789.0</v>
      </c>
      <c r="B6220" s="3" t="s">
        <v>33145</v>
      </c>
    </row>
    <row r="6221">
      <c r="A6221" s="3">
        <v>8791.0</v>
      </c>
      <c r="B6221" s="3" t="s">
        <v>33146</v>
      </c>
    </row>
    <row r="6222">
      <c r="A6222" s="3">
        <v>8805.0</v>
      </c>
      <c r="B6222" s="3" t="s">
        <v>33147</v>
      </c>
    </row>
    <row r="6223">
      <c r="A6223" s="3">
        <v>8806.0</v>
      </c>
      <c r="B6223" s="3" t="s">
        <v>33148</v>
      </c>
    </row>
    <row r="6224">
      <c r="A6224" s="3">
        <v>88300.0</v>
      </c>
      <c r="B6224" s="3" t="s">
        <v>33149</v>
      </c>
    </row>
    <row r="6225">
      <c r="A6225" s="3">
        <v>88329.0</v>
      </c>
      <c r="B6225" s="3" t="s">
        <v>33150</v>
      </c>
    </row>
    <row r="6226">
      <c r="A6226" s="3">
        <v>88330.0</v>
      </c>
      <c r="B6226" s="3" t="s">
        <v>33151</v>
      </c>
    </row>
    <row r="6227">
      <c r="A6227" s="3">
        <v>88331.0</v>
      </c>
      <c r="B6227" s="3" t="s">
        <v>33152</v>
      </c>
    </row>
    <row r="6228">
      <c r="A6228" s="3">
        <v>88332.0</v>
      </c>
      <c r="B6228" s="3" t="s">
        <v>33153</v>
      </c>
    </row>
    <row r="6229">
      <c r="A6229" s="3">
        <v>88333.0</v>
      </c>
      <c r="B6229" s="3" t="s">
        <v>33154</v>
      </c>
    </row>
    <row r="6230">
      <c r="A6230" s="3">
        <v>88336.0</v>
      </c>
      <c r="B6230" s="3" t="s">
        <v>33155</v>
      </c>
    </row>
    <row r="6231">
      <c r="A6231" s="3">
        <v>88337.0</v>
      </c>
      <c r="B6231" s="3" t="s">
        <v>33156</v>
      </c>
    </row>
    <row r="6232">
      <c r="A6232" s="3">
        <v>88339.0</v>
      </c>
      <c r="B6232" s="3" t="s">
        <v>33157</v>
      </c>
    </row>
    <row r="6233">
      <c r="A6233" s="3">
        <v>8851.0</v>
      </c>
      <c r="B6233" s="3" t="s">
        <v>33158</v>
      </c>
    </row>
    <row r="6234">
      <c r="A6234" s="3">
        <v>8866.0</v>
      </c>
      <c r="B6234" s="3" t="s">
        <v>33159</v>
      </c>
    </row>
    <row r="6235">
      <c r="A6235" s="3">
        <v>8867.0</v>
      </c>
      <c r="B6235" s="3" t="s">
        <v>33160</v>
      </c>
    </row>
    <row r="6236">
      <c r="A6236" s="3">
        <v>8872.0</v>
      </c>
      <c r="B6236" s="3" t="s">
        <v>33161</v>
      </c>
    </row>
    <row r="6237">
      <c r="A6237" s="3">
        <v>8873.0</v>
      </c>
      <c r="B6237" s="3" t="s">
        <v>33162</v>
      </c>
    </row>
    <row r="6238">
      <c r="A6238" s="3">
        <v>89007.0</v>
      </c>
      <c r="B6238" s="3" t="s">
        <v>33163</v>
      </c>
    </row>
    <row r="6239">
      <c r="A6239" s="3">
        <v>89008.0</v>
      </c>
      <c r="B6239" s="3" t="s">
        <v>33164</v>
      </c>
    </row>
    <row r="6240">
      <c r="A6240" s="3">
        <v>8910.0</v>
      </c>
      <c r="B6240" s="3" t="s">
        <v>33165</v>
      </c>
    </row>
    <row r="6241">
      <c r="A6241" s="3">
        <v>148072.0</v>
      </c>
      <c r="B6241" s="3" t="s">
        <v>33166</v>
      </c>
    </row>
    <row r="6242">
      <c r="A6242" s="3">
        <v>8912.0</v>
      </c>
      <c r="B6242" s="3" t="s">
        <v>33167</v>
      </c>
    </row>
    <row r="6243">
      <c r="A6243" s="3">
        <v>8914.0</v>
      </c>
      <c r="B6243" s="3" t="s">
        <v>33168</v>
      </c>
    </row>
    <row r="6244">
      <c r="A6244" s="3">
        <v>8993.0</v>
      </c>
      <c r="B6244" s="3" t="s">
        <v>33169</v>
      </c>
    </row>
    <row r="6245">
      <c r="A6245" s="3">
        <v>8994.0</v>
      </c>
      <c r="B6245" s="3" t="s">
        <v>33170</v>
      </c>
    </row>
    <row r="6246">
      <c r="A6246" s="3">
        <v>90019.0</v>
      </c>
      <c r="B6246" s="3" t="s">
        <v>33171</v>
      </c>
    </row>
    <row r="6247">
      <c r="A6247" s="3">
        <v>90037.0</v>
      </c>
      <c r="B6247" s="3" t="s">
        <v>33172</v>
      </c>
    </row>
    <row r="6248">
      <c r="A6248" s="3">
        <v>90043.0</v>
      </c>
      <c r="B6248" s="3" t="s">
        <v>33173</v>
      </c>
    </row>
    <row r="6249">
      <c r="A6249" s="3">
        <v>90053.0</v>
      </c>
      <c r="B6249" s="3" t="s">
        <v>33174</v>
      </c>
    </row>
    <row r="6250">
      <c r="A6250" s="3">
        <v>90056.0</v>
      </c>
      <c r="B6250" s="3" t="s">
        <v>33175</v>
      </c>
    </row>
    <row r="6251">
      <c r="A6251" s="3">
        <v>90077.0</v>
      </c>
      <c r="B6251" s="3" t="s">
        <v>33176</v>
      </c>
    </row>
    <row r="6252">
      <c r="A6252" s="3">
        <v>90078.0</v>
      </c>
      <c r="B6252" s="3" t="s">
        <v>33177</v>
      </c>
    </row>
    <row r="6253">
      <c r="A6253" s="3">
        <v>90097.0</v>
      </c>
      <c r="B6253" s="3" t="s">
        <v>33178</v>
      </c>
    </row>
    <row r="6254">
      <c r="A6254" s="3">
        <v>90214.0</v>
      </c>
      <c r="B6254" s="3" t="s">
        <v>33179</v>
      </c>
    </row>
    <row r="6255">
      <c r="A6255" s="3">
        <v>90215.0</v>
      </c>
      <c r="B6255" s="3" t="s">
        <v>33180</v>
      </c>
    </row>
    <row r="6256">
      <c r="A6256" s="3">
        <v>90216.0</v>
      </c>
      <c r="B6256" s="3" t="s">
        <v>33181</v>
      </c>
    </row>
    <row r="6257">
      <c r="A6257" s="3">
        <v>90217.0</v>
      </c>
      <c r="B6257" s="3" t="s">
        <v>33182</v>
      </c>
    </row>
    <row r="6258">
      <c r="A6258" s="3">
        <v>90218.0</v>
      </c>
      <c r="B6258" s="3" t="s">
        <v>33183</v>
      </c>
    </row>
    <row r="6259">
      <c r="A6259" s="3">
        <v>90219.0</v>
      </c>
      <c r="B6259" s="3" t="s">
        <v>33184</v>
      </c>
    </row>
    <row r="6260">
      <c r="A6260" s="3">
        <v>90220.0</v>
      </c>
      <c r="B6260" s="3" t="s">
        <v>33185</v>
      </c>
    </row>
    <row r="6261">
      <c r="A6261" s="3">
        <v>90221.0</v>
      </c>
      <c r="B6261" s="3" t="s">
        <v>33186</v>
      </c>
    </row>
    <row r="6262">
      <c r="A6262" s="3">
        <v>90222.0</v>
      </c>
      <c r="B6262" s="3" t="s">
        <v>33187</v>
      </c>
    </row>
    <row r="6263">
      <c r="A6263" s="3">
        <v>90232.0</v>
      </c>
      <c r="B6263" s="3" t="s">
        <v>33188</v>
      </c>
    </row>
    <row r="6264">
      <c r="A6264" s="3">
        <v>90233.0</v>
      </c>
      <c r="B6264" s="3" t="s">
        <v>33189</v>
      </c>
    </row>
    <row r="6265">
      <c r="A6265" s="3">
        <v>90432.0</v>
      </c>
      <c r="B6265" s="3" t="s">
        <v>33190</v>
      </c>
    </row>
    <row r="6266">
      <c r="A6266" s="3">
        <v>9071.0</v>
      </c>
      <c r="B6266" s="3" t="s">
        <v>33191</v>
      </c>
    </row>
    <row r="6267">
      <c r="A6267" s="3">
        <v>9082.0</v>
      </c>
      <c r="B6267" s="3" t="s">
        <v>33192</v>
      </c>
    </row>
    <row r="6268">
      <c r="A6268" s="3">
        <v>9085.0</v>
      </c>
      <c r="B6268" s="3" t="s">
        <v>33193</v>
      </c>
    </row>
    <row r="6269">
      <c r="A6269" s="3">
        <v>9113.0</v>
      </c>
      <c r="B6269" s="3" t="s">
        <v>33194</v>
      </c>
    </row>
    <row r="6270">
      <c r="A6270" s="3">
        <v>92734.0</v>
      </c>
      <c r="B6270" s="3" t="s">
        <v>33195</v>
      </c>
    </row>
    <row r="6271">
      <c r="A6271" s="3">
        <v>93072.0</v>
      </c>
      <c r="B6271" s="3" t="s">
        <v>33196</v>
      </c>
    </row>
    <row r="6272">
      <c r="A6272" s="3">
        <v>93079.0</v>
      </c>
      <c r="B6272" s="3" t="s">
        <v>33197</v>
      </c>
    </row>
    <row r="6273">
      <c r="A6273" s="3">
        <v>93080.0</v>
      </c>
      <c r="B6273" s="3" t="s">
        <v>33198</v>
      </c>
    </row>
    <row r="6274">
      <c r="A6274" s="3">
        <v>93125.0</v>
      </c>
      <c r="B6274" s="3" t="s">
        <v>33199</v>
      </c>
    </row>
    <row r="6275">
      <c r="A6275" s="3">
        <v>93136.0</v>
      </c>
      <c r="B6275" s="3" t="s">
        <v>33200</v>
      </c>
    </row>
    <row r="6276">
      <c r="A6276" s="3">
        <v>93138.0</v>
      </c>
      <c r="B6276" s="3" t="s">
        <v>30401</v>
      </c>
    </row>
    <row r="6277">
      <c r="A6277" s="3">
        <v>93533.0</v>
      </c>
      <c r="B6277" s="3" t="s">
        <v>33201</v>
      </c>
    </row>
    <row r="6278">
      <c r="A6278" s="3">
        <v>27695.0</v>
      </c>
      <c r="B6278" s="3" t="s">
        <v>33202</v>
      </c>
    </row>
    <row r="6279">
      <c r="A6279" s="3">
        <v>9494.0</v>
      </c>
      <c r="B6279" s="3" t="s">
        <v>33203</v>
      </c>
    </row>
    <row r="6280">
      <c r="A6280" s="3">
        <v>95593.0</v>
      </c>
      <c r="B6280" s="3" t="s">
        <v>33204</v>
      </c>
    </row>
    <row r="6281">
      <c r="A6281" s="3">
        <v>95594.0</v>
      </c>
      <c r="B6281" s="3" t="s">
        <v>33205</v>
      </c>
    </row>
    <row r="6282">
      <c r="A6282" s="3">
        <v>95595.0</v>
      </c>
      <c r="B6282" s="3" t="s">
        <v>33206</v>
      </c>
    </row>
    <row r="6283">
      <c r="A6283" s="3">
        <v>95832.0</v>
      </c>
      <c r="B6283" s="3" t="s">
        <v>33207</v>
      </c>
    </row>
    <row r="6284">
      <c r="A6284" s="3">
        <v>972.0</v>
      </c>
      <c r="B6284" s="3" t="s">
        <v>33208</v>
      </c>
    </row>
    <row r="6285">
      <c r="A6285" s="3">
        <v>97876.0</v>
      </c>
      <c r="B6285" s="3" t="s">
        <v>33209</v>
      </c>
    </row>
    <row r="6286">
      <c r="A6286" s="3">
        <v>97879.0</v>
      </c>
      <c r="B6286" s="3" t="s">
        <v>33210</v>
      </c>
    </row>
    <row r="6287">
      <c r="A6287" s="3">
        <v>97892.0</v>
      </c>
      <c r="B6287" s="3" t="s">
        <v>33211</v>
      </c>
    </row>
    <row r="6288">
      <c r="A6288" s="3">
        <v>97894.0</v>
      </c>
      <c r="B6288" s="3" t="s">
        <v>33212</v>
      </c>
    </row>
    <row r="6289">
      <c r="A6289" s="3">
        <v>98696.0</v>
      </c>
      <c r="B6289" s="3" t="s">
        <v>33213</v>
      </c>
    </row>
    <row r="6290">
      <c r="A6290" s="3">
        <v>98697.0</v>
      </c>
      <c r="B6290" s="3" t="s">
        <v>33214</v>
      </c>
    </row>
    <row r="6291">
      <c r="A6291" s="3">
        <v>98699.0</v>
      </c>
      <c r="B6291" s="3" t="s">
        <v>33215</v>
      </c>
    </row>
    <row r="6292">
      <c r="A6292" s="3">
        <v>98845.0</v>
      </c>
      <c r="B6292" s="3" t="s">
        <v>29051</v>
      </c>
    </row>
    <row r="6293">
      <c r="A6293" s="3">
        <v>98849.0</v>
      </c>
      <c r="B6293" s="3" t="s">
        <v>33216</v>
      </c>
    </row>
    <row r="6294">
      <c r="A6294" s="3">
        <v>98859.0</v>
      </c>
      <c r="B6294" s="3" t="s">
        <v>33217</v>
      </c>
    </row>
    <row r="6295">
      <c r="A6295" s="3">
        <v>98860.0</v>
      </c>
      <c r="B6295" s="3" t="s">
        <v>33218</v>
      </c>
    </row>
    <row r="6296">
      <c r="A6296" s="3">
        <v>99361.0</v>
      </c>
      <c r="B6296" s="3" t="s">
        <v>33219</v>
      </c>
    </row>
    <row r="6297">
      <c r="A6297" s="3">
        <v>99365.0</v>
      </c>
      <c r="B6297" s="3" t="s">
        <v>33220</v>
      </c>
    </row>
    <row r="6298">
      <c r="A6298" s="3">
        <v>99366.0</v>
      </c>
      <c r="B6298" s="3" t="s">
        <v>33221</v>
      </c>
    </row>
    <row r="6299">
      <c r="A6299" s="3">
        <v>99370.0</v>
      </c>
      <c r="B6299" s="3" t="s">
        <v>33222</v>
      </c>
    </row>
    <row r="6300">
      <c r="A6300" s="3">
        <v>99371.0</v>
      </c>
      <c r="B6300" s="3" t="s">
        <v>33223</v>
      </c>
    </row>
    <row r="6301">
      <c r="A6301" s="3">
        <v>99374.0</v>
      </c>
      <c r="B6301" s="3" t="s">
        <v>33224</v>
      </c>
    </row>
    <row r="6302">
      <c r="A6302" s="3">
        <v>99375.0</v>
      </c>
      <c r="B6302" s="3" t="s">
        <v>33225</v>
      </c>
    </row>
    <row r="6303">
      <c r="A6303" s="3">
        <v>99376.0</v>
      </c>
      <c r="B6303" s="3" t="s">
        <v>33226</v>
      </c>
    </row>
    <row r="6304">
      <c r="A6304" s="3">
        <v>99379.0</v>
      </c>
      <c r="B6304" s="3" t="s">
        <v>33227</v>
      </c>
    </row>
    <row r="6305">
      <c r="A6305" s="3">
        <v>99380.0</v>
      </c>
      <c r="B6305" s="3" t="s">
        <v>33228</v>
      </c>
    </row>
    <row r="6306">
      <c r="A6306" s="3">
        <v>99407.0</v>
      </c>
      <c r="B6306" s="3" t="s">
        <v>33229</v>
      </c>
    </row>
    <row r="6307">
      <c r="A6307" s="3">
        <v>99423.0</v>
      </c>
      <c r="B6307" s="3" t="s">
        <v>33230</v>
      </c>
    </row>
    <row r="6308">
      <c r="A6308" s="3">
        <v>99434.0</v>
      </c>
      <c r="B6308" s="3" t="s">
        <v>33231</v>
      </c>
    </row>
    <row r="6309">
      <c r="A6309" s="3">
        <v>99435.0</v>
      </c>
      <c r="B6309" s="3" t="s">
        <v>33232</v>
      </c>
    </row>
    <row r="6310">
      <c r="A6310" s="3">
        <v>99436.0</v>
      </c>
      <c r="B6310" s="3" t="s">
        <v>33233</v>
      </c>
    </row>
    <row r="6311">
      <c r="A6311" s="3">
        <v>99561.0</v>
      </c>
      <c r="B6311" s="3" t="s">
        <v>33234</v>
      </c>
    </row>
    <row r="6312">
      <c r="A6312" s="3">
        <v>99563.0</v>
      </c>
      <c r="B6312" s="3" t="s">
        <v>33235</v>
      </c>
    </row>
    <row r="6313">
      <c r="A6313" s="3">
        <v>99915.0</v>
      </c>
      <c r="B6313" s="3" t="s">
        <v>33236</v>
      </c>
    </row>
    <row r="6314">
      <c r="A6314" s="3">
        <v>99916.0</v>
      </c>
      <c r="B6314" s="3" t="s">
        <v>33237</v>
      </c>
    </row>
    <row r="6315">
      <c r="A6315" s="3">
        <v>99930.0</v>
      </c>
      <c r="B6315" s="3" t="s">
        <v>33238</v>
      </c>
    </row>
    <row r="6316">
      <c r="A6316" s="3">
        <v>259408.0</v>
      </c>
      <c r="B6316" s="3" t="s">
        <v>33239</v>
      </c>
    </row>
    <row r="6317">
      <c r="A6317" s="3">
        <v>318462.0</v>
      </c>
      <c r="B6317" s="3" t="s">
        <v>33240</v>
      </c>
    </row>
    <row r="6318">
      <c r="A6318" s="3">
        <v>318465.0</v>
      </c>
      <c r="B6318" s="3" t="s">
        <v>33241</v>
      </c>
    </row>
    <row r="6319">
      <c r="A6319" s="3">
        <v>261698.0</v>
      </c>
      <c r="B6319" s="3" t="s">
        <v>33242</v>
      </c>
    </row>
    <row r="6320">
      <c r="A6320" s="3">
        <v>111082.0</v>
      </c>
      <c r="B6320" s="3" t="s">
        <v>33243</v>
      </c>
    </row>
    <row r="6321">
      <c r="A6321" s="3">
        <v>322023.0</v>
      </c>
      <c r="B6321" s="3" t="s">
        <v>33244</v>
      </c>
    </row>
    <row r="6322">
      <c r="A6322" s="3">
        <v>313141.0</v>
      </c>
      <c r="B6322" s="3" t="s">
        <v>33245</v>
      </c>
    </row>
    <row r="6323">
      <c r="A6323" s="3">
        <v>1062.0</v>
      </c>
      <c r="B6323" s="3" t="s">
        <v>33246</v>
      </c>
    </row>
    <row r="6324">
      <c r="A6324" s="3">
        <v>1064.0</v>
      </c>
      <c r="B6324" s="3" t="s">
        <v>33247</v>
      </c>
    </row>
    <row r="6325">
      <c r="A6325" s="3">
        <v>3590.0</v>
      </c>
      <c r="B6325" s="3" t="s">
        <v>33248</v>
      </c>
    </row>
    <row r="6326">
      <c r="A6326" s="3">
        <v>3601.0</v>
      </c>
      <c r="B6326" s="3" t="s">
        <v>33249</v>
      </c>
    </row>
    <row r="6327">
      <c r="A6327" s="3">
        <v>122632.0</v>
      </c>
      <c r="B6327" s="3" t="s">
        <v>33250</v>
      </c>
    </row>
    <row r="6328">
      <c r="A6328" s="3">
        <v>3602.0</v>
      </c>
      <c r="B6328" s="3" t="s">
        <v>33251</v>
      </c>
    </row>
    <row r="6329">
      <c r="A6329" s="3">
        <v>314173.0</v>
      </c>
      <c r="B6329" s="3" t="s">
        <v>33252</v>
      </c>
    </row>
    <row r="6330">
      <c r="A6330" s="38" t="s">
        <v>6464</v>
      </c>
      <c r="B6330" s="4" t="s">
        <v>33253</v>
      </c>
    </row>
    <row r="6331">
      <c r="A6331" s="38" t="s">
        <v>6466</v>
      </c>
      <c r="B6331" s="39" t="s">
        <v>33254</v>
      </c>
    </row>
    <row r="6332">
      <c r="A6332" s="38" t="s">
        <v>6468</v>
      </c>
      <c r="B6332" s="39" t="s">
        <v>33255</v>
      </c>
    </row>
    <row r="6333">
      <c r="A6333" s="38" t="s">
        <v>6470</v>
      </c>
      <c r="B6333" s="39" t="s">
        <v>33256</v>
      </c>
    </row>
    <row r="6334">
      <c r="A6334" s="38" t="s">
        <v>6472</v>
      </c>
      <c r="B6334" s="39" t="s">
        <v>33257</v>
      </c>
    </row>
    <row r="6335">
      <c r="A6335" s="38" t="s">
        <v>6474</v>
      </c>
      <c r="B6335" s="39" t="s">
        <v>33258</v>
      </c>
    </row>
    <row r="6336">
      <c r="A6336" s="38" t="s">
        <v>6476</v>
      </c>
      <c r="B6336" s="39" t="s">
        <v>33259</v>
      </c>
    </row>
    <row r="6337">
      <c r="A6337" s="38" t="s">
        <v>6478</v>
      </c>
      <c r="B6337" s="39" t="s">
        <v>33260</v>
      </c>
    </row>
    <row r="6338">
      <c r="A6338" s="38" t="s">
        <v>6480</v>
      </c>
      <c r="B6338" s="39" t="s">
        <v>33261</v>
      </c>
    </row>
    <row r="6339">
      <c r="A6339" s="38" t="s">
        <v>6482</v>
      </c>
      <c r="B6339" s="39" t="s">
        <v>33262</v>
      </c>
    </row>
    <row r="6340">
      <c r="A6340" s="38" t="s">
        <v>6484</v>
      </c>
      <c r="B6340" s="39" t="s">
        <v>33263</v>
      </c>
    </row>
    <row r="6341">
      <c r="A6341" s="38" t="s">
        <v>6486</v>
      </c>
      <c r="B6341" s="39" t="s">
        <v>33264</v>
      </c>
    </row>
    <row r="6342">
      <c r="A6342" s="38" t="s">
        <v>6488</v>
      </c>
      <c r="B6342" s="39" t="s">
        <v>33265</v>
      </c>
    </row>
    <row r="6343">
      <c r="A6343" s="38" t="s">
        <v>6490</v>
      </c>
      <c r="B6343" s="39" t="s">
        <v>33266</v>
      </c>
    </row>
    <row r="6344">
      <c r="A6344" s="38" t="s">
        <v>6492</v>
      </c>
      <c r="B6344" s="39" t="s">
        <v>33267</v>
      </c>
    </row>
    <row r="6345">
      <c r="A6345" s="38" t="s">
        <v>6494</v>
      </c>
      <c r="B6345" s="39" t="s">
        <v>33268</v>
      </c>
    </row>
    <row r="6346">
      <c r="A6346" s="38" t="s">
        <v>6496</v>
      </c>
      <c r="B6346" s="39" t="s">
        <v>33269</v>
      </c>
    </row>
    <row r="6347">
      <c r="A6347" s="38" t="s">
        <v>6498</v>
      </c>
      <c r="B6347" s="39" t="s">
        <v>33270</v>
      </c>
    </row>
    <row r="6348">
      <c r="A6348" s="38" t="s">
        <v>6500</v>
      </c>
      <c r="B6348" s="39" t="s">
        <v>33271</v>
      </c>
    </row>
    <row r="6349">
      <c r="A6349" s="38" t="s">
        <v>6502</v>
      </c>
      <c r="B6349" s="39" t="s">
        <v>33272</v>
      </c>
    </row>
    <row r="6350">
      <c r="A6350" s="38" t="s">
        <v>6506</v>
      </c>
      <c r="B6350" s="39" t="s">
        <v>33273</v>
      </c>
    </row>
    <row r="6351">
      <c r="A6351" s="38" t="s">
        <v>6508</v>
      </c>
      <c r="B6351" s="39" t="s">
        <v>33274</v>
      </c>
    </row>
    <row r="6352">
      <c r="A6352" s="38" t="s">
        <v>6510</v>
      </c>
      <c r="B6352" s="39" t="s">
        <v>30404</v>
      </c>
    </row>
    <row r="6353">
      <c r="A6353" s="38" t="s">
        <v>6516</v>
      </c>
      <c r="B6353" s="39" t="s">
        <v>33275</v>
      </c>
    </row>
    <row r="6354">
      <c r="A6354" s="38" t="s">
        <v>6518</v>
      </c>
      <c r="B6354" s="39" t="s">
        <v>33276</v>
      </c>
    </row>
    <row r="6355">
      <c r="A6355" s="38" t="s">
        <v>6520</v>
      </c>
      <c r="B6355" s="39" t="s">
        <v>33277</v>
      </c>
    </row>
    <row r="6356">
      <c r="A6356" s="38" t="s">
        <v>6522</v>
      </c>
      <c r="B6356" s="39" t="s">
        <v>33278</v>
      </c>
    </row>
    <row r="6357">
      <c r="A6357" s="38" t="s">
        <v>6524</v>
      </c>
      <c r="B6357" s="39" t="s">
        <v>33279</v>
      </c>
    </row>
    <row r="6358">
      <c r="A6358" s="38" t="s">
        <v>6526</v>
      </c>
      <c r="B6358" s="39" t="s">
        <v>33280</v>
      </c>
    </row>
    <row r="6359">
      <c r="A6359" s="38" t="s">
        <v>6528</v>
      </c>
      <c r="B6359" s="39" t="s">
        <v>33281</v>
      </c>
    </row>
    <row r="6360">
      <c r="A6360" s="38" t="s">
        <v>6532</v>
      </c>
      <c r="B6360" s="39" t="s">
        <v>33282</v>
      </c>
    </row>
    <row r="6361">
      <c r="A6361" s="38" t="s">
        <v>6534</v>
      </c>
      <c r="B6361" s="39" t="s">
        <v>33283</v>
      </c>
    </row>
    <row r="6362">
      <c r="A6362" s="38" t="s">
        <v>6536</v>
      </c>
      <c r="B6362" s="39" t="s">
        <v>33284</v>
      </c>
    </row>
    <row r="6363">
      <c r="A6363" s="38" t="s">
        <v>6538</v>
      </c>
      <c r="B6363" s="39" t="s">
        <v>33285</v>
      </c>
    </row>
    <row r="6364">
      <c r="A6364" s="38" t="s">
        <v>6540</v>
      </c>
      <c r="B6364" s="39" t="s">
        <v>33286</v>
      </c>
    </row>
    <row r="6365">
      <c r="A6365" s="38" t="s">
        <v>6542</v>
      </c>
      <c r="B6365" s="39" t="s">
        <v>33287</v>
      </c>
    </row>
    <row r="6366">
      <c r="A6366" s="38" t="s">
        <v>6544</v>
      </c>
      <c r="B6366" s="39" t="s">
        <v>33288</v>
      </c>
    </row>
    <row r="6367">
      <c r="A6367" s="38" t="s">
        <v>6546</v>
      </c>
      <c r="B6367" s="39" t="s">
        <v>33289</v>
      </c>
    </row>
    <row r="6368">
      <c r="A6368" s="38" t="s">
        <v>6548</v>
      </c>
      <c r="B6368" s="39" t="s">
        <v>33290</v>
      </c>
    </row>
    <row r="6369">
      <c r="A6369" s="38" t="s">
        <v>6552</v>
      </c>
      <c r="B6369" s="39" t="s">
        <v>33291</v>
      </c>
    </row>
    <row r="6370">
      <c r="A6370" s="38" t="s">
        <v>6554</v>
      </c>
      <c r="B6370" s="39" t="s">
        <v>33292</v>
      </c>
    </row>
    <row r="6371">
      <c r="A6371" s="38" t="s">
        <v>6556</v>
      </c>
      <c r="B6371" s="39" t="s">
        <v>33293</v>
      </c>
    </row>
    <row r="6372">
      <c r="A6372" s="38" t="s">
        <v>6558</v>
      </c>
      <c r="B6372" s="39" t="s">
        <v>33294</v>
      </c>
    </row>
    <row r="6373">
      <c r="A6373" s="38" t="s">
        <v>6560</v>
      </c>
      <c r="B6373" s="39" t="s">
        <v>33295</v>
      </c>
    </row>
    <row r="6374">
      <c r="A6374" s="38" t="s">
        <v>6562</v>
      </c>
      <c r="B6374" s="39" t="s">
        <v>33296</v>
      </c>
    </row>
    <row r="6375">
      <c r="A6375" s="38" t="s">
        <v>6564</v>
      </c>
      <c r="B6375" s="39" t="s">
        <v>33297</v>
      </c>
    </row>
    <row r="6376">
      <c r="A6376" s="38" t="s">
        <v>6566</v>
      </c>
      <c r="B6376" s="39" t="s">
        <v>33298</v>
      </c>
    </row>
    <row r="6377">
      <c r="A6377" s="38" t="s">
        <v>6568</v>
      </c>
      <c r="B6377" s="39" t="s">
        <v>33299</v>
      </c>
    </row>
    <row r="6378">
      <c r="A6378" s="38" t="s">
        <v>6570</v>
      </c>
      <c r="B6378" s="39" t="s">
        <v>33300</v>
      </c>
    </row>
    <row r="6379">
      <c r="A6379" s="38" t="s">
        <v>6572</v>
      </c>
      <c r="B6379" s="39" t="s">
        <v>33301</v>
      </c>
    </row>
    <row r="6380">
      <c r="A6380" s="38" t="s">
        <v>6576</v>
      </c>
      <c r="B6380" s="39" t="s">
        <v>33302</v>
      </c>
    </row>
    <row r="6381">
      <c r="A6381" s="38" t="s">
        <v>6578</v>
      </c>
      <c r="B6381" s="39" t="s">
        <v>33303</v>
      </c>
    </row>
    <row r="6382">
      <c r="A6382" s="38" t="s">
        <v>6580</v>
      </c>
      <c r="B6382" s="39" t="s">
        <v>33304</v>
      </c>
    </row>
    <row r="6383">
      <c r="A6383" s="38" t="s">
        <v>6582</v>
      </c>
      <c r="B6383" s="39" t="s">
        <v>33305</v>
      </c>
    </row>
    <row r="6384">
      <c r="A6384" s="38" t="s">
        <v>6584</v>
      </c>
      <c r="B6384" s="39" t="s">
        <v>33306</v>
      </c>
    </row>
    <row r="6385">
      <c r="A6385" s="38" t="s">
        <v>6586</v>
      </c>
      <c r="B6385" s="39" t="s">
        <v>33307</v>
      </c>
    </row>
    <row r="6386">
      <c r="A6386" s="38" t="s">
        <v>6588</v>
      </c>
      <c r="B6386" s="39" t="s">
        <v>33308</v>
      </c>
    </row>
    <row r="6387">
      <c r="A6387" s="38" t="s">
        <v>6590</v>
      </c>
      <c r="B6387" s="39" t="s">
        <v>33309</v>
      </c>
    </row>
    <row r="6388">
      <c r="A6388" s="38" t="s">
        <v>6592</v>
      </c>
      <c r="B6388" s="39" t="s">
        <v>33310</v>
      </c>
    </row>
    <row r="6389">
      <c r="A6389" s="38" t="s">
        <v>6594</v>
      </c>
      <c r="B6389" s="39" t="s">
        <v>33311</v>
      </c>
    </row>
    <row r="6390">
      <c r="A6390" s="38" t="s">
        <v>6596</v>
      </c>
      <c r="B6390" s="39" t="s">
        <v>33312</v>
      </c>
    </row>
    <row r="6391">
      <c r="A6391" s="38" t="s">
        <v>6598</v>
      </c>
      <c r="B6391" s="39" t="s">
        <v>33313</v>
      </c>
    </row>
    <row r="6392">
      <c r="A6392" s="38" t="s">
        <v>6600</v>
      </c>
      <c r="B6392" s="39" t="s">
        <v>33314</v>
      </c>
    </row>
    <row r="6393">
      <c r="A6393" s="38" t="s">
        <v>6602</v>
      </c>
      <c r="B6393" s="39" t="s">
        <v>33315</v>
      </c>
    </row>
    <row r="6394">
      <c r="A6394" s="38" t="s">
        <v>6604</v>
      </c>
      <c r="B6394" s="39" t="s">
        <v>33316</v>
      </c>
    </row>
    <row r="6395">
      <c r="A6395" s="38" t="s">
        <v>6606</v>
      </c>
      <c r="B6395" s="39" t="s">
        <v>33317</v>
      </c>
    </row>
    <row r="6396">
      <c r="A6396" s="38" t="s">
        <v>6608</v>
      </c>
      <c r="B6396" s="39" t="s">
        <v>33318</v>
      </c>
    </row>
    <row r="6397">
      <c r="A6397" s="38" t="s">
        <v>6610</v>
      </c>
      <c r="B6397" s="39" t="s">
        <v>33319</v>
      </c>
    </row>
    <row r="6398">
      <c r="A6398" s="38" t="s">
        <v>6612</v>
      </c>
      <c r="B6398" s="39" t="s">
        <v>33320</v>
      </c>
    </row>
    <row r="6399">
      <c r="A6399" s="38" t="s">
        <v>6614</v>
      </c>
      <c r="B6399" s="39" t="s">
        <v>33321</v>
      </c>
    </row>
    <row r="6400">
      <c r="A6400" s="38" t="s">
        <v>6616</v>
      </c>
      <c r="B6400" s="39" t="s">
        <v>33322</v>
      </c>
    </row>
    <row r="6401">
      <c r="A6401" s="38" t="s">
        <v>6618</v>
      </c>
      <c r="B6401" s="39" t="s">
        <v>33323</v>
      </c>
    </row>
    <row r="6402">
      <c r="A6402" s="38" t="s">
        <v>6622</v>
      </c>
      <c r="B6402" s="39" t="s">
        <v>33324</v>
      </c>
    </row>
    <row r="6403">
      <c r="A6403" s="38" t="s">
        <v>6628</v>
      </c>
      <c r="B6403" s="39" t="s">
        <v>33325</v>
      </c>
    </row>
    <row r="6404">
      <c r="A6404" s="38" t="s">
        <v>6634</v>
      </c>
      <c r="B6404" s="39" t="s">
        <v>33326</v>
      </c>
    </row>
    <row r="6405">
      <c r="A6405" s="38" t="s">
        <v>6636</v>
      </c>
      <c r="B6405" s="39" t="s">
        <v>33327</v>
      </c>
    </row>
    <row r="6406">
      <c r="A6406" s="38" t="s">
        <v>6638</v>
      </c>
      <c r="B6406" s="39" t="s">
        <v>33328</v>
      </c>
    </row>
    <row r="6407">
      <c r="A6407" s="38" t="s">
        <v>6640</v>
      </c>
      <c r="B6407" s="39" t="s">
        <v>33329</v>
      </c>
    </row>
    <row r="6408">
      <c r="A6408" s="38" t="s">
        <v>6642</v>
      </c>
      <c r="B6408" s="39" t="s">
        <v>33330</v>
      </c>
    </row>
    <row r="6409">
      <c r="A6409" s="38" t="s">
        <v>6644</v>
      </c>
      <c r="B6409" s="39" t="s">
        <v>33331</v>
      </c>
    </row>
    <row r="6410">
      <c r="A6410" s="38" t="s">
        <v>6646</v>
      </c>
      <c r="B6410" s="39" t="s">
        <v>33332</v>
      </c>
    </row>
    <row r="6411">
      <c r="A6411" s="38" t="s">
        <v>6648</v>
      </c>
      <c r="B6411" s="39" t="s">
        <v>33333</v>
      </c>
    </row>
    <row r="6412">
      <c r="A6412" s="38" t="s">
        <v>6650</v>
      </c>
      <c r="B6412" s="39" t="s">
        <v>33334</v>
      </c>
    </row>
    <row r="6413">
      <c r="A6413" s="38" t="s">
        <v>6652</v>
      </c>
      <c r="B6413" s="39" t="s">
        <v>33335</v>
      </c>
    </row>
    <row r="6414">
      <c r="A6414" s="38" t="s">
        <v>6654</v>
      </c>
      <c r="B6414" s="39" t="s">
        <v>33336</v>
      </c>
    </row>
    <row r="6415">
      <c r="A6415" s="38" t="s">
        <v>6656</v>
      </c>
      <c r="B6415" s="39" t="s">
        <v>33337</v>
      </c>
    </row>
    <row r="6416">
      <c r="A6416" s="38" t="s">
        <v>6658</v>
      </c>
      <c r="B6416" s="39" t="s">
        <v>33338</v>
      </c>
    </row>
    <row r="6417">
      <c r="A6417" s="38" t="s">
        <v>6660</v>
      </c>
      <c r="B6417" s="39" t="s">
        <v>33339</v>
      </c>
    </row>
    <row r="6418">
      <c r="A6418" s="38" t="s">
        <v>6662</v>
      </c>
      <c r="B6418" s="39" t="s">
        <v>33340</v>
      </c>
    </row>
    <row r="6419">
      <c r="A6419" s="38" t="s">
        <v>6664</v>
      </c>
      <c r="B6419" s="39" t="s">
        <v>33341</v>
      </c>
    </row>
    <row r="6420">
      <c r="A6420" s="38" t="s">
        <v>6666</v>
      </c>
      <c r="B6420" s="39" t="s">
        <v>33342</v>
      </c>
    </row>
    <row r="6421">
      <c r="A6421" s="38" t="s">
        <v>6668</v>
      </c>
      <c r="B6421" s="39" t="s">
        <v>33343</v>
      </c>
    </row>
    <row r="6422">
      <c r="A6422" s="38" t="s">
        <v>6670</v>
      </c>
      <c r="B6422" s="39" t="s">
        <v>33344</v>
      </c>
    </row>
    <row r="6423">
      <c r="A6423" s="38" t="s">
        <v>6672</v>
      </c>
      <c r="B6423" s="39" t="s">
        <v>33345</v>
      </c>
    </row>
    <row r="6424">
      <c r="A6424" s="38" t="s">
        <v>6674</v>
      </c>
      <c r="B6424" s="39" t="s">
        <v>33346</v>
      </c>
    </row>
    <row r="6425">
      <c r="A6425" s="38" t="s">
        <v>6676</v>
      </c>
      <c r="B6425" s="39" t="s">
        <v>33347</v>
      </c>
    </row>
    <row r="6426">
      <c r="A6426" s="38" t="s">
        <v>6678</v>
      </c>
      <c r="B6426" s="39" t="s">
        <v>33348</v>
      </c>
    </row>
    <row r="6427">
      <c r="A6427" s="38" t="s">
        <v>6680</v>
      </c>
      <c r="B6427" s="39" t="s">
        <v>33349</v>
      </c>
    </row>
    <row r="6428">
      <c r="A6428" s="38" t="s">
        <v>6682</v>
      </c>
      <c r="B6428" s="39" t="s">
        <v>33350</v>
      </c>
    </row>
    <row r="6429">
      <c r="A6429" s="38" t="s">
        <v>6684</v>
      </c>
      <c r="B6429" s="39" t="s">
        <v>33351</v>
      </c>
    </row>
    <row r="6430">
      <c r="A6430" s="38" t="s">
        <v>6686</v>
      </c>
      <c r="B6430" s="39" t="s">
        <v>33352</v>
      </c>
    </row>
    <row r="6431">
      <c r="A6431" s="38" t="s">
        <v>6688</v>
      </c>
      <c r="B6431" s="39" t="s">
        <v>33352</v>
      </c>
    </row>
    <row r="6432">
      <c r="A6432" s="38" t="s">
        <v>6690</v>
      </c>
      <c r="B6432" s="39" t="s">
        <v>33353</v>
      </c>
    </row>
    <row r="6433">
      <c r="A6433" s="38" t="s">
        <v>6692</v>
      </c>
      <c r="B6433" s="39" t="s">
        <v>33354</v>
      </c>
    </row>
    <row r="6434">
      <c r="A6434" s="38" t="s">
        <v>6694</v>
      </c>
      <c r="B6434" s="39" t="s">
        <v>33355</v>
      </c>
    </row>
    <row r="6435">
      <c r="A6435" s="38" t="s">
        <v>6696</v>
      </c>
      <c r="B6435" s="39" t="s">
        <v>33356</v>
      </c>
    </row>
    <row r="6436">
      <c r="A6436" s="38" t="s">
        <v>6698</v>
      </c>
      <c r="B6436" s="39" t="s">
        <v>33357</v>
      </c>
    </row>
    <row r="6437">
      <c r="A6437" s="38" t="s">
        <v>6702</v>
      </c>
      <c r="B6437" s="39" t="s">
        <v>33358</v>
      </c>
    </row>
    <row r="6438">
      <c r="A6438" s="38" t="s">
        <v>6704</v>
      </c>
      <c r="B6438" s="39" t="s">
        <v>33359</v>
      </c>
    </row>
    <row r="6439">
      <c r="A6439" s="38" t="s">
        <v>6706</v>
      </c>
      <c r="B6439" s="39" t="s">
        <v>33360</v>
      </c>
    </row>
    <row r="6440">
      <c r="A6440" s="38" t="s">
        <v>6708</v>
      </c>
      <c r="B6440" s="39" t="s">
        <v>33361</v>
      </c>
    </row>
    <row r="6441">
      <c r="A6441" s="38" t="s">
        <v>6710</v>
      </c>
      <c r="B6441" s="39" t="s">
        <v>33362</v>
      </c>
    </row>
    <row r="6442">
      <c r="A6442" s="38" t="s">
        <v>6712</v>
      </c>
      <c r="B6442" s="39" t="s">
        <v>33363</v>
      </c>
    </row>
    <row r="6443">
      <c r="A6443" s="38" t="s">
        <v>6714</v>
      </c>
      <c r="B6443" s="39" t="s">
        <v>33364</v>
      </c>
    </row>
    <row r="6444">
      <c r="A6444" s="38" t="s">
        <v>6716</v>
      </c>
      <c r="B6444" s="39" t="s">
        <v>33365</v>
      </c>
    </row>
    <row r="6445">
      <c r="A6445" s="38" t="s">
        <v>6718</v>
      </c>
      <c r="B6445" s="39" t="s">
        <v>33366</v>
      </c>
    </row>
    <row r="6446">
      <c r="A6446" s="38" t="s">
        <v>6720</v>
      </c>
      <c r="B6446" s="39" t="s">
        <v>33367</v>
      </c>
    </row>
    <row r="6447">
      <c r="A6447" s="38" t="s">
        <v>6722</v>
      </c>
      <c r="B6447" s="39" t="s">
        <v>33368</v>
      </c>
    </row>
    <row r="6448">
      <c r="A6448" s="38" t="s">
        <v>6724</v>
      </c>
      <c r="B6448" s="39" t="s">
        <v>33369</v>
      </c>
    </row>
    <row r="6449">
      <c r="A6449" s="38" t="s">
        <v>6726</v>
      </c>
      <c r="B6449" s="39" t="s">
        <v>33370</v>
      </c>
    </row>
    <row r="6450">
      <c r="A6450" s="38" t="s">
        <v>6728</v>
      </c>
      <c r="B6450" s="39" t="s">
        <v>33371</v>
      </c>
    </row>
    <row r="6451">
      <c r="A6451" s="38" t="s">
        <v>6730</v>
      </c>
      <c r="B6451" s="39" t="s">
        <v>33372</v>
      </c>
    </row>
    <row r="6452">
      <c r="A6452" s="38" t="s">
        <v>6732</v>
      </c>
      <c r="B6452" s="39" t="s">
        <v>33373</v>
      </c>
    </row>
    <row r="6453">
      <c r="A6453" s="38" t="s">
        <v>6734</v>
      </c>
      <c r="B6453" s="39" t="s">
        <v>33374</v>
      </c>
    </row>
    <row r="6454">
      <c r="A6454" s="38" t="s">
        <v>6736</v>
      </c>
      <c r="B6454" s="39" t="s">
        <v>33375</v>
      </c>
    </row>
    <row r="6455">
      <c r="A6455" s="38" t="s">
        <v>6738</v>
      </c>
      <c r="B6455" s="39" t="s">
        <v>33376</v>
      </c>
    </row>
    <row r="6456">
      <c r="A6456" s="38" t="s">
        <v>6740</v>
      </c>
      <c r="B6456" s="39" t="s">
        <v>33377</v>
      </c>
    </row>
    <row r="6457">
      <c r="A6457" s="38" t="s">
        <v>6742</v>
      </c>
      <c r="B6457" s="39" t="s">
        <v>33378</v>
      </c>
    </row>
    <row r="6458">
      <c r="A6458" s="38" t="s">
        <v>6744</v>
      </c>
      <c r="B6458" s="39" t="s">
        <v>33379</v>
      </c>
    </row>
    <row r="6459">
      <c r="A6459" s="38" t="s">
        <v>6748</v>
      </c>
      <c r="B6459" s="39" t="s">
        <v>33380</v>
      </c>
    </row>
    <row r="6460">
      <c r="A6460" s="38" t="s">
        <v>6750</v>
      </c>
      <c r="B6460" s="39" t="s">
        <v>33381</v>
      </c>
    </row>
    <row r="6461">
      <c r="A6461" s="38" t="s">
        <v>6752</v>
      </c>
      <c r="B6461" s="39" t="s">
        <v>33382</v>
      </c>
    </row>
    <row r="6462">
      <c r="A6462" s="38" t="s">
        <v>6754</v>
      </c>
      <c r="B6462" s="39" t="s">
        <v>33383</v>
      </c>
    </row>
    <row r="6463">
      <c r="A6463" s="38" t="s">
        <v>6756</v>
      </c>
      <c r="B6463" s="39" t="s">
        <v>33384</v>
      </c>
    </row>
    <row r="6464">
      <c r="A6464" s="38" t="s">
        <v>6758</v>
      </c>
      <c r="B6464" s="39" t="s">
        <v>33385</v>
      </c>
    </row>
    <row r="6465">
      <c r="A6465" s="38" t="s">
        <v>6760</v>
      </c>
      <c r="B6465" s="39" t="s">
        <v>33386</v>
      </c>
    </row>
    <row r="6466">
      <c r="A6466" s="38" t="s">
        <v>6762</v>
      </c>
      <c r="B6466" s="39" t="s">
        <v>33387</v>
      </c>
    </row>
    <row r="6467">
      <c r="A6467" s="38" t="s">
        <v>6764</v>
      </c>
      <c r="B6467" s="39" t="s">
        <v>33388</v>
      </c>
    </row>
    <row r="6468">
      <c r="A6468" s="38" t="s">
        <v>6766</v>
      </c>
      <c r="B6468" s="39" t="s">
        <v>33389</v>
      </c>
    </row>
    <row r="6469">
      <c r="A6469" s="38" t="s">
        <v>6768</v>
      </c>
      <c r="B6469" s="39" t="s">
        <v>33390</v>
      </c>
    </row>
    <row r="6470">
      <c r="A6470" s="38" t="s">
        <v>6772</v>
      </c>
      <c r="B6470" s="39" t="s">
        <v>33391</v>
      </c>
    </row>
    <row r="6471">
      <c r="A6471" s="38" t="s">
        <v>6774</v>
      </c>
      <c r="B6471" s="39" t="s">
        <v>33392</v>
      </c>
    </row>
    <row r="6472">
      <c r="A6472" s="38" t="s">
        <v>6776</v>
      </c>
      <c r="B6472" s="39" t="s">
        <v>33393</v>
      </c>
    </row>
    <row r="6473">
      <c r="A6473" s="38" t="s">
        <v>6778</v>
      </c>
      <c r="B6473" s="39" t="s">
        <v>33394</v>
      </c>
    </row>
    <row r="6474">
      <c r="A6474" s="38" t="s">
        <v>6780</v>
      </c>
      <c r="B6474" s="39" t="s">
        <v>33395</v>
      </c>
    </row>
    <row r="6475">
      <c r="A6475" s="38" t="s">
        <v>6782</v>
      </c>
      <c r="B6475" s="39" t="s">
        <v>33396</v>
      </c>
    </row>
    <row r="6476">
      <c r="A6476" s="38" t="s">
        <v>6786</v>
      </c>
      <c r="B6476" s="39" t="s">
        <v>33397</v>
      </c>
    </row>
    <row r="6477">
      <c r="A6477" s="38" t="s">
        <v>6788</v>
      </c>
      <c r="B6477" s="39" t="s">
        <v>33398</v>
      </c>
    </row>
    <row r="6478">
      <c r="A6478" s="38" t="s">
        <v>6790</v>
      </c>
      <c r="B6478" s="39" t="s">
        <v>33399</v>
      </c>
    </row>
    <row r="6479">
      <c r="A6479" s="38" t="s">
        <v>6792</v>
      </c>
      <c r="B6479" s="39" t="s">
        <v>33400</v>
      </c>
    </row>
    <row r="6480">
      <c r="A6480" s="38" t="s">
        <v>6794</v>
      </c>
      <c r="B6480" s="39" t="s">
        <v>33401</v>
      </c>
    </row>
    <row r="6481">
      <c r="A6481" s="38" t="s">
        <v>6796</v>
      </c>
      <c r="B6481" s="39" t="s">
        <v>33402</v>
      </c>
    </row>
    <row r="6482">
      <c r="A6482" s="38" t="s">
        <v>6800</v>
      </c>
      <c r="B6482" s="39" t="s">
        <v>33403</v>
      </c>
    </row>
    <row r="6483">
      <c r="A6483" s="38" t="s">
        <v>6802</v>
      </c>
      <c r="B6483" s="39" t="s">
        <v>33404</v>
      </c>
    </row>
    <row r="6484">
      <c r="A6484" s="38" t="s">
        <v>6804</v>
      </c>
      <c r="B6484" s="39" t="s">
        <v>33405</v>
      </c>
    </row>
    <row r="6485">
      <c r="A6485" s="38" t="s">
        <v>6806</v>
      </c>
      <c r="B6485" s="39" t="s">
        <v>33406</v>
      </c>
    </row>
    <row r="6486">
      <c r="A6486" s="38" t="s">
        <v>6808</v>
      </c>
      <c r="B6486" s="39" t="s">
        <v>33407</v>
      </c>
    </row>
    <row r="6487">
      <c r="A6487" s="38" t="s">
        <v>6810</v>
      </c>
      <c r="B6487" s="39" t="s">
        <v>33408</v>
      </c>
    </row>
    <row r="6488">
      <c r="A6488" s="38" t="s">
        <v>6814</v>
      </c>
      <c r="B6488" s="39" t="s">
        <v>33409</v>
      </c>
    </row>
    <row r="6489">
      <c r="A6489" s="38" t="s">
        <v>6816</v>
      </c>
      <c r="B6489" s="39" t="s">
        <v>33410</v>
      </c>
    </row>
    <row r="6490">
      <c r="A6490" s="38" t="s">
        <v>6818</v>
      </c>
      <c r="B6490" s="39" t="s">
        <v>33411</v>
      </c>
    </row>
    <row r="6491">
      <c r="A6491" s="38" t="s">
        <v>6820</v>
      </c>
      <c r="B6491" s="39" t="s">
        <v>33412</v>
      </c>
    </row>
    <row r="6492">
      <c r="A6492" s="38" t="s">
        <v>6822</v>
      </c>
      <c r="B6492" s="39" t="s">
        <v>33413</v>
      </c>
    </row>
    <row r="6493">
      <c r="A6493" s="38" t="s">
        <v>6824</v>
      </c>
      <c r="B6493" s="39" t="s">
        <v>28910</v>
      </c>
    </row>
    <row r="6494">
      <c r="A6494" s="38" t="s">
        <v>6826</v>
      </c>
      <c r="B6494" s="39" t="s">
        <v>33414</v>
      </c>
    </row>
    <row r="6495">
      <c r="A6495" s="38" t="s">
        <v>6832</v>
      </c>
      <c r="B6495" s="39" t="s">
        <v>33415</v>
      </c>
    </row>
    <row r="6496">
      <c r="A6496" s="38" t="s">
        <v>6834</v>
      </c>
      <c r="B6496" s="39" t="s">
        <v>33416</v>
      </c>
    </row>
    <row r="6497">
      <c r="A6497" s="38" t="s">
        <v>6836</v>
      </c>
      <c r="B6497" s="39" t="s">
        <v>33417</v>
      </c>
    </row>
    <row r="6498">
      <c r="A6498" s="38" t="s">
        <v>6838</v>
      </c>
      <c r="B6498" s="39" t="s">
        <v>33418</v>
      </c>
    </row>
    <row r="6499">
      <c r="A6499" s="38" t="s">
        <v>6840</v>
      </c>
      <c r="B6499" s="39" t="s">
        <v>33419</v>
      </c>
    </row>
    <row r="6500">
      <c r="A6500" s="38" t="s">
        <v>6842</v>
      </c>
      <c r="B6500" s="39" t="s">
        <v>33420</v>
      </c>
    </row>
    <row r="6501">
      <c r="A6501" s="38" t="s">
        <v>6844</v>
      </c>
      <c r="B6501" s="39" t="s">
        <v>33421</v>
      </c>
    </row>
    <row r="6502">
      <c r="A6502" s="38" t="s">
        <v>6846</v>
      </c>
      <c r="B6502" s="39" t="s">
        <v>29882</v>
      </c>
    </row>
    <row r="6503">
      <c r="A6503" s="38" t="s">
        <v>6848</v>
      </c>
      <c r="B6503" s="39" t="s">
        <v>33422</v>
      </c>
    </row>
    <row r="6504">
      <c r="A6504" s="38" t="s">
        <v>6850</v>
      </c>
      <c r="B6504" s="39" t="s">
        <v>33423</v>
      </c>
    </row>
    <row r="6505">
      <c r="A6505" s="38" t="s">
        <v>6852</v>
      </c>
      <c r="B6505" s="39" t="s">
        <v>33424</v>
      </c>
    </row>
    <row r="6506">
      <c r="A6506" s="38" t="s">
        <v>6854</v>
      </c>
      <c r="B6506" s="39" t="s">
        <v>33425</v>
      </c>
    </row>
    <row r="6507">
      <c r="A6507" s="38" t="s">
        <v>6856</v>
      </c>
      <c r="B6507" s="39" t="s">
        <v>33426</v>
      </c>
    </row>
    <row r="6508">
      <c r="A6508" s="38" t="s">
        <v>6858</v>
      </c>
      <c r="B6508" s="39" t="s">
        <v>33427</v>
      </c>
    </row>
    <row r="6509">
      <c r="A6509" s="38" t="s">
        <v>6862</v>
      </c>
      <c r="B6509" s="39" t="s">
        <v>33428</v>
      </c>
    </row>
    <row r="6510">
      <c r="A6510" s="38" t="s">
        <v>6864</v>
      </c>
      <c r="B6510" s="39" t="s">
        <v>33429</v>
      </c>
    </row>
    <row r="6511">
      <c r="A6511" s="38" t="s">
        <v>6866</v>
      </c>
      <c r="B6511" s="39" t="s">
        <v>33430</v>
      </c>
    </row>
    <row r="6512">
      <c r="A6512" s="38" t="s">
        <v>6868</v>
      </c>
      <c r="B6512" s="39" t="s">
        <v>33431</v>
      </c>
    </row>
    <row r="6513">
      <c r="A6513" s="38" t="s">
        <v>6870</v>
      </c>
      <c r="B6513" s="39" t="s">
        <v>33432</v>
      </c>
    </row>
    <row r="6514">
      <c r="A6514" s="38" t="s">
        <v>6872</v>
      </c>
      <c r="B6514" s="39" t="s">
        <v>33433</v>
      </c>
    </row>
    <row r="6515">
      <c r="A6515" s="38" t="s">
        <v>6876</v>
      </c>
      <c r="B6515" s="39" t="s">
        <v>28885</v>
      </c>
    </row>
    <row r="6516">
      <c r="A6516" s="38" t="s">
        <v>6878</v>
      </c>
      <c r="B6516" s="39" t="s">
        <v>33434</v>
      </c>
    </row>
    <row r="6517">
      <c r="A6517" s="38" t="s">
        <v>6880</v>
      </c>
      <c r="B6517" s="39" t="s">
        <v>33435</v>
      </c>
    </row>
    <row r="6518">
      <c r="A6518" s="38" t="s">
        <v>6884</v>
      </c>
      <c r="B6518" s="39" t="s">
        <v>33436</v>
      </c>
    </row>
    <row r="6519">
      <c r="A6519" s="38" t="s">
        <v>6886</v>
      </c>
      <c r="B6519" s="39" t="s">
        <v>33437</v>
      </c>
    </row>
    <row r="6520">
      <c r="A6520" s="38" t="s">
        <v>6888</v>
      </c>
      <c r="B6520" s="39" t="s">
        <v>33438</v>
      </c>
    </row>
    <row r="6521">
      <c r="A6521" s="38" t="s">
        <v>6892</v>
      </c>
      <c r="B6521" s="39" t="s">
        <v>33439</v>
      </c>
    </row>
    <row r="6522">
      <c r="A6522" s="38" t="s">
        <v>6894</v>
      </c>
      <c r="B6522" s="39" t="s">
        <v>33440</v>
      </c>
    </row>
    <row r="6523">
      <c r="A6523" s="38" t="s">
        <v>6896</v>
      </c>
      <c r="B6523" s="39" t="s">
        <v>33441</v>
      </c>
    </row>
    <row r="6524">
      <c r="A6524" s="38" t="s">
        <v>6898</v>
      </c>
      <c r="B6524" s="39" t="s">
        <v>33442</v>
      </c>
    </row>
    <row r="6525">
      <c r="A6525" s="38" t="s">
        <v>6900</v>
      </c>
      <c r="B6525" s="39" t="s">
        <v>33443</v>
      </c>
    </row>
    <row r="6526">
      <c r="A6526" s="38" t="s">
        <v>6902</v>
      </c>
      <c r="B6526" s="39" t="s">
        <v>33444</v>
      </c>
    </row>
    <row r="6527">
      <c r="A6527" s="38" t="s">
        <v>6904</v>
      </c>
      <c r="B6527" s="39" t="s">
        <v>28876</v>
      </c>
    </row>
    <row r="6528">
      <c r="A6528" s="38" t="s">
        <v>6906</v>
      </c>
      <c r="B6528" s="39" t="s">
        <v>33445</v>
      </c>
    </row>
    <row r="6529">
      <c r="A6529" s="38" t="s">
        <v>6908</v>
      </c>
      <c r="B6529" s="39" t="s">
        <v>33446</v>
      </c>
    </row>
    <row r="6530">
      <c r="A6530" s="38" t="s">
        <v>6910</v>
      </c>
      <c r="B6530" s="39" t="s">
        <v>33447</v>
      </c>
    </row>
    <row r="6531">
      <c r="A6531" s="38" t="s">
        <v>6912</v>
      </c>
      <c r="B6531" s="39" t="s">
        <v>33448</v>
      </c>
    </row>
    <row r="6532">
      <c r="A6532" s="38" t="s">
        <v>6914</v>
      </c>
      <c r="B6532" s="39" t="s">
        <v>33449</v>
      </c>
    </row>
    <row r="6533">
      <c r="A6533" s="38" t="s">
        <v>6922</v>
      </c>
      <c r="B6533" s="39" t="s">
        <v>33450</v>
      </c>
    </row>
    <row r="6534">
      <c r="A6534" s="38" t="s">
        <v>6924</v>
      </c>
      <c r="B6534" s="39" t="s">
        <v>33451</v>
      </c>
    </row>
    <row r="6535">
      <c r="A6535" s="38" t="s">
        <v>6926</v>
      </c>
      <c r="B6535" s="39" t="s">
        <v>33452</v>
      </c>
    </row>
    <row r="6536">
      <c r="A6536" s="38" t="s">
        <v>6928</v>
      </c>
      <c r="B6536" s="39" t="s">
        <v>33453</v>
      </c>
    </row>
    <row r="6537">
      <c r="A6537" s="38" t="s">
        <v>6930</v>
      </c>
      <c r="B6537" s="39" t="s">
        <v>33454</v>
      </c>
    </row>
    <row r="6538">
      <c r="A6538" s="38" t="s">
        <v>6932</v>
      </c>
      <c r="B6538" s="39" t="s">
        <v>33455</v>
      </c>
    </row>
    <row r="6539">
      <c r="A6539" s="38" t="s">
        <v>6934</v>
      </c>
      <c r="B6539" s="39" t="s">
        <v>33456</v>
      </c>
    </row>
    <row r="6540">
      <c r="A6540" s="38" t="s">
        <v>6936</v>
      </c>
      <c r="B6540" s="39" t="s">
        <v>33457</v>
      </c>
    </row>
    <row r="6541">
      <c r="A6541" s="38" t="s">
        <v>6938</v>
      </c>
      <c r="B6541" s="39" t="s">
        <v>33458</v>
      </c>
    </row>
    <row r="6542">
      <c r="A6542" s="38" t="s">
        <v>6940</v>
      </c>
      <c r="B6542" s="39" t="s">
        <v>33459</v>
      </c>
    </row>
    <row r="6543">
      <c r="A6543" s="38" t="s">
        <v>6942</v>
      </c>
      <c r="B6543" s="39" t="s">
        <v>33460</v>
      </c>
    </row>
    <row r="6544">
      <c r="A6544" s="38" t="s">
        <v>6944</v>
      </c>
      <c r="B6544" s="39" t="s">
        <v>33461</v>
      </c>
    </row>
    <row r="6545">
      <c r="A6545" s="38" t="s">
        <v>6946</v>
      </c>
      <c r="B6545" s="39" t="s">
        <v>33462</v>
      </c>
    </row>
    <row r="6546">
      <c r="A6546" s="38" t="s">
        <v>6948</v>
      </c>
      <c r="B6546" s="39" t="s">
        <v>33463</v>
      </c>
    </row>
    <row r="6547">
      <c r="A6547" s="38" t="s">
        <v>6950</v>
      </c>
      <c r="B6547" s="39" t="s">
        <v>33464</v>
      </c>
    </row>
    <row r="6548">
      <c r="A6548" s="38" t="s">
        <v>6952</v>
      </c>
      <c r="B6548" s="39" t="s">
        <v>33465</v>
      </c>
    </row>
    <row r="6549">
      <c r="A6549" s="38" t="s">
        <v>6954</v>
      </c>
      <c r="B6549" s="39" t="s">
        <v>33466</v>
      </c>
    </row>
    <row r="6550">
      <c r="A6550" s="38" t="s">
        <v>6956</v>
      </c>
      <c r="B6550" s="39" t="s">
        <v>33467</v>
      </c>
    </row>
    <row r="6551">
      <c r="A6551" s="38" t="s">
        <v>6958</v>
      </c>
      <c r="B6551" s="39" t="s">
        <v>33468</v>
      </c>
    </row>
    <row r="6552">
      <c r="A6552" s="38" t="s">
        <v>6960</v>
      </c>
      <c r="B6552" s="39" t="s">
        <v>33469</v>
      </c>
    </row>
    <row r="6553">
      <c r="A6553" s="38" t="s">
        <v>6962</v>
      </c>
      <c r="B6553" s="39" t="s">
        <v>33470</v>
      </c>
    </row>
    <row r="6554">
      <c r="A6554" s="38" t="s">
        <v>6964</v>
      </c>
      <c r="B6554" s="39" t="s">
        <v>33471</v>
      </c>
    </row>
    <row r="6555">
      <c r="A6555" s="38" t="s">
        <v>6966</v>
      </c>
      <c r="B6555" s="39" t="s">
        <v>33472</v>
      </c>
    </row>
    <row r="6556">
      <c r="A6556" s="38" t="s">
        <v>6968</v>
      </c>
      <c r="B6556" s="39" t="s">
        <v>33473</v>
      </c>
    </row>
    <row r="6557">
      <c r="A6557" s="38" t="s">
        <v>6970</v>
      </c>
      <c r="B6557" s="39" t="s">
        <v>33474</v>
      </c>
    </row>
    <row r="6558">
      <c r="A6558" s="38" t="s">
        <v>6972</v>
      </c>
      <c r="B6558" s="39" t="s">
        <v>33475</v>
      </c>
    </row>
    <row r="6559">
      <c r="A6559" s="38" t="s">
        <v>6974</v>
      </c>
      <c r="B6559" s="39" t="s">
        <v>33476</v>
      </c>
    </row>
    <row r="6560">
      <c r="A6560" s="38" t="s">
        <v>6976</v>
      </c>
      <c r="B6560" s="39" t="s">
        <v>33477</v>
      </c>
    </row>
    <row r="6561">
      <c r="A6561" s="38" t="s">
        <v>6978</v>
      </c>
      <c r="B6561" s="39" t="s">
        <v>33478</v>
      </c>
    </row>
    <row r="6562">
      <c r="A6562" s="38" t="s">
        <v>6980</v>
      </c>
      <c r="B6562" s="39" t="s">
        <v>33479</v>
      </c>
    </row>
    <row r="6563">
      <c r="A6563" s="38" t="s">
        <v>6982</v>
      </c>
      <c r="B6563" s="39" t="s">
        <v>33480</v>
      </c>
    </row>
    <row r="6564">
      <c r="A6564" s="38" t="s">
        <v>6986</v>
      </c>
      <c r="B6564" s="39" t="s">
        <v>33481</v>
      </c>
    </row>
    <row r="6565">
      <c r="A6565" s="38" t="s">
        <v>6988</v>
      </c>
      <c r="B6565" s="39" t="s">
        <v>33482</v>
      </c>
    </row>
    <row r="6566">
      <c r="A6566" s="38" t="s">
        <v>6990</v>
      </c>
      <c r="B6566" s="39" t="s">
        <v>33483</v>
      </c>
    </row>
    <row r="6567">
      <c r="A6567" s="38" t="s">
        <v>6992</v>
      </c>
      <c r="B6567" s="39" t="s">
        <v>33484</v>
      </c>
    </row>
    <row r="6568">
      <c r="A6568" s="38" t="s">
        <v>6994</v>
      </c>
      <c r="B6568" s="39" t="s">
        <v>33485</v>
      </c>
    </row>
    <row r="6569">
      <c r="A6569" s="38" t="s">
        <v>6996</v>
      </c>
      <c r="B6569" s="39" t="s">
        <v>33486</v>
      </c>
    </row>
    <row r="6570">
      <c r="A6570" s="38" t="s">
        <v>7000</v>
      </c>
      <c r="B6570" s="39" t="s">
        <v>33487</v>
      </c>
    </row>
    <row r="6571">
      <c r="A6571" s="38" t="s">
        <v>7002</v>
      </c>
      <c r="B6571" s="39" t="s">
        <v>33488</v>
      </c>
    </row>
    <row r="6572">
      <c r="A6572" s="38" t="s">
        <v>7004</v>
      </c>
      <c r="B6572" s="39" t="s">
        <v>33489</v>
      </c>
    </row>
    <row r="6573">
      <c r="A6573" s="38" t="s">
        <v>7006</v>
      </c>
      <c r="B6573" s="39" t="s">
        <v>33490</v>
      </c>
    </row>
    <row r="6574">
      <c r="A6574" s="38" t="s">
        <v>7008</v>
      </c>
      <c r="B6574" s="39" t="s">
        <v>33491</v>
      </c>
    </row>
    <row r="6575">
      <c r="A6575" s="38" t="s">
        <v>7010</v>
      </c>
      <c r="B6575" s="39" t="s">
        <v>33492</v>
      </c>
    </row>
    <row r="6576">
      <c r="A6576" s="38" t="s">
        <v>7012</v>
      </c>
      <c r="B6576" s="39" t="s">
        <v>33493</v>
      </c>
    </row>
    <row r="6577">
      <c r="A6577" s="38" t="s">
        <v>7014</v>
      </c>
      <c r="B6577" s="39" t="s">
        <v>33494</v>
      </c>
    </row>
    <row r="6578">
      <c r="A6578" s="38" t="s">
        <v>7016</v>
      </c>
      <c r="B6578" s="39" t="s">
        <v>33495</v>
      </c>
    </row>
    <row r="6579">
      <c r="A6579" s="38" t="s">
        <v>7018</v>
      </c>
      <c r="B6579" s="39" t="s">
        <v>33496</v>
      </c>
    </row>
    <row r="6580">
      <c r="A6580" s="38" t="s">
        <v>7020</v>
      </c>
      <c r="B6580" s="39" t="s">
        <v>33497</v>
      </c>
    </row>
    <row r="6581">
      <c r="A6581" s="38" t="s">
        <v>7022</v>
      </c>
      <c r="B6581" s="39" t="s">
        <v>33498</v>
      </c>
    </row>
    <row r="6582">
      <c r="A6582" s="38" t="s">
        <v>7026</v>
      </c>
      <c r="B6582" s="39" t="s">
        <v>33499</v>
      </c>
    </row>
    <row r="6583">
      <c r="A6583" s="38" t="s">
        <v>7028</v>
      </c>
      <c r="B6583" s="39" t="s">
        <v>33500</v>
      </c>
    </row>
    <row r="6584">
      <c r="A6584" s="38" t="s">
        <v>7032</v>
      </c>
      <c r="B6584" s="39" t="s">
        <v>33501</v>
      </c>
    </row>
    <row r="6585">
      <c r="A6585" s="38" t="s">
        <v>7034</v>
      </c>
      <c r="B6585" s="39" t="s">
        <v>33502</v>
      </c>
    </row>
    <row r="6586">
      <c r="A6586" s="38" t="s">
        <v>7036</v>
      </c>
      <c r="B6586" s="39" t="s">
        <v>33503</v>
      </c>
    </row>
    <row r="6587">
      <c r="A6587" s="38" t="s">
        <v>7038</v>
      </c>
      <c r="B6587" s="39" t="s">
        <v>33504</v>
      </c>
    </row>
    <row r="6588">
      <c r="A6588" s="38" t="s">
        <v>7040</v>
      </c>
      <c r="B6588" s="39" t="s">
        <v>33505</v>
      </c>
    </row>
    <row r="6589">
      <c r="A6589" s="38" t="s">
        <v>7042</v>
      </c>
      <c r="B6589" s="39" t="s">
        <v>33506</v>
      </c>
    </row>
    <row r="6590">
      <c r="A6590" s="38" t="s">
        <v>7044</v>
      </c>
      <c r="B6590" s="39" t="s">
        <v>33507</v>
      </c>
    </row>
    <row r="6591">
      <c r="A6591" s="38" t="s">
        <v>7046</v>
      </c>
      <c r="B6591" s="39" t="s">
        <v>33508</v>
      </c>
    </row>
    <row r="6592">
      <c r="A6592" s="38" t="s">
        <v>7048</v>
      </c>
      <c r="B6592" s="39" t="s">
        <v>33509</v>
      </c>
    </row>
    <row r="6593">
      <c r="A6593" s="38" t="s">
        <v>7050</v>
      </c>
      <c r="B6593" s="39" t="s">
        <v>33510</v>
      </c>
    </row>
    <row r="6594">
      <c r="A6594" s="38" t="s">
        <v>7052</v>
      </c>
      <c r="B6594" s="39" t="s">
        <v>33511</v>
      </c>
    </row>
    <row r="6595">
      <c r="A6595" s="38" t="s">
        <v>7054</v>
      </c>
      <c r="B6595" s="39" t="s">
        <v>33512</v>
      </c>
    </row>
    <row r="6596">
      <c r="A6596" s="38" t="s">
        <v>7056</v>
      </c>
      <c r="B6596" s="39" t="s">
        <v>33513</v>
      </c>
    </row>
    <row r="6597">
      <c r="A6597" s="38" t="s">
        <v>7058</v>
      </c>
      <c r="B6597" s="39" t="s">
        <v>33514</v>
      </c>
    </row>
    <row r="6598">
      <c r="A6598" s="38" t="s">
        <v>7060</v>
      </c>
      <c r="B6598" s="39" t="s">
        <v>33515</v>
      </c>
    </row>
    <row r="6599">
      <c r="A6599" s="38" t="s">
        <v>7062</v>
      </c>
      <c r="B6599" s="39" t="s">
        <v>33516</v>
      </c>
    </row>
    <row r="6600">
      <c r="A6600" s="38" t="s">
        <v>7064</v>
      </c>
      <c r="B6600" s="39" t="s">
        <v>33517</v>
      </c>
    </row>
    <row r="6601">
      <c r="A6601" s="38" t="s">
        <v>7066</v>
      </c>
      <c r="B6601" s="39" t="s">
        <v>33518</v>
      </c>
    </row>
    <row r="6602">
      <c r="A6602" s="38" t="s">
        <v>7074</v>
      </c>
      <c r="B6602" s="39" t="s">
        <v>33519</v>
      </c>
    </row>
    <row r="6603">
      <c r="A6603" s="38" t="s">
        <v>7076</v>
      </c>
      <c r="B6603" s="39" t="s">
        <v>33520</v>
      </c>
    </row>
    <row r="6604">
      <c r="A6604" s="38" t="s">
        <v>7078</v>
      </c>
      <c r="B6604" s="39" t="s">
        <v>33521</v>
      </c>
    </row>
    <row r="6605">
      <c r="A6605" s="38" t="s">
        <v>7080</v>
      </c>
      <c r="B6605" s="39" t="s">
        <v>33522</v>
      </c>
    </row>
    <row r="6606">
      <c r="A6606" s="38" t="s">
        <v>7082</v>
      </c>
      <c r="B6606" s="39" t="s">
        <v>33523</v>
      </c>
    </row>
    <row r="6607">
      <c r="A6607" s="38" t="s">
        <v>7084</v>
      </c>
      <c r="B6607" s="39" t="s">
        <v>33524</v>
      </c>
    </row>
    <row r="6608">
      <c r="A6608" s="38" t="s">
        <v>7086</v>
      </c>
      <c r="B6608" s="39" t="s">
        <v>33525</v>
      </c>
    </row>
    <row r="6609">
      <c r="A6609" s="38" t="s">
        <v>7088</v>
      </c>
      <c r="B6609" s="39" t="s">
        <v>33526</v>
      </c>
    </row>
    <row r="6610">
      <c r="A6610" s="38" t="s">
        <v>7090</v>
      </c>
      <c r="B6610" s="39" t="s">
        <v>33527</v>
      </c>
    </row>
    <row r="6611">
      <c r="A6611" s="38" t="s">
        <v>7092</v>
      </c>
      <c r="B6611" s="39" t="s">
        <v>33528</v>
      </c>
    </row>
    <row r="6612">
      <c r="A6612" s="38" t="s">
        <v>7094</v>
      </c>
      <c r="B6612" s="39" t="s">
        <v>33529</v>
      </c>
    </row>
    <row r="6613">
      <c r="A6613" s="38" t="s">
        <v>7096</v>
      </c>
      <c r="B6613" s="39" t="s">
        <v>33530</v>
      </c>
    </row>
    <row r="6614">
      <c r="A6614" s="38" t="s">
        <v>7098</v>
      </c>
      <c r="B6614" s="39" t="s">
        <v>33531</v>
      </c>
    </row>
    <row r="6615">
      <c r="A6615" s="38" t="s">
        <v>7100</v>
      </c>
      <c r="B6615" s="39" t="s">
        <v>33532</v>
      </c>
    </row>
    <row r="6616">
      <c r="A6616" s="38" t="s">
        <v>7102</v>
      </c>
      <c r="B6616" s="39" t="s">
        <v>33533</v>
      </c>
    </row>
    <row r="6617">
      <c r="A6617" s="38" t="s">
        <v>7106</v>
      </c>
      <c r="B6617" s="39" t="s">
        <v>33534</v>
      </c>
    </row>
    <row r="6618">
      <c r="A6618" s="38" t="s">
        <v>7108</v>
      </c>
      <c r="B6618" s="39" t="s">
        <v>33535</v>
      </c>
    </row>
    <row r="6619">
      <c r="A6619" s="38" t="s">
        <v>7110</v>
      </c>
      <c r="B6619" s="39" t="s">
        <v>33536</v>
      </c>
    </row>
    <row r="6620">
      <c r="A6620" s="38" t="s">
        <v>7112</v>
      </c>
      <c r="B6620" s="39" t="s">
        <v>33537</v>
      </c>
    </row>
    <row r="6621">
      <c r="A6621" s="38" t="s">
        <v>7114</v>
      </c>
      <c r="B6621" s="39" t="s">
        <v>33538</v>
      </c>
    </row>
    <row r="6622">
      <c r="A6622" s="38" t="s">
        <v>7116</v>
      </c>
      <c r="B6622" s="39" t="s">
        <v>33539</v>
      </c>
    </row>
    <row r="6623">
      <c r="A6623" s="38" t="s">
        <v>7118</v>
      </c>
      <c r="B6623" s="39" t="s">
        <v>33540</v>
      </c>
    </row>
    <row r="6624">
      <c r="A6624" s="38" t="s">
        <v>7122</v>
      </c>
      <c r="B6624" s="39" t="s">
        <v>33541</v>
      </c>
    </row>
    <row r="6625">
      <c r="A6625" s="38" t="s">
        <v>7124</v>
      </c>
      <c r="B6625" s="39" t="s">
        <v>33542</v>
      </c>
    </row>
    <row r="6626">
      <c r="A6626" s="38" t="s">
        <v>7126</v>
      </c>
      <c r="B6626" s="39" t="s">
        <v>33543</v>
      </c>
    </row>
    <row r="6627">
      <c r="A6627" s="38" t="s">
        <v>7128</v>
      </c>
      <c r="B6627" s="39" t="s">
        <v>33544</v>
      </c>
    </row>
    <row r="6628">
      <c r="A6628" s="38" t="s">
        <v>7130</v>
      </c>
      <c r="B6628" s="39" t="s">
        <v>33545</v>
      </c>
    </row>
    <row r="6629">
      <c r="A6629" s="38" t="s">
        <v>7132</v>
      </c>
      <c r="B6629" s="39" t="s">
        <v>33546</v>
      </c>
    </row>
    <row r="6630">
      <c r="A6630" s="38" t="s">
        <v>7134</v>
      </c>
      <c r="B6630" s="39" t="s">
        <v>33547</v>
      </c>
    </row>
    <row r="6631">
      <c r="A6631" s="38" t="s">
        <v>7136</v>
      </c>
      <c r="B6631" s="39" t="s">
        <v>33548</v>
      </c>
    </row>
    <row r="6632">
      <c r="A6632" s="38" t="s">
        <v>7138</v>
      </c>
      <c r="B6632" s="39" t="s">
        <v>33549</v>
      </c>
    </row>
    <row r="6633">
      <c r="A6633" s="38" t="s">
        <v>7140</v>
      </c>
      <c r="B6633" s="39" t="s">
        <v>33550</v>
      </c>
    </row>
    <row r="6634">
      <c r="A6634" s="38" t="s">
        <v>7142</v>
      </c>
      <c r="B6634" s="39" t="s">
        <v>33551</v>
      </c>
    </row>
    <row r="6635">
      <c r="A6635" s="38" t="s">
        <v>7144</v>
      </c>
      <c r="B6635" s="39" t="s">
        <v>33552</v>
      </c>
    </row>
    <row r="6636">
      <c r="A6636" s="38" t="s">
        <v>7146</v>
      </c>
      <c r="B6636" s="39" t="s">
        <v>33553</v>
      </c>
    </row>
    <row r="6637">
      <c r="A6637" s="38" t="s">
        <v>7148</v>
      </c>
      <c r="B6637" s="39" t="s">
        <v>33554</v>
      </c>
    </row>
    <row r="6638">
      <c r="A6638" s="38" t="s">
        <v>7150</v>
      </c>
      <c r="B6638" s="39" t="s">
        <v>33555</v>
      </c>
    </row>
    <row r="6639">
      <c r="A6639" s="38" t="s">
        <v>7152</v>
      </c>
      <c r="B6639" s="39" t="s">
        <v>33556</v>
      </c>
    </row>
    <row r="6640">
      <c r="A6640" s="38" t="s">
        <v>7154</v>
      </c>
      <c r="B6640" s="39" t="s">
        <v>33557</v>
      </c>
    </row>
    <row r="6641">
      <c r="A6641" s="38" t="s">
        <v>7156</v>
      </c>
      <c r="B6641" s="39" t="s">
        <v>33558</v>
      </c>
    </row>
    <row r="6642">
      <c r="A6642" s="38" t="s">
        <v>7158</v>
      </c>
      <c r="B6642" s="39" t="s">
        <v>33559</v>
      </c>
    </row>
    <row r="6643">
      <c r="A6643" s="38" t="s">
        <v>7160</v>
      </c>
      <c r="B6643" s="39" t="s">
        <v>33560</v>
      </c>
    </row>
    <row r="6644">
      <c r="A6644" s="38" t="s">
        <v>7162</v>
      </c>
      <c r="B6644" s="39" t="s">
        <v>33561</v>
      </c>
    </row>
    <row r="6645">
      <c r="A6645" s="38" t="s">
        <v>7164</v>
      </c>
      <c r="B6645" s="39" t="s">
        <v>33562</v>
      </c>
    </row>
    <row r="6646">
      <c r="A6646" s="38" t="s">
        <v>7166</v>
      </c>
      <c r="B6646" s="39" t="s">
        <v>33563</v>
      </c>
    </row>
    <row r="6647">
      <c r="A6647" s="38" t="s">
        <v>7168</v>
      </c>
      <c r="B6647" s="39" t="s">
        <v>33564</v>
      </c>
    </row>
    <row r="6648">
      <c r="A6648" s="38" t="s">
        <v>7170</v>
      </c>
      <c r="B6648" s="39" t="s">
        <v>33565</v>
      </c>
    </row>
    <row r="6649">
      <c r="A6649" s="38" t="s">
        <v>7172</v>
      </c>
      <c r="B6649" s="39" t="s">
        <v>33566</v>
      </c>
    </row>
    <row r="6650">
      <c r="A6650" s="38" t="s">
        <v>7174</v>
      </c>
      <c r="B6650" s="39" t="s">
        <v>33567</v>
      </c>
    </row>
    <row r="6651">
      <c r="A6651" s="38" t="s">
        <v>7176</v>
      </c>
      <c r="B6651" s="39" t="s">
        <v>33568</v>
      </c>
    </row>
    <row r="6652">
      <c r="A6652" s="38" t="s">
        <v>7178</v>
      </c>
      <c r="B6652" s="39" t="s">
        <v>33569</v>
      </c>
    </row>
    <row r="6653">
      <c r="A6653" s="38" t="s">
        <v>7180</v>
      </c>
      <c r="B6653" s="39" t="s">
        <v>33570</v>
      </c>
    </row>
    <row r="6654">
      <c r="A6654" s="38" t="s">
        <v>7182</v>
      </c>
      <c r="B6654" s="39" t="s">
        <v>33571</v>
      </c>
    </row>
    <row r="6655">
      <c r="A6655" s="38" t="s">
        <v>7184</v>
      </c>
      <c r="B6655" s="39" t="s">
        <v>33572</v>
      </c>
    </row>
    <row r="6656">
      <c r="A6656" s="38" t="s">
        <v>7186</v>
      </c>
      <c r="B6656" s="39" t="s">
        <v>33573</v>
      </c>
    </row>
    <row r="6657">
      <c r="A6657" s="38" t="s">
        <v>7188</v>
      </c>
      <c r="B6657" s="39" t="s">
        <v>33574</v>
      </c>
    </row>
    <row r="6658">
      <c r="A6658" s="38" t="s">
        <v>7190</v>
      </c>
      <c r="B6658" s="39" t="s">
        <v>33575</v>
      </c>
    </row>
    <row r="6659">
      <c r="A6659" s="38" t="s">
        <v>7192</v>
      </c>
      <c r="B6659" s="39" t="s">
        <v>33576</v>
      </c>
    </row>
    <row r="6660">
      <c r="A6660" s="38" t="s">
        <v>7194</v>
      </c>
      <c r="B6660" s="39" t="s">
        <v>33577</v>
      </c>
    </row>
    <row r="6661">
      <c r="A6661" s="38" t="s">
        <v>7196</v>
      </c>
      <c r="B6661" s="39" t="s">
        <v>33578</v>
      </c>
    </row>
    <row r="6662">
      <c r="A6662" s="38" t="s">
        <v>7198</v>
      </c>
      <c r="B6662" s="39" t="s">
        <v>33579</v>
      </c>
    </row>
    <row r="6663">
      <c r="A6663" s="38" t="s">
        <v>7200</v>
      </c>
      <c r="B6663" s="39" t="s">
        <v>33580</v>
      </c>
    </row>
    <row r="6664">
      <c r="A6664" s="38" t="s">
        <v>7202</v>
      </c>
      <c r="B6664" s="39" t="s">
        <v>33581</v>
      </c>
    </row>
    <row r="6665">
      <c r="A6665" s="38" t="s">
        <v>7204</v>
      </c>
      <c r="B6665" s="39" t="s">
        <v>33582</v>
      </c>
    </row>
    <row r="6666">
      <c r="A6666" s="38" t="s">
        <v>7206</v>
      </c>
      <c r="B6666" s="39" t="s">
        <v>33583</v>
      </c>
    </row>
    <row r="6667">
      <c r="A6667" s="38" t="s">
        <v>7208</v>
      </c>
      <c r="B6667" s="39" t="s">
        <v>33584</v>
      </c>
    </row>
    <row r="6668">
      <c r="A6668" s="38" t="s">
        <v>7210</v>
      </c>
      <c r="B6668" s="39" t="s">
        <v>33585</v>
      </c>
    </row>
    <row r="6669">
      <c r="A6669" s="38" t="s">
        <v>7212</v>
      </c>
      <c r="B6669" s="39" t="s">
        <v>33586</v>
      </c>
    </row>
    <row r="6670">
      <c r="A6670" s="38" t="s">
        <v>7214</v>
      </c>
      <c r="B6670" s="39" t="s">
        <v>33587</v>
      </c>
    </row>
    <row r="6671">
      <c r="A6671" s="38" t="s">
        <v>7216</v>
      </c>
      <c r="B6671" s="39" t="s">
        <v>33588</v>
      </c>
    </row>
    <row r="6672">
      <c r="A6672" s="38" t="s">
        <v>7218</v>
      </c>
      <c r="B6672" s="39" t="s">
        <v>33589</v>
      </c>
    </row>
    <row r="6673">
      <c r="A6673" s="38" t="s">
        <v>7222</v>
      </c>
      <c r="B6673" s="39" t="s">
        <v>33590</v>
      </c>
    </row>
    <row r="6674">
      <c r="A6674" s="38" t="s">
        <v>7224</v>
      </c>
      <c r="B6674" s="39" t="s">
        <v>33591</v>
      </c>
    </row>
    <row r="6675">
      <c r="A6675" s="38" t="s">
        <v>7228</v>
      </c>
      <c r="B6675" s="39" t="s">
        <v>33592</v>
      </c>
    </row>
    <row r="6676">
      <c r="A6676" s="38" t="s">
        <v>7230</v>
      </c>
      <c r="B6676" s="39" t="s">
        <v>33593</v>
      </c>
    </row>
    <row r="6677">
      <c r="A6677" s="38" t="s">
        <v>7232</v>
      </c>
      <c r="B6677" s="39" t="s">
        <v>33594</v>
      </c>
    </row>
    <row r="6678">
      <c r="A6678" s="38" t="s">
        <v>7234</v>
      </c>
      <c r="B6678" s="39" t="s">
        <v>33595</v>
      </c>
    </row>
    <row r="6679">
      <c r="A6679" s="38" t="s">
        <v>7236</v>
      </c>
      <c r="B6679" s="39" t="s">
        <v>33596</v>
      </c>
    </row>
    <row r="6680">
      <c r="A6680" s="38" t="s">
        <v>7238</v>
      </c>
      <c r="B6680" s="39" t="s">
        <v>33597</v>
      </c>
    </row>
    <row r="6681">
      <c r="A6681" s="38" t="s">
        <v>7240</v>
      </c>
      <c r="B6681" s="39" t="s">
        <v>33598</v>
      </c>
    </row>
    <row r="6682">
      <c r="A6682" s="38" t="s">
        <v>7242</v>
      </c>
      <c r="B6682" s="39" t="s">
        <v>33599</v>
      </c>
    </row>
    <row r="6683">
      <c r="A6683" s="38" t="s">
        <v>7244</v>
      </c>
      <c r="B6683" s="39" t="s">
        <v>33600</v>
      </c>
    </row>
    <row r="6684">
      <c r="A6684" s="38" t="s">
        <v>7246</v>
      </c>
      <c r="B6684" s="39" t="s">
        <v>33601</v>
      </c>
    </row>
    <row r="6685">
      <c r="A6685" s="38" t="s">
        <v>7248</v>
      </c>
      <c r="B6685" s="39" t="s">
        <v>33602</v>
      </c>
    </row>
    <row r="6686">
      <c r="A6686" s="38" t="s">
        <v>7250</v>
      </c>
      <c r="B6686" s="39" t="s">
        <v>33603</v>
      </c>
    </row>
    <row r="6687">
      <c r="A6687" s="38" t="s">
        <v>7252</v>
      </c>
      <c r="B6687" s="39" t="s">
        <v>33604</v>
      </c>
    </row>
    <row r="6688">
      <c r="A6688" s="38" t="s">
        <v>7254</v>
      </c>
      <c r="B6688" s="39" t="s">
        <v>33605</v>
      </c>
    </row>
    <row r="6689">
      <c r="A6689" s="38" t="s">
        <v>7256</v>
      </c>
      <c r="B6689" s="39" t="s">
        <v>33606</v>
      </c>
    </row>
    <row r="6690">
      <c r="A6690" s="38" t="s">
        <v>7258</v>
      </c>
      <c r="B6690" s="39" t="s">
        <v>33607</v>
      </c>
    </row>
    <row r="6691">
      <c r="A6691" s="38" t="s">
        <v>7260</v>
      </c>
      <c r="B6691" s="39" t="s">
        <v>33608</v>
      </c>
    </row>
    <row r="6692">
      <c r="A6692" s="38" t="s">
        <v>7262</v>
      </c>
      <c r="B6692" s="39" t="s">
        <v>33609</v>
      </c>
    </row>
    <row r="6693">
      <c r="A6693" s="38" t="s">
        <v>7266</v>
      </c>
      <c r="B6693" s="39" t="s">
        <v>33610</v>
      </c>
    </row>
    <row r="6694">
      <c r="A6694" s="38" t="s">
        <v>7270</v>
      </c>
      <c r="B6694" s="39" t="s">
        <v>33611</v>
      </c>
    </row>
    <row r="6695">
      <c r="A6695" s="38" t="s">
        <v>7272</v>
      </c>
      <c r="B6695" s="39" t="s">
        <v>33612</v>
      </c>
    </row>
    <row r="6696">
      <c r="A6696" s="38" t="s">
        <v>7274</v>
      </c>
      <c r="B6696" s="39" t="s">
        <v>33613</v>
      </c>
    </row>
    <row r="6697">
      <c r="A6697" s="38" t="s">
        <v>7276</v>
      </c>
      <c r="B6697" s="39" t="s">
        <v>33614</v>
      </c>
    </row>
    <row r="6698">
      <c r="A6698" s="38" t="s">
        <v>7278</v>
      </c>
      <c r="B6698" s="39" t="s">
        <v>33615</v>
      </c>
    </row>
    <row r="6699">
      <c r="A6699" s="38" t="s">
        <v>7280</v>
      </c>
      <c r="B6699" s="39" t="s">
        <v>33616</v>
      </c>
    </row>
    <row r="6700">
      <c r="A6700" s="38" t="s">
        <v>7286</v>
      </c>
      <c r="B6700" s="39" t="s">
        <v>33617</v>
      </c>
    </row>
    <row r="6701">
      <c r="A6701" s="38" t="s">
        <v>7288</v>
      </c>
      <c r="B6701" s="39" t="s">
        <v>33618</v>
      </c>
    </row>
    <row r="6702">
      <c r="A6702" s="38" t="s">
        <v>7290</v>
      </c>
      <c r="B6702" s="39" t="s">
        <v>33619</v>
      </c>
    </row>
    <row r="6703">
      <c r="A6703" s="38" t="s">
        <v>7292</v>
      </c>
      <c r="B6703" s="39" t="s">
        <v>33620</v>
      </c>
    </row>
    <row r="6704">
      <c r="A6704" s="38" t="s">
        <v>7294</v>
      </c>
      <c r="B6704" s="39" t="s">
        <v>33621</v>
      </c>
    </row>
    <row r="6705">
      <c r="A6705" s="38" t="s">
        <v>7296</v>
      </c>
      <c r="B6705" s="39" t="s">
        <v>33622</v>
      </c>
    </row>
    <row r="6706">
      <c r="A6706" s="38" t="s">
        <v>7298</v>
      </c>
      <c r="B6706" s="39" t="s">
        <v>33623</v>
      </c>
    </row>
    <row r="6707">
      <c r="A6707" s="38" t="s">
        <v>7300</v>
      </c>
      <c r="B6707" s="39" t="s">
        <v>33624</v>
      </c>
    </row>
    <row r="6708">
      <c r="A6708" s="38" t="s">
        <v>7302</v>
      </c>
      <c r="B6708" s="39" t="s">
        <v>33625</v>
      </c>
    </row>
    <row r="6709">
      <c r="A6709" s="38" t="s">
        <v>7304</v>
      </c>
      <c r="B6709" s="39" t="s">
        <v>33626</v>
      </c>
    </row>
    <row r="6710">
      <c r="A6710" s="38" t="s">
        <v>7306</v>
      </c>
      <c r="B6710" s="39" t="s">
        <v>33627</v>
      </c>
    </row>
    <row r="6711">
      <c r="A6711" s="38" t="s">
        <v>7308</v>
      </c>
      <c r="B6711" s="39" t="s">
        <v>33628</v>
      </c>
    </row>
    <row r="6712">
      <c r="A6712" s="38" t="s">
        <v>7310</v>
      </c>
      <c r="B6712" s="39" t="s">
        <v>33629</v>
      </c>
    </row>
    <row r="6713">
      <c r="A6713" s="38" t="s">
        <v>7312</v>
      </c>
      <c r="B6713" s="39" t="s">
        <v>33630</v>
      </c>
    </row>
    <row r="6714">
      <c r="A6714" s="38" t="s">
        <v>7314</v>
      </c>
      <c r="B6714" s="39" t="s">
        <v>33631</v>
      </c>
    </row>
    <row r="6715">
      <c r="A6715" s="38" t="s">
        <v>7316</v>
      </c>
      <c r="B6715" s="39" t="s">
        <v>33632</v>
      </c>
    </row>
    <row r="6716">
      <c r="A6716" s="38" t="s">
        <v>7318</v>
      </c>
      <c r="B6716" s="39" t="s">
        <v>33633</v>
      </c>
    </row>
    <row r="6717">
      <c r="A6717" s="38" t="s">
        <v>7320</v>
      </c>
      <c r="B6717" s="39" t="s">
        <v>33634</v>
      </c>
    </row>
    <row r="6718">
      <c r="A6718" s="38" t="s">
        <v>7322</v>
      </c>
      <c r="B6718" s="39" t="s">
        <v>33635</v>
      </c>
    </row>
    <row r="6719">
      <c r="A6719" s="38" t="s">
        <v>7324</v>
      </c>
      <c r="B6719" s="39" t="s">
        <v>33636</v>
      </c>
    </row>
    <row r="6720">
      <c r="A6720" s="38" t="s">
        <v>7326</v>
      </c>
      <c r="B6720" s="39" t="s">
        <v>33637</v>
      </c>
    </row>
    <row r="6721">
      <c r="A6721" s="38" t="s">
        <v>7328</v>
      </c>
      <c r="B6721" s="39" t="s">
        <v>33638</v>
      </c>
    </row>
    <row r="6722">
      <c r="A6722" s="38" t="s">
        <v>7330</v>
      </c>
      <c r="B6722" s="39" t="s">
        <v>33639</v>
      </c>
    </row>
    <row r="6723">
      <c r="A6723" s="38" t="s">
        <v>7332</v>
      </c>
      <c r="B6723" s="39" t="s">
        <v>33640</v>
      </c>
    </row>
    <row r="6724">
      <c r="A6724" s="38" t="s">
        <v>7334</v>
      </c>
      <c r="B6724" s="39" t="s">
        <v>33641</v>
      </c>
    </row>
    <row r="6725">
      <c r="A6725" s="38" t="s">
        <v>7336</v>
      </c>
      <c r="B6725" s="39" t="s">
        <v>33642</v>
      </c>
    </row>
    <row r="6726">
      <c r="A6726" s="38" t="s">
        <v>7338</v>
      </c>
      <c r="B6726" s="39" t="s">
        <v>33643</v>
      </c>
    </row>
    <row r="6727">
      <c r="A6727" s="38" t="s">
        <v>7340</v>
      </c>
      <c r="B6727" s="39" t="s">
        <v>33644</v>
      </c>
    </row>
    <row r="6728">
      <c r="A6728" s="38" t="s">
        <v>7342</v>
      </c>
      <c r="B6728" s="39" t="s">
        <v>33645</v>
      </c>
    </row>
    <row r="6729">
      <c r="A6729" s="38" t="s">
        <v>7344</v>
      </c>
      <c r="B6729" s="39" t="s">
        <v>33646</v>
      </c>
    </row>
    <row r="6730">
      <c r="A6730" s="38" t="s">
        <v>7346</v>
      </c>
      <c r="B6730" s="39" t="s">
        <v>33647</v>
      </c>
    </row>
    <row r="6731">
      <c r="A6731" s="38" t="s">
        <v>7348</v>
      </c>
      <c r="B6731" s="39" t="s">
        <v>33648</v>
      </c>
    </row>
    <row r="6732">
      <c r="A6732" s="38" t="s">
        <v>7350</v>
      </c>
      <c r="B6732" s="39" t="s">
        <v>33649</v>
      </c>
    </row>
    <row r="6733">
      <c r="A6733" s="38" t="s">
        <v>7352</v>
      </c>
      <c r="B6733" s="39" t="s">
        <v>33650</v>
      </c>
    </row>
    <row r="6734">
      <c r="A6734" s="38" t="s">
        <v>7354</v>
      </c>
      <c r="B6734" s="39" t="s">
        <v>33651</v>
      </c>
    </row>
    <row r="6735">
      <c r="A6735" s="38" t="s">
        <v>7356</v>
      </c>
      <c r="B6735" s="39" t="s">
        <v>33652</v>
      </c>
    </row>
    <row r="6736">
      <c r="A6736" s="38" t="s">
        <v>7358</v>
      </c>
      <c r="B6736" s="39" t="s">
        <v>33653</v>
      </c>
    </row>
    <row r="6737">
      <c r="A6737" s="38" t="s">
        <v>7360</v>
      </c>
      <c r="B6737" s="39" t="s">
        <v>33654</v>
      </c>
    </row>
    <row r="6738">
      <c r="A6738" s="38" t="s">
        <v>7362</v>
      </c>
      <c r="B6738" s="39" t="s">
        <v>33655</v>
      </c>
    </row>
    <row r="6739">
      <c r="A6739" s="38" t="s">
        <v>7364</v>
      </c>
      <c r="B6739" s="39" t="s">
        <v>33656</v>
      </c>
    </row>
    <row r="6740">
      <c r="A6740" s="38" t="s">
        <v>7366</v>
      </c>
      <c r="B6740" s="39" t="s">
        <v>33657</v>
      </c>
    </row>
    <row r="6741">
      <c r="A6741" s="38" t="s">
        <v>7368</v>
      </c>
      <c r="B6741" s="39" t="s">
        <v>33658</v>
      </c>
    </row>
    <row r="6742">
      <c r="A6742" s="38" t="s">
        <v>7370</v>
      </c>
      <c r="B6742" s="39" t="s">
        <v>33659</v>
      </c>
    </row>
    <row r="6743">
      <c r="A6743" s="38" t="s">
        <v>7372</v>
      </c>
      <c r="B6743" s="39" t="s">
        <v>33660</v>
      </c>
    </row>
    <row r="6744">
      <c r="A6744" s="38" t="s">
        <v>7374</v>
      </c>
      <c r="B6744" s="39" t="s">
        <v>33661</v>
      </c>
    </row>
    <row r="6745">
      <c r="A6745" s="38" t="s">
        <v>7376</v>
      </c>
      <c r="B6745" s="39" t="s">
        <v>33662</v>
      </c>
    </row>
    <row r="6746">
      <c r="A6746" s="38" t="s">
        <v>7378</v>
      </c>
      <c r="B6746" s="39" t="s">
        <v>33663</v>
      </c>
    </row>
    <row r="6747">
      <c r="A6747" s="38" t="s">
        <v>7380</v>
      </c>
      <c r="B6747" s="39" t="s">
        <v>33664</v>
      </c>
    </row>
    <row r="6748">
      <c r="A6748" s="38" t="s">
        <v>7382</v>
      </c>
      <c r="B6748" s="39" t="s">
        <v>33665</v>
      </c>
    </row>
    <row r="6749">
      <c r="A6749" s="38" t="s">
        <v>7384</v>
      </c>
      <c r="B6749" s="39" t="s">
        <v>33666</v>
      </c>
    </row>
    <row r="6750">
      <c r="A6750" s="38" t="s">
        <v>7386</v>
      </c>
      <c r="B6750" s="39" t="s">
        <v>33667</v>
      </c>
    </row>
    <row r="6751">
      <c r="A6751" s="38" t="s">
        <v>7388</v>
      </c>
      <c r="B6751" s="39" t="s">
        <v>33668</v>
      </c>
    </row>
    <row r="6752">
      <c r="A6752" s="38" t="s">
        <v>7390</v>
      </c>
      <c r="B6752" s="39" t="s">
        <v>33669</v>
      </c>
    </row>
    <row r="6753">
      <c r="A6753" s="38" t="s">
        <v>7392</v>
      </c>
      <c r="B6753" s="39" t="s">
        <v>33670</v>
      </c>
    </row>
    <row r="6754">
      <c r="A6754" s="38" t="s">
        <v>7394</v>
      </c>
      <c r="B6754" s="39" t="s">
        <v>33671</v>
      </c>
    </row>
    <row r="6755">
      <c r="A6755" s="38" t="s">
        <v>7396</v>
      </c>
      <c r="B6755" s="39" t="s">
        <v>33672</v>
      </c>
    </row>
    <row r="6756">
      <c r="A6756" s="38" t="s">
        <v>7398</v>
      </c>
      <c r="B6756" s="39" t="s">
        <v>33673</v>
      </c>
    </row>
    <row r="6757">
      <c r="A6757" s="38" t="s">
        <v>7400</v>
      </c>
      <c r="B6757" s="39" t="s">
        <v>33674</v>
      </c>
    </row>
    <row r="6758">
      <c r="A6758" s="38" t="s">
        <v>7402</v>
      </c>
      <c r="B6758" s="39" t="s">
        <v>33675</v>
      </c>
    </row>
    <row r="6759">
      <c r="A6759" s="38" t="s">
        <v>7404</v>
      </c>
      <c r="B6759" s="39" t="s">
        <v>33676</v>
      </c>
    </row>
    <row r="6760">
      <c r="A6760" s="38" t="s">
        <v>7406</v>
      </c>
      <c r="B6760" s="39" t="s">
        <v>33677</v>
      </c>
    </row>
    <row r="6761">
      <c r="A6761" s="38" t="s">
        <v>7408</v>
      </c>
      <c r="B6761" s="39" t="s">
        <v>33678</v>
      </c>
    </row>
    <row r="6762">
      <c r="A6762" s="38" t="s">
        <v>7410</v>
      </c>
      <c r="B6762" s="39" t="s">
        <v>33679</v>
      </c>
    </row>
    <row r="6763">
      <c r="A6763" s="38" t="s">
        <v>7412</v>
      </c>
      <c r="B6763" s="39" t="s">
        <v>33680</v>
      </c>
    </row>
    <row r="6764">
      <c r="A6764" s="38" t="s">
        <v>7414</v>
      </c>
      <c r="B6764" s="39" t="s">
        <v>33681</v>
      </c>
    </row>
    <row r="6765">
      <c r="A6765" s="38" t="s">
        <v>7416</v>
      </c>
      <c r="B6765" s="39" t="s">
        <v>33682</v>
      </c>
    </row>
    <row r="6766">
      <c r="A6766" s="38" t="s">
        <v>7418</v>
      </c>
      <c r="B6766" s="39" t="s">
        <v>33683</v>
      </c>
    </row>
    <row r="6767">
      <c r="A6767" s="38" t="s">
        <v>7420</v>
      </c>
      <c r="B6767" s="39" t="s">
        <v>33684</v>
      </c>
    </row>
    <row r="6768">
      <c r="A6768" s="38" t="s">
        <v>7422</v>
      </c>
      <c r="B6768" s="39" t="s">
        <v>33685</v>
      </c>
    </row>
    <row r="6769">
      <c r="A6769" s="38" t="s">
        <v>7424</v>
      </c>
      <c r="B6769" s="39" t="s">
        <v>33686</v>
      </c>
    </row>
    <row r="6770">
      <c r="A6770" s="38" t="s">
        <v>7426</v>
      </c>
      <c r="B6770" s="39" t="s">
        <v>33687</v>
      </c>
    </row>
    <row r="6771">
      <c r="A6771" s="38" t="s">
        <v>7428</v>
      </c>
      <c r="B6771" s="39" t="s">
        <v>33688</v>
      </c>
    </row>
    <row r="6772">
      <c r="A6772" s="38" t="s">
        <v>7430</v>
      </c>
      <c r="B6772" s="39" t="s">
        <v>33689</v>
      </c>
    </row>
    <row r="6773">
      <c r="A6773" s="38" t="s">
        <v>7432</v>
      </c>
      <c r="B6773" s="39" t="s">
        <v>33690</v>
      </c>
    </row>
    <row r="6774">
      <c r="A6774" s="38" t="s">
        <v>7434</v>
      </c>
      <c r="B6774" s="39" t="s">
        <v>33691</v>
      </c>
    </row>
    <row r="6775">
      <c r="A6775" s="38" t="s">
        <v>7436</v>
      </c>
      <c r="B6775" s="39" t="s">
        <v>33692</v>
      </c>
    </row>
    <row r="6776">
      <c r="A6776" s="38" t="s">
        <v>7438</v>
      </c>
      <c r="B6776" s="39" t="s">
        <v>33693</v>
      </c>
    </row>
    <row r="6777">
      <c r="A6777" s="38" t="s">
        <v>7440</v>
      </c>
      <c r="B6777" s="39" t="s">
        <v>33694</v>
      </c>
    </row>
    <row r="6778">
      <c r="A6778" s="38" t="s">
        <v>7442</v>
      </c>
      <c r="B6778" s="39" t="s">
        <v>33695</v>
      </c>
    </row>
    <row r="6779">
      <c r="A6779" s="38" t="s">
        <v>7444</v>
      </c>
      <c r="B6779" s="39" t="s">
        <v>33696</v>
      </c>
    </row>
    <row r="6780">
      <c r="A6780" s="38" t="s">
        <v>7446</v>
      </c>
      <c r="B6780" s="39" t="s">
        <v>33697</v>
      </c>
    </row>
    <row r="6781">
      <c r="A6781" s="38" t="s">
        <v>7448</v>
      </c>
      <c r="B6781" s="39" t="s">
        <v>33698</v>
      </c>
    </row>
    <row r="6782">
      <c r="A6782" s="38" t="s">
        <v>7450</v>
      </c>
      <c r="B6782" s="39" t="s">
        <v>33699</v>
      </c>
    </row>
    <row r="6783">
      <c r="A6783" s="38" t="s">
        <v>7452</v>
      </c>
      <c r="B6783" s="39" t="s">
        <v>33700</v>
      </c>
    </row>
    <row r="6784">
      <c r="A6784" s="38" t="s">
        <v>7454</v>
      </c>
      <c r="B6784" s="39" t="s">
        <v>33701</v>
      </c>
    </row>
    <row r="6785">
      <c r="A6785" s="38" t="s">
        <v>7456</v>
      </c>
      <c r="B6785" s="39" t="s">
        <v>33702</v>
      </c>
    </row>
    <row r="6786">
      <c r="A6786" s="38" t="s">
        <v>7458</v>
      </c>
      <c r="B6786" s="39" t="s">
        <v>33703</v>
      </c>
    </row>
    <row r="6787">
      <c r="A6787" s="38" t="s">
        <v>7460</v>
      </c>
      <c r="B6787" s="39" t="s">
        <v>33704</v>
      </c>
    </row>
    <row r="6788">
      <c r="A6788" s="38" t="s">
        <v>7462</v>
      </c>
      <c r="B6788" s="39" t="s">
        <v>33705</v>
      </c>
    </row>
    <row r="6789">
      <c r="A6789" s="38" t="s">
        <v>7464</v>
      </c>
      <c r="B6789" s="39" t="s">
        <v>33706</v>
      </c>
    </row>
    <row r="6790">
      <c r="A6790" s="38" t="s">
        <v>7466</v>
      </c>
      <c r="B6790" s="39" t="s">
        <v>33707</v>
      </c>
    </row>
    <row r="6791">
      <c r="A6791" s="38" t="s">
        <v>7468</v>
      </c>
      <c r="B6791" s="39" t="s">
        <v>33708</v>
      </c>
    </row>
    <row r="6792">
      <c r="A6792" s="38" t="s">
        <v>7470</v>
      </c>
      <c r="B6792" s="39" t="s">
        <v>33709</v>
      </c>
    </row>
    <row r="6793">
      <c r="A6793" s="38" t="s">
        <v>7472</v>
      </c>
      <c r="B6793" s="39" t="s">
        <v>33710</v>
      </c>
    </row>
    <row r="6794">
      <c r="A6794" s="38" t="s">
        <v>7474</v>
      </c>
      <c r="B6794" s="39" t="s">
        <v>33711</v>
      </c>
    </row>
    <row r="6795">
      <c r="A6795" s="38" t="s">
        <v>7476</v>
      </c>
      <c r="B6795" s="39" t="s">
        <v>33712</v>
      </c>
    </row>
    <row r="6796">
      <c r="A6796" s="38" t="s">
        <v>7478</v>
      </c>
      <c r="B6796" s="39" t="s">
        <v>33713</v>
      </c>
    </row>
    <row r="6797">
      <c r="A6797" s="38" t="s">
        <v>7480</v>
      </c>
      <c r="B6797" s="39" t="s">
        <v>33714</v>
      </c>
    </row>
    <row r="6798">
      <c r="A6798" s="38" t="s">
        <v>7482</v>
      </c>
      <c r="B6798" s="39" t="s">
        <v>33715</v>
      </c>
    </row>
    <row r="6799">
      <c r="A6799" s="38" t="s">
        <v>7484</v>
      </c>
      <c r="B6799" s="39" t="s">
        <v>33716</v>
      </c>
    </row>
    <row r="6800">
      <c r="A6800" s="38" t="s">
        <v>7486</v>
      </c>
      <c r="B6800" s="39" t="s">
        <v>33717</v>
      </c>
    </row>
    <row r="6801">
      <c r="A6801" s="38" t="s">
        <v>7488</v>
      </c>
      <c r="B6801" s="39" t="s">
        <v>33718</v>
      </c>
    </row>
    <row r="6802">
      <c r="A6802" s="38" t="s">
        <v>7490</v>
      </c>
      <c r="B6802" s="39" t="s">
        <v>33719</v>
      </c>
    </row>
    <row r="6803">
      <c r="A6803" s="38" t="s">
        <v>7492</v>
      </c>
      <c r="B6803" s="39" t="s">
        <v>33720</v>
      </c>
    </row>
    <row r="6804">
      <c r="A6804" s="38" t="s">
        <v>7494</v>
      </c>
      <c r="B6804" s="39" t="s">
        <v>33721</v>
      </c>
    </row>
    <row r="6805">
      <c r="A6805" s="38" t="s">
        <v>7496</v>
      </c>
      <c r="B6805" s="39" t="s">
        <v>33722</v>
      </c>
    </row>
    <row r="6806">
      <c r="A6806" s="38" t="s">
        <v>7498</v>
      </c>
      <c r="B6806" s="39" t="s">
        <v>33723</v>
      </c>
    </row>
    <row r="6807">
      <c r="A6807" s="38" t="s">
        <v>7500</v>
      </c>
      <c r="B6807" s="39" t="s">
        <v>33724</v>
      </c>
    </row>
    <row r="6808">
      <c r="A6808" s="38" t="s">
        <v>7502</v>
      </c>
      <c r="B6808" s="39" t="s">
        <v>33725</v>
      </c>
    </row>
    <row r="6809">
      <c r="A6809" s="38" t="s">
        <v>7504</v>
      </c>
      <c r="B6809" s="39" t="s">
        <v>33726</v>
      </c>
    </row>
    <row r="6810">
      <c r="A6810" s="38" t="s">
        <v>7506</v>
      </c>
      <c r="B6810" s="39" t="s">
        <v>33727</v>
      </c>
    </row>
    <row r="6811">
      <c r="A6811" s="38" t="s">
        <v>7508</v>
      </c>
      <c r="B6811" s="39" t="s">
        <v>33728</v>
      </c>
    </row>
    <row r="6812">
      <c r="A6812" s="38" t="s">
        <v>7510</v>
      </c>
      <c r="B6812" s="39" t="s">
        <v>33729</v>
      </c>
    </row>
    <row r="6813">
      <c r="A6813" s="38" t="s">
        <v>7512</v>
      </c>
      <c r="B6813" s="39" t="s">
        <v>33730</v>
      </c>
    </row>
    <row r="6814">
      <c r="A6814" s="38" t="s">
        <v>7514</v>
      </c>
      <c r="B6814" s="39" t="s">
        <v>33731</v>
      </c>
    </row>
    <row r="6815">
      <c r="A6815" s="38" t="s">
        <v>7516</v>
      </c>
      <c r="B6815" s="39" t="s">
        <v>33732</v>
      </c>
    </row>
    <row r="6816">
      <c r="A6816" s="38" t="s">
        <v>7518</v>
      </c>
      <c r="B6816" s="39" t="s">
        <v>33733</v>
      </c>
    </row>
    <row r="6817">
      <c r="A6817" s="38" t="s">
        <v>7520</v>
      </c>
      <c r="B6817" s="39" t="s">
        <v>33734</v>
      </c>
    </row>
    <row r="6818">
      <c r="A6818" s="38" t="s">
        <v>7522</v>
      </c>
      <c r="B6818" s="39" t="s">
        <v>30076</v>
      </c>
    </row>
    <row r="6819">
      <c r="A6819" s="38" t="s">
        <v>7524</v>
      </c>
      <c r="B6819" s="39" t="s">
        <v>33735</v>
      </c>
    </row>
    <row r="6820">
      <c r="A6820" s="38" t="s">
        <v>7528</v>
      </c>
      <c r="B6820" s="39" t="s">
        <v>33736</v>
      </c>
    </row>
    <row r="6821">
      <c r="A6821" s="38" t="s">
        <v>7532</v>
      </c>
      <c r="B6821" s="39" t="s">
        <v>33737</v>
      </c>
    </row>
    <row r="6822">
      <c r="A6822" s="38" t="s">
        <v>7534</v>
      </c>
      <c r="B6822" s="39" t="s">
        <v>33738</v>
      </c>
    </row>
    <row r="6823">
      <c r="A6823" s="38" t="s">
        <v>7536</v>
      </c>
      <c r="B6823" s="39" t="s">
        <v>33739</v>
      </c>
    </row>
    <row r="6824">
      <c r="A6824" s="38" t="s">
        <v>7538</v>
      </c>
      <c r="B6824" s="39" t="s">
        <v>33740</v>
      </c>
    </row>
    <row r="6825">
      <c r="A6825" s="38" t="s">
        <v>7540</v>
      </c>
      <c r="B6825" s="39" t="s">
        <v>33741</v>
      </c>
    </row>
    <row r="6826">
      <c r="A6826" s="38" t="s">
        <v>7542</v>
      </c>
      <c r="B6826" s="39" t="s">
        <v>33742</v>
      </c>
    </row>
    <row r="6827">
      <c r="A6827" s="38" t="s">
        <v>7544</v>
      </c>
      <c r="B6827" s="39" t="s">
        <v>33743</v>
      </c>
    </row>
    <row r="6828">
      <c r="A6828" s="38" t="s">
        <v>7546</v>
      </c>
      <c r="B6828" s="39" t="s">
        <v>33744</v>
      </c>
    </row>
    <row r="6829">
      <c r="A6829" s="38" t="s">
        <v>7548</v>
      </c>
      <c r="B6829" s="39" t="s">
        <v>33745</v>
      </c>
    </row>
    <row r="6830">
      <c r="A6830" s="38" t="s">
        <v>7550</v>
      </c>
      <c r="B6830" s="39" t="s">
        <v>33746</v>
      </c>
    </row>
    <row r="6831">
      <c r="A6831" s="38" t="s">
        <v>7552</v>
      </c>
      <c r="B6831" s="39" t="s">
        <v>33747</v>
      </c>
    </row>
    <row r="6832">
      <c r="A6832" s="38" t="s">
        <v>7554</v>
      </c>
      <c r="B6832" s="39" t="s">
        <v>33748</v>
      </c>
    </row>
    <row r="6833">
      <c r="A6833" s="38" t="s">
        <v>7556</v>
      </c>
      <c r="B6833" s="39" t="s">
        <v>33749</v>
      </c>
    </row>
    <row r="6834">
      <c r="A6834" s="38" t="s">
        <v>7558</v>
      </c>
      <c r="B6834" s="39" t="s">
        <v>33750</v>
      </c>
    </row>
    <row r="6835">
      <c r="A6835" s="38" t="s">
        <v>7560</v>
      </c>
      <c r="B6835" s="39" t="s">
        <v>33751</v>
      </c>
    </row>
    <row r="6836">
      <c r="A6836" s="38" t="s">
        <v>7562</v>
      </c>
      <c r="B6836" s="39" t="s">
        <v>33752</v>
      </c>
    </row>
    <row r="6837">
      <c r="A6837" s="38" t="s">
        <v>7564</v>
      </c>
      <c r="B6837" s="39" t="s">
        <v>33753</v>
      </c>
    </row>
    <row r="6838">
      <c r="A6838" s="38" t="s">
        <v>7566</v>
      </c>
      <c r="B6838" s="39" t="s">
        <v>33754</v>
      </c>
    </row>
    <row r="6839">
      <c r="A6839" s="38" t="s">
        <v>7568</v>
      </c>
      <c r="B6839" s="39" t="s">
        <v>33755</v>
      </c>
    </row>
    <row r="6840">
      <c r="A6840" s="38" t="s">
        <v>7570</v>
      </c>
      <c r="B6840" s="39" t="s">
        <v>33756</v>
      </c>
    </row>
    <row r="6841">
      <c r="A6841" s="38" t="s">
        <v>7572</v>
      </c>
      <c r="B6841" s="39" t="s">
        <v>33757</v>
      </c>
    </row>
    <row r="6842">
      <c r="A6842" s="38" t="s">
        <v>7574</v>
      </c>
      <c r="B6842" s="39" t="s">
        <v>33758</v>
      </c>
    </row>
    <row r="6843">
      <c r="A6843" s="38" t="s">
        <v>7576</v>
      </c>
      <c r="B6843" s="39" t="s">
        <v>33759</v>
      </c>
    </row>
    <row r="6844">
      <c r="A6844" s="38" t="s">
        <v>7578</v>
      </c>
      <c r="B6844" s="39" t="s">
        <v>33759</v>
      </c>
    </row>
    <row r="6845">
      <c r="A6845" s="38" t="s">
        <v>7580</v>
      </c>
      <c r="B6845" s="39" t="s">
        <v>33760</v>
      </c>
    </row>
    <row r="6846">
      <c r="A6846" s="38" t="s">
        <v>7582</v>
      </c>
      <c r="B6846" s="39" t="s">
        <v>33761</v>
      </c>
    </row>
    <row r="6847">
      <c r="A6847" s="38" t="s">
        <v>7584</v>
      </c>
      <c r="B6847" s="39" t="s">
        <v>33762</v>
      </c>
    </row>
    <row r="6848">
      <c r="A6848" s="38" t="s">
        <v>7586</v>
      </c>
      <c r="B6848" s="39" t="s">
        <v>33763</v>
      </c>
    </row>
    <row r="6849">
      <c r="A6849" s="38" t="s">
        <v>7588</v>
      </c>
      <c r="B6849" s="39" t="s">
        <v>33764</v>
      </c>
    </row>
    <row r="6850">
      <c r="A6850" s="38" t="s">
        <v>7590</v>
      </c>
      <c r="B6850" s="39" t="s">
        <v>33765</v>
      </c>
    </row>
    <row r="6851">
      <c r="A6851" s="38" t="s">
        <v>7592</v>
      </c>
      <c r="B6851" s="39" t="s">
        <v>33766</v>
      </c>
    </row>
    <row r="6852">
      <c r="A6852" s="38" t="s">
        <v>7594</v>
      </c>
      <c r="B6852" s="39" t="s">
        <v>33767</v>
      </c>
    </row>
    <row r="6853">
      <c r="A6853" s="38" t="s">
        <v>7596</v>
      </c>
      <c r="B6853" s="39" t="s">
        <v>33768</v>
      </c>
    </row>
    <row r="6854">
      <c r="A6854" s="38" t="s">
        <v>7598</v>
      </c>
      <c r="B6854" s="39" t="s">
        <v>33769</v>
      </c>
    </row>
    <row r="6855">
      <c r="A6855" s="38" t="s">
        <v>7600</v>
      </c>
      <c r="B6855" s="39" t="s">
        <v>33770</v>
      </c>
    </row>
    <row r="6856">
      <c r="A6856" s="38" t="s">
        <v>7602</v>
      </c>
      <c r="B6856" s="39" t="s">
        <v>30968</v>
      </c>
    </row>
    <row r="6857">
      <c r="A6857" s="38" t="s">
        <v>7604</v>
      </c>
      <c r="B6857" s="39" t="s">
        <v>33771</v>
      </c>
    </row>
    <row r="6858">
      <c r="A6858" s="38" t="s">
        <v>7606</v>
      </c>
      <c r="B6858" s="39" t="s">
        <v>33772</v>
      </c>
    </row>
    <row r="6859">
      <c r="A6859" s="38" t="s">
        <v>7608</v>
      </c>
      <c r="B6859" s="39" t="s">
        <v>33773</v>
      </c>
    </row>
    <row r="6860">
      <c r="A6860" s="38" t="s">
        <v>7610</v>
      </c>
      <c r="B6860" s="39" t="s">
        <v>33774</v>
      </c>
    </row>
    <row r="6861">
      <c r="A6861" s="38" t="s">
        <v>7612</v>
      </c>
      <c r="B6861" s="39" t="s">
        <v>33775</v>
      </c>
    </row>
    <row r="6862">
      <c r="A6862" s="38" t="s">
        <v>7614</v>
      </c>
      <c r="B6862" s="39" t="s">
        <v>33776</v>
      </c>
    </row>
    <row r="6863">
      <c r="A6863" s="38" t="s">
        <v>7616</v>
      </c>
      <c r="B6863" s="39" t="s">
        <v>33777</v>
      </c>
    </row>
    <row r="6864">
      <c r="A6864" s="38" t="s">
        <v>7618</v>
      </c>
      <c r="B6864" s="39" t="s">
        <v>33778</v>
      </c>
    </row>
    <row r="6865">
      <c r="A6865" s="38" t="s">
        <v>7620</v>
      </c>
      <c r="B6865" s="39" t="s">
        <v>33779</v>
      </c>
    </row>
    <row r="6866">
      <c r="A6866" s="38" t="s">
        <v>7622</v>
      </c>
      <c r="B6866" s="39" t="s">
        <v>33780</v>
      </c>
    </row>
    <row r="6867">
      <c r="A6867" s="38" t="s">
        <v>7624</v>
      </c>
      <c r="B6867" s="39" t="s">
        <v>33781</v>
      </c>
    </row>
    <row r="6868">
      <c r="A6868" s="38" t="s">
        <v>7626</v>
      </c>
      <c r="B6868" s="39" t="s">
        <v>33782</v>
      </c>
    </row>
    <row r="6869">
      <c r="A6869" s="38" t="s">
        <v>7628</v>
      </c>
      <c r="B6869" s="39" t="s">
        <v>33783</v>
      </c>
    </row>
    <row r="6870">
      <c r="A6870" s="38" t="s">
        <v>7630</v>
      </c>
      <c r="B6870" s="39" t="s">
        <v>33784</v>
      </c>
    </row>
    <row r="6871">
      <c r="A6871" s="38" t="s">
        <v>7632</v>
      </c>
      <c r="B6871" s="39" t="s">
        <v>33785</v>
      </c>
    </row>
    <row r="6872">
      <c r="A6872" s="38" t="s">
        <v>7634</v>
      </c>
      <c r="B6872" s="39" t="s">
        <v>33786</v>
      </c>
    </row>
    <row r="6873">
      <c r="A6873" s="38" t="s">
        <v>7636</v>
      </c>
      <c r="B6873" s="39" t="s">
        <v>33787</v>
      </c>
    </row>
    <row r="6874">
      <c r="A6874" s="38" t="s">
        <v>7638</v>
      </c>
      <c r="B6874" s="39" t="s">
        <v>33788</v>
      </c>
    </row>
    <row r="6875">
      <c r="A6875" s="38" t="s">
        <v>7640</v>
      </c>
      <c r="B6875" s="39" t="s">
        <v>33789</v>
      </c>
    </row>
    <row r="6876">
      <c r="A6876" s="38" t="s">
        <v>7642</v>
      </c>
      <c r="B6876" s="39" t="s">
        <v>33790</v>
      </c>
    </row>
    <row r="6877">
      <c r="A6877" s="38" t="s">
        <v>7644</v>
      </c>
      <c r="B6877" s="39" t="s">
        <v>33791</v>
      </c>
    </row>
    <row r="6878">
      <c r="A6878" s="38" t="s">
        <v>7646</v>
      </c>
      <c r="B6878" s="39" t="s">
        <v>33792</v>
      </c>
    </row>
    <row r="6879">
      <c r="A6879" s="38" t="s">
        <v>7648</v>
      </c>
      <c r="B6879" s="39" t="s">
        <v>33793</v>
      </c>
    </row>
    <row r="6880">
      <c r="A6880" s="38" t="s">
        <v>7650</v>
      </c>
      <c r="B6880" s="39" t="s">
        <v>33794</v>
      </c>
    </row>
    <row r="6881">
      <c r="A6881" s="38" t="s">
        <v>7652</v>
      </c>
      <c r="B6881" s="39" t="s">
        <v>33795</v>
      </c>
    </row>
    <row r="6882">
      <c r="A6882" s="38" t="s">
        <v>7654</v>
      </c>
      <c r="B6882" s="39" t="s">
        <v>33796</v>
      </c>
    </row>
    <row r="6883">
      <c r="A6883" s="38" t="s">
        <v>7656</v>
      </c>
      <c r="B6883" s="39" t="s">
        <v>33797</v>
      </c>
    </row>
    <row r="6884">
      <c r="A6884" s="38" t="s">
        <v>7658</v>
      </c>
      <c r="B6884" s="39" t="s">
        <v>33798</v>
      </c>
    </row>
    <row r="6885">
      <c r="A6885" s="38" t="s">
        <v>7660</v>
      </c>
      <c r="B6885" s="39" t="s">
        <v>33799</v>
      </c>
    </row>
    <row r="6886">
      <c r="A6886" s="38" t="s">
        <v>7662</v>
      </c>
      <c r="B6886" s="39" t="s">
        <v>33800</v>
      </c>
    </row>
    <row r="6887">
      <c r="A6887" s="38" t="s">
        <v>7664</v>
      </c>
      <c r="B6887" s="39" t="s">
        <v>33801</v>
      </c>
    </row>
    <row r="6888">
      <c r="A6888" s="38" t="s">
        <v>7666</v>
      </c>
      <c r="B6888" s="39" t="s">
        <v>33802</v>
      </c>
    </row>
    <row r="6889">
      <c r="A6889" s="38" t="s">
        <v>7668</v>
      </c>
      <c r="B6889" s="39" t="s">
        <v>33803</v>
      </c>
    </row>
    <row r="6890">
      <c r="A6890" s="38" t="s">
        <v>7670</v>
      </c>
      <c r="B6890" s="39" t="s">
        <v>33804</v>
      </c>
    </row>
    <row r="6891">
      <c r="A6891" s="38" t="s">
        <v>7672</v>
      </c>
      <c r="B6891" s="39" t="s">
        <v>33805</v>
      </c>
    </row>
    <row r="6892">
      <c r="A6892" s="38" t="s">
        <v>7674</v>
      </c>
      <c r="B6892" s="39" t="s">
        <v>33806</v>
      </c>
    </row>
    <row r="6893">
      <c r="A6893" s="38" t="s">
        <v>7676</v>
      </c>
      <c r="B6893" s="39" t="s">
        <v>33807</v>
      </c>
    </row>
    <row r="6894">
      <c r="A6894" s="38" t="s">
        <v>7678</v>
      </c>
      <c r="B6894" s="39" t="s">
        <v>33808</v>
      </c>
    </row>
    <row r="6895">
      <c r="A6895" s="38" t="s">
        <v>7680</v>
      </c>
      <c r="B6895" s="39" t="s">
        <v>33809</v>
      </c>
    </row>
    <row r="6896">
      <c r="A6896" s="38" t="s">
        <v>7682</v>
      </c>
      <c r="B6896" s="39" t="s">
        <v>33810</v>
      </c>
    </row>
    <row r="6897">
      <c r="A6897" s="38" t="s">
        <v>7684</v>
      </c>
      <c r="B6897" s="39" t="s">
        <v>33811</v>
      </c>
    </row>
    <row r="6898">
      <c r="A6898" s="38" t="s">
        <v>7686</v>
      </c>
      <c r="B6898" s="39" t="s">
        <v>33812</v>
      </c>
    </row>
    <row r="6899">
      <c r="A6899" s="38" t="s">
        <v>7688</v>
      </c>
      <c r="B6899" s="39" t="s">
        <v>33813</v>
      </c>
    </row>
    <row r="6900">
      <c r="A6900" s="38" t="s">
        <v>7690</v>
      </c>
      <c r="B6900" s="39" t="s">
        <v>33814</v>
      </c>
    </row>
    <row r="6901">
      <c r="A6901" s="38" t="s">
        <v>7692</v>
      </c>
      <c r="B6901" s="39" t="s">
        <v>33815</v>
      </c>
    </row>
    <row r="6902">
      <c r="A6902" s="38" t="s">
        <v>7694</v>
      </c>
      <c r="B6902" s="39" t="s">
        <v>33816</v>
      </c>
    </row>
    <row r="6903">
      <c r="A6903" s="38" t="s">
        <v>7696</v>
      </c>
      <c r="B6903" s="39" t="s">
        <v>33817</v>
      </c>
    </row>
    <row r="6904">
      <c r="A6904" s="38" t="s">
        <v>7698</v>
      </c>
      <c r="B6904" s="39" t="s">
        <v>33818</v>
      </c>
    </row>
    <row r="6905">
      <c r="A6905" s="38" t="s">
        <v>7700</v>
      </c>
      <c r="B6905" s="39" t="s">
        <v>33819</v>
      </c>
    </row>
    <row r="6906">
      <c r="A6906" s="38" t="s">
        <v>7702</v>
      </c>
      <c r="B6906" s="39" t="s">
        <v>33820</v>
      </c>
    </row>
    <row r="6907">
      <c r="A6907" s="38" t="s">
        <v>7704</v>
      </c>
      <c r="B6907" s="39" t="s">
        <v>33821</v>
      </c>
    </row>
    <row r="6908">
      <c r="A6908" s="38" t="s">
        <v>7706</v>
      </c>
      <c r="B6908" s="39" t="s">
        <v>33822</v>
      </c>
    </row>
    <row r="6909">
      <c r="A6909" s="38" t="s">
        <v>7708</v>
      </c>
      <c r="B6909" s="39" t="s">
        <v>33823</v>
      </c>
    </row>
    <row r="6910">
      <c r="A6910" s="38" t="s">
        <v>7710</v>
      </c>
      <c r="B6910" s="39" t="s">
        <v>33824</v>
      </c>
    </row>
    <row r="6911">
      <c r="A6911" s="38" t="s">
        <v>7712</v>
      </c>
      <c r="B6911" s="39" t="s">
        <v>33825</v>
      </c>
    </row>
    <row r="6912">
      <c r="A6912" s="38" t="s">
        <v>7714</v>
      </c>
      <c r="B6912" s="39" t="s">
        <v>33826</v>
      </c>
    </row>
    <row r="6913">
      <c r="A6913" s="38" t="s">
        <v>7716</v>
      </c>
      <c r="B6913" s="39" t="s">
        <v>33827</v>
      </c>
    </row>
    <row r="6914">
      <c r="A6914" s="38" t="s">
        <v>7718</v>
      </c>
      <c r="B6914" s="39" t="s">
        <v>33828</v>
      </c>
    </row>
    <row r="6915">
      <c r="A6915" s="38" t="s">
        <v>7720</v>
      </c>
      <c r="B6915" s="39" t="s">
        <v>33829</v>
      </c>
    </row>
    <row r="6916">
      <c r="A6916" s="38" t="s">
        <v>7722</v>
      </c>
      <c r="B6916" s="39" t="s">
        <v>33830</v>
      </c>
    </row>
    <row r="6917">
      <c r="A6917" s="38" t="s">
        <v>7724</v>
      </c>
      <c r="B6917" s="39" t="s">
        <v>33831</v>
      </c>
    </row>
    <row r="6918">
      <c r="A6918" s="38" t="s">
        <v>7726</v>
      </c>
      <c r="B6918" s="39" t="s">
        <v>33832</v>
      </c>
    </row>
    <row r="6919">
      <c r="A6919" s="38" t="s">
        <v>7728</v>
      </c>
      <c r="B6919" s="39" t="s">
        <v>33833</v>
      </c>
    </row>
    <row r="6920">
      <c r="A6920" s="38" t="s">
        <v>7730</v>
      </c>
      <c r="B6920" s="39" t="s">
        <v>33834</v>
      </c>
    </row>
    <row r="6921">
      <c r="A6921" s="38" t="s">
        <v>7732</v>
      </c>
      <c r="B6921" s="39" t="s">
        <v>33835</v>
      </c>
    </row>
    <row r="6922">
      <c r="A6922" s="38" t="s">
        <v>7734</v>
      </c>
      <c r="B6922" s="39" t="s">
        <v>33836</v>
      </c>
    </row>
    <row r="6923">
      <c r="A6923" s="38" t="s">
        <v>7736</v>
      </c>
      <c r="B6923" s="39" t="s">
        <v>33837</v>
      </c>
    </row>
    <row r="6924">
      <c r="A6924" s="38" t="s">
        <v>7738</v>
      </c>
      <c r="B6924" s="39" t="s">
        <v>33838</v>
      </c>
    </row>
    <row r="6925">
      <c r="A6925" s="38" t="s">
        <v>7740</v>
      </c>
      <c r="B6925" s="39" t="s">
        <v>33839</v>
      </c>
    </row>
    <row r="6926">
      <c r="A6926" s="38" t="s">
        <v>7742</v>
      </c>
      <c r="B6926" s="39" t="s">
        <v>33840</v>
      </c>
    </row>
    <row r="6927">
      <c r="A6927" s="38" t="s">
        <v>7744</v>
      </c>
      <c r="B6927" s="39" t="s">
        <v>33841</v>
      </c>
    </row>
    <row r="6928">
      <c r="A6928" s="38" t="s">
        <v>7746</v>
      </c>
      <c r="B6928" s="39" t="s">
        <v>33842</v>
      </c>
    </row>
    <row r="6929">
      <c r="A6929" s="38" t="s">
        <v>7748</v>
      </c>
      <c r="B6929" s="39" t="s">
        <v>33843</v>
      </c>
    </row>
    <row r="6930">
      <c r="A6930" s="38" t="s">
        <v>7750</v>
      </c>
      <c r="B6930" s="39" t="s">
        <v>33844</v>
      </c>
    </row>
    <row r="6931">
      <c r="A6931" s="38" t="s">
        <v>7752</v>
      </c>
      <c r="B6931" s="39" t="s">
        <v>33845</v>
      </c>
    </row>
    <row r="6932">
      <c r="A6932" s="38" t="s">
        <v>7754</v>
      </c>
      <c r="B6932" s="39" t="s">
        <v>33846</v>
      </c>
    </row>
    <row r="6933">
      <c r="A6933" s="38" t="s">
        <v>7756</v>
      </c>
      <c r="B6933" s="39" t="s">
        <v>33847</v>
      </c>
    </row>
    <row r="6934">
      <c r="A6934" s="38" t="s">
        <v>7758</v>
      </c>
      <c r="B6934" s="39" t="s">
        <v>33848</v>
      </c>
    </row>
    <row r="6935">
      <c r="A6935" s="38" t="s">
        <v>7760</v>
      </c>
      <c r="B6935" s="39" t="s">
        <v>33849</v>
      </c>
    </row>
    <row r="6936">
      <c r="A6936" s="38" t="s">
        <v>7762</v>
      </c>
      <c r="B6936" s="39" t="s">
        <v>33850</v>
      </c>
    </row>
    <row r="6937">
      <c r="A6937" s="38" t="s">
        <v>7764</v>
      </c>
      <c r="B6937" s="39" t="s">
        <v>33851</v>
      </c>
    </row>
    <row r="6938">
      <c r="A6938" s="38" t="s">
        <v>7766</v>
      </c>
      <c r="B6938" s="39" t="s">
        <v>33852</v>
      </c>
    </row>
    <row r="6939">
      <c r="A6939" s="38" t="s">
        <v>7768</v>
      </c>
      <c r="B6939" s="39" t="s">
        <v>33853</v>
      </c>
    </row>
    <row r="6940">
      <c r="A6940" s="38" t="s">
        <v>7770</v>
      </c>
      <c r="B6940" s="39" t="s">
        <v>33854</v>
      </c>
    </row>
    <row r="6941">
      <c r="A6941" s="38" t="s">
        <v>7772</v>
      </c>
      <c r="B6941" s="39" t="s">
        <v>33855</v>
      </c>
    </row>
    <row r="6942">
      <c r="A6942" s="38" t="s">
        <v>7774</v>
      </c>
      <c r="B6942" s="39" t="s">
        <v>33856</v>
      </c>
    </row>
    <row r="6943">
      <c r="A6943" s="38" t="s">
        <v>7776</v>
      </c>
      <c r="B6943" s="39" t="s">
        <v>33857</v>
      </c>
    </row>
    <row r="6944">
      <c r="A6944" s="38" t="s">
        <v>7778</v>
      </c>
      <c r="B6944" s="39" t="s">
        <v>33858</v>
      </c>
    </row>
    <row r="6945">
      <c r="A6945" s="38" t="s">
        <v>7780</v>
      </c>
      <c r="B6945" s="39" t="s">
        <v>33859</v>
      </c>
    </row>
    <row r="6946">
      <c r="A6946" s="38" t="s">
        <v>7782</v>
      </c>
      <c r="B6946" s="39" t="s">
        <v>33860</v>
      </c>
    </row>
    <row r="6947">
      <c r="A6947" s="38" t="s">
        <v>7784</v>
      </c>
      <c r="B6947" s="39" t="s">
        <v>33861</v>
      </c>
    </row>
    <row r="6948">
      <c r="A6948" s="38" t="s">
        <v>7786</v>
      </c>
      <c r="B6948" s="39" t="s">
        <v>33862</v>
      </c>
    </row>
    <row r="6949">
      <c r="A6949" s="38" t="s">
        <v>7788</v>
      </c>
      <c r="B6949" s="39" t="s">
        <v>33863</v>
      </c>
    </row>
    <row r="6950">
      <c r="A6950" s="38" t="s">
        <v>7790</v>
      </c>
      <c r="B6950" s="39" t="s">
        <v>33864</v>
      </c>
    </row>
    <row r="6951">
      <c r="A6951" s="38" t="s">
        <v>7792</v>
      </c>
      <c r="B6951" s="39" t="s">
        <v>33865</v>
      </c>
    </row>
    <row r="6952">
      <c r="A6952" s="38" t="s">
        <v>7794</v>
      </c>
      <c r="B6952" s="39" t="s">
        <v>33866</v>
      </c>
    </row>
    <row r="6953">
      <c r="A6953" s="38" t="s">
        <v>7796</v>
      </c>
      <c r="B6953" s="39" t="s">
        <v>33867</v>
      </c>
    </row>
    <row r="6954">
      <c r="A6954" s="38" t="s">
        <v>7798</v>
      </c>
      <c r="B6954" s="39" t="s">
        <v>33868</v>
      </c>
    </row>
    <row r="6955">
      <c r="A6955" s="38" t="s">
        <v>7800</v>
      </c>
      <c r="B6955" s="39" t="s">
        <v>33869</v>
      </c>
    </row>
    <row r="6956">
      <c r="A6956" s="38" t="s">
        <v>7802</v>
      </c>
      <c r="B6956" s="39" t="s">
        <v>33870</v>
      </c>
    </row>
    <row r="6957">
      <c r="A6957" s="38" t="s">
        <v>7804</v>
      </c>
      <c r="B6957" s="39" t="s">
        <v>33871</v>
      </c>
    </row>
    <row r="6958">
      <c r="A6958" s="38" t="s">
        <v>7806</v>
      </c>
      <c r="B6958" s="39" t="s">
        <v>33872</v>
      </c>
    </row>
    <row r="6959">
      <c r="A6959" s="38" t="s">
        <v>7808</v>
      </c>
      <c r="B6959" s="39" t="s">
        <v>33873</v>
      </c>
    </row>
    <row r="6960">
      <c r="A6960" s="38" t="s">
        <v>7810</v>
      </c>
      <c r="B6960" s="39" t="s">
        <v>33874</v>
      </c>
    </row>
    <row r="6961">
      <c r="A6961" s="38" t="s">
        <v>7812</v>
      </c>
      <c r="B6961" s="39" t="s">
        <v>33875</v>
      </c>
    </row>
    <row r="6962">
      <c r="A6962" s="38" t="s">
        <v>7814</v>
      </c>
      <c r="B6962" s="39" t="s">
        <v>33876</v>
      </c>
    </row>
    <row r="6963">
      <c r="A6963" s="38" t="s">
        <v>7816</v>
      </c>
      <c r="B6963" s="39" t="s">
        <v>33877</v>
      </c>
    </row>
    <row r="6964">
      <c r="A6964" s="38" t="s">
        <v>7818</v>
      </c>
      <c r="B6964" s="39" t="s">
        <v>33878</v>
      </c>
    </row>
    <row r="6965">
      <c r="A6965" s="38" t="s">
        <v>7820</v>
      </c>
      <c r="B6965" s="39" t="s">
        <v>33879</v>
      </c>
    </row>
    <row r="6966">
      <c r="A6966" s="38" t="s">
        <v>7822</v>
      </c>
      <c r="B6966" s="39" t="s">
        <v>33880</v>
      </c>
    </row>
    <row r="6967">
      <c r="A6967" s="38" t="s">
        <v>7824</v>
      </c>
      <c r="B6967" s="39" t="s">
        <v>33881</v>
      </c>
    </row>
    <row r="6968">
      <c r="A6968" s="38" t="s">
        <v>7826</v>
      </c>
      <c r="B6968" s="39" t="s">
        <v>33882</v>
      </c>
    </row>
    <row r="6969">
      <c r="A6969" s="38" t="s">
        <v>7828</v>
      </c>
      <c r="B6969" s="39" t="s">
        <v>33883</v>
      </c>
    </row>
    <row r="6970">
      <c r="A6970" s="38" t="s">
        <v>7830</v>
      </c>
      <c r="B6970" s="39" t="s">
        <v>33884</v>
      </c>
    </row>
    <row r="6971">
      <c r="A6971" s="38" t="s">
        <v>7834</v>
      </c>
      <c r="B6971" s="39" t="s">
        <v>33885</v>
      </c>
    </row>
    <row r="6972">
      <c r="A6972" s="38" t="s">
        <v>7836</v>
      </c>
      <c r="B6972" s="39" t="s">
        <v>33886</v>
      </c>
    </row>
    <row r="6973">
      <c r="A6973" s="38" t="s">
        <v>7838</v>
      </c>
      <c r="B6973" s="39" t="s">
        <v>33887</v>
      </c>
    </row>
    <row r="6974">
      <c r="A6974" s="38" t="s">
        <v>7840</v>
      </c>
      <c r="B6974" s="39" t="s">
        <v>33888</v>
      </c>
    </row>
    <row r="6975">
      <c r="A6975" s="38" t="s">
        <v>7842</v>
      </c>
      <c r="B6975" s="39" t="s">
        <v>33889</v>
      </c>
    </row>
    <row r="6976">
      <c r="A6976" s="38" t="s">
        <v>7844</v>
      </c>
      <c r="B6976" s="39" t="s">
        <v>33890</v>
      </c>
    </row>
    <row r="6977">
      <c r="A6977" s="38" t="s">
        <v>7846</v>
      </c>
      <c r="B6977" s="39" t="s">
        <v>33891</v>
      </c>
    </row>
    <row r="6978">
      <c r="A6978" s="38" t="s">
        <v>7848</v>
      </c>
      <c r="B6978" s="39" t="s">
        <v>33892</v>
      </c>
    </row>
    <row r="6979">
      <c r="A6979" s="38" t="s">
        <v>7850</v>
      </c>
      <c r="B6979" s="39" t="s">
        <v>33893</v>
      </c>
    </row>
    <row r="6980">
      <c r="A6980" s="38" t="s">
        <v>7852</v>
      </c>
      <c r="B6980" s="39" t="s">
        <v>33894</v>
      </c>
    </row>
    <row r="6981">
      <c r="A6981" s="38" t="s">
        <v>7854</v>
      </c>
      <c r="B6981" s="39" t="s">
        <v>33895</v>
      </c>
    </row>
    <row r="6982">
      <c r="A6982" s="38" t="s">
        <v>7856</v>
      </c>
      <c r="B6982" s="39" t="s">
        <v>33896</v>
      </c>
    </row>
    <row r="6983">
      <c r="A6983" s="38" t="s">
        <v>7858</v>
      </c>
      <c r="B6983" s="39" t="s">
        <v>33897</v>
      </c>
    </row>
    <row r="6984">
      <c r="A6984" s="38" t="s">
        <v>7860</v>
      </c>
      <c r="B6984" s="39" t="s">
        <v>33898</v>
      </c>
    </row>
    <row r="6985">
      <c r="A6985" s="38" t="s">
        <v>7862</v>
      </c>
      <c r="B6985" s="39" t="s">
        <v>33899</v>
      </c>
    </row>
    <row r="6986">
      <c r="A6986" s="38" t="s">
        <v>7864</v>
      </c>
      <c r="B6986" s="39" t="s">
        <v>33900</v>
      </c>
    </row>
    <row r="6987">
      <c r="A6987" s="38" t="s">
        <v>7866</v>
      </c>
      <c r="B6987" s="39" t="s">
        <v>33901</v>
      </c>
    </row>
    <row r="6988">
      <c r="A6988" s="38" t="s">
        <v>7868</v>
      </c>
      <c r="B6988" s="39" t="s">
        <v>33902</v>
      </c>
    </row>
    <row r="6989">
      <c r="A6989" s="38" t="s">
        <v>7870</v>
      </c>
      <c r="B6989" s="39" t="s">
        <v>33903</v>
      </c>
    </row>
    <row r="6990">
      <c r="A6990" s="38" t="s">
        <v>7872</v>
      </c>
      <c r="B6990" s="39" t="s">
        <v>33904</v>
      </c>
    </row>
    <row r="6991">
      <c r="A6991" s="38" t="s">
        <v>7874</v>
      </c>
      <c r="B6991" s="39" t="s">
        <v>33905</v>
      </c>
    </row>
    <row r="6992">
      <c r="A6992" s="38" t="s">
        <v>7876</v>
      </c>
      <c r="B6992" s="39" t="s">
        <v>33906</v>
      </c>
    </row>
    <row r="6993">
      <c r="A6993" s="38" t="s">
        <v>7878</v>
      </c>
      <c r="B6993" s="39" t="s">
        <v>33907</v>
      </c>
    </row>
    <row r="6994">
      <c r="A6994" s="38" t="s">
        <v>7880</v>
      </c>
      <c r="B6994" s="39" t="s">
        <v>33908</v>
      </c>
    </row>
    <row r="6995">
      <c r="A6995" s="38" t="s">
        <v>7882</v>
      </c>
      <c r="B6995" s="39" t="s">
        <v>33909</v>
      </c>
    </row>
    <row r="6996">
      <c r="A6996" s="38" t="s">
        <v>7884</v>
      </c>
      <c r="B6996" s="39" t="s">
        <v>33910</v>
      </c>
    </row>
    <row r="6997">
      <c r="A6997" s="38" t="s">
        <v>7886</v>
      </c>
      <c r="B6997" s="39" t="s">
        <v>33911</v>
      </c>
    </row>
    <row r="6998">
      <c r="A6998" s="38" t="s">
        <v>7888</v>
      </c>
      <c r="B6998" s="39" t="s">
        <v>33912</v>
      </c>
    </row>
    <row r="6999">
      <c r="A6999" s="38" t="s">
        <v>7890</v>
      </c>
      <c r="B6999" s="39" t="s">
        <v>33913</v>
      </c>
    </row>
    <row r="7000">
      <c r="A7000" s="38" t="s">
        <v>7892</v>
      </c>
      <c r="B7000" s="39" t="s">
        <v>33914</v>
      </c>
    </row>
    <row r="7001">
      <c r="A7001" s="38" t="s">
        <v>7894</v>
      </c>
      <c r="B7001" s="39" t="s">
        <v>33915</v>
      </c>
    </row>
    <row r="7002">
      <c r="A7002" s="38" t="s">
        <v>7896</v>
      </c>
      <c r="B7002" s="39" t="s">
        <v>33916</v>
      </c>
    </row>
    <row r="7003">
      <c r="A7003" s="38" t="s">
        <v>7898</v>
      </c>
      <c r="B7003" s="39" t="s">
        <v>33917</v>
      </c>
    </row>
    <row r="7004">
      <c r="A7004" s="38" t="s">
        <v>7900</v>
      </c>
      <c r="B7004" s="39" t="s">
        <v>33918</v>
      </c>
    </row>
    <row r="7005">
      <c r="A7005" s="38" t="s">
        <v>7902</v>
      </c>
      <c r="B7005" s="39" t="s">
        <v>33919</v>
      </c>
    </row>
    <row r="7006">
      <c r="A7006" s="38" t="s">
        <v>7904</v>
      </c>
      <c r="B7006" s="39" t="s">
        <v>33920</v>
      </c>
    </row>
    <row r="7007">
      <c r="A7007" s="38" t="s">
        <v>7906</v>
      </c>
      <c r="B7007" s="39" t="s">
        <v>33921</v>
      </c>
    </row>
    <row r="7008">
      <c r="A7008" s="38" t="s">
        <v>7908</v>
      </c>
      <c r="B7008" s="39" t="s">
        <v>33922</v>
      </c>
    </row>
    <row r="7009">
      <c r="A7009" s="38" t="s">
        <v>7912</v>
      </c>
      <c r="B7009" s="39" t="s">
        <v>33923</v>
      </c>
    </row>
    <row r="7010">
      <c r="A7010" s="38" t="s">
        <v>7914</v>
      </c>
      <c r="B7010" s="39" t="s">
        <v>33924</v>
      </c>
    </row>
    <row r="7011">
      <c r="A7011" s="38" t="s">
        <v>7918</v>
      </c>
      <c r="B7011" s="39" t="s">
        <v>33925</v>
      </c>
    </row>
    <row r="7012">
      <c r="A7012" s="38" t="s">
        <v>7920</v>
      </c>
      <c r="B7012" s="39" t="s">
        <v>33926</v>
      </c>
    </row>
    <row r="7013">
      <c r="A7013" s="38" t="s">
        <v>7924</v>
      </c>
      <c r="B7013" s="39" t="s">
        <v>33927</v>
      </c>
    </row>
    <row r="7014">
      <c r="A7014" s="38" t="s">
        <v>7926</v>
      </c>
      <c r="B7014" s="39" t="s">
        <v>33928</v>
      </c>
    </row>
    <row r="7015">
      <c r="A7015" s="38" t="s">
        <v>7928</v>
      </c>
      <c r="B7015" s="39" t="s">
        <v>33929</v>
      </c>
    </row>
    <row r="7016">
      <c r="A7016" s="38" t="s">
        <v>7930</v>
      </c>
      <c r="B7016" s="39" t="s">
        <v>33930</v>
      </c>
    </row>
    <row r="7017">
      <c r="A7017" s="38" t="s">
        <v>7934</v>
      </c>
      <c r="B7017" s="39" t="s">
        <v>33931</v>
      </c>
    </row>
    <row r="7018">
      <c r="A7018" s="38" t="s">
        <v>7936</v>
      </c>
      <c r="B7018" s="39" t="s">
        <v>33932</v>
      </c>
    </row>
    <row r="7019">
      <c r="A7019" s="38" t="s">
        <v>7938</v>
      </c>
      <c r="B7019" s="39" t="s">
        <v>33933</v>
      </c>
    </row>
    <row r="7020">
      <c r="A7020" s="38" t="s">
        <v>7940</v>
      </c>
      <c r="B7020" s="39" t="s">
        <v>33934</v>
      </c>
    </row>
    <row r="7021">
      <c r="A7021" s="38" t="s">
        <v>7942</v>
      </c>
      <c r="B7021" s="39" t="s">
        <v>33935</v>
      </c>
    </row>
    <row r="7022">
      <c r="A7022" s="38" t="s">
        <v>7944</v>
      </c>
      <c r="B7022" s="39" t="s">
        <v>33936</v>
      </c>
    </row>
    <row r="7023">
      <c r="A7023" s="38" t="s">
        <v>7946</v>
      </c>
      <c r="B7023" s="39" t="s">
        <v>33937</v>
      </c>
    </row>
    <row r="7024">
      <c r="A7024" s="38" t="s">
        <v>7948</v>
      </c>
      <c r="B7024" s="39" t="s">
        <v>33938</v>
      </c>
    </row>
    <row r="7025">
      <c r="A7025" s="38" t="s">
        <v>7950</v>
      </c>
      <c r="B7025" s="39" t="s">
        <v>33939</v>
      </c>
    </row>
    <row r="7026">
      <c r="A7026" s="38" t="s">
        <v>7952</v>
      </c>
      <c r="B7026" s="39" t="s">
        <v>33940</v>
      </c>
    </row>
    <row r="7027">
      <c r="A7027" s="38" t="s">
        <v>7954</v>
      </c>
      <c r="B7027" s="39" t="s">
        <v>33941</v>
      </c>
    </row>
    <row r="7028">
      <c r="A7028" s="38" t="s">
        <v>7956</v>
      </c>
      <c r="B7028" s="39" t="s">
        <v>33942</v>
      </c>
    </row>
    <row r="7029">
      <c r="A7029" s="38" t="s">
        <v>7958</v>
      </c>
      <c r="B7029" s="39" t="s">
        <v>33943</v>
      </c>
    </row>
    <row r="7030">
      <c r="A7030" s="38" t="s">
        <v>7960</v>
      </c>
      <c r="B7030" s="39" t="s">
        <v>33944</v>
      </c>
    </row>
    <row r="7031">
      <c r="A7031" s="38" t="s">
        <v>7962</v>
      </c>
      <c r="B7031" s="39" t="s">
        <v>33945</v>
      </c>
    </row>
    <row r="7032">
      <c r="A7032" s="38" t="s">
        <v>7964</v>
      </c>
      <c r="B7032" s="39" t="s">
        <v>33946</v>
      </c>
    </row>
    <row r="7033">
      <c r="A7033" s="38" t="s">
        <v>7966</v>
      </c>
      <c r="B7033" s="39" t="s">
        <v>33947</v>
      </c>
    </row>
    <row r="7034">
      <c r="A7034" s="38" t="s">
        <v>7968</v>
      </c>
      <c r="B7034" s="39" t="s">
        <v>33948</v>
      </c>
    </row>
    <row r="7035">
      <c r="A7035" s="38" t="s">
        <v>7970</v>
      </c>
      <c r="B7035" s="39" t="s">
        <v>33949</v>
      </c>
    </row>
    <row r="7036">
      <c r="A7036" s="38" t="s">
        <v>7972</v>
      </c>
      <c r="B7036" s="39" t="s">
        <v>33950</v>
      </c>
    </row>
    <row r="7037">
      <c r="A7037" s="38" t="s">
        <v>7974</v>
      </c>
      <c r="B7037" s="39" t="s">
        <v>33951</v>
      </c>
    </row>
    <row r="7038">
      <c r="A7038" s="38" t="s">
        <v>7976</v>
      </c>
      <c r="B7038" s="39" t="s">
        <v>33952</v>
      </c>
    </row>
    <row r="7039">
      <c r="A7039" s="38" t="s">
        <v>7978</v>
      </c>
      <c r="B7039" s="39" t="s">
        <v>33953</v>
      </c>
    </row>
    <row r="7040">
      <c r="A7040" s="38" t="s">
        <v>7984</v>
      </c>
      <c r="B7040" s="39" t="s">
        <v>33954</v>
      </c>
    </row>
    <row r="7041">
      <c r="A7041" s="38" t="s">
        <v>7986</v>
      </c>
      <c r="B7041" s="39" t="s">
        <v>33955</v>
      </c>
    </row>
    <row r="7042">
      <c r="A7042" s="38" t="s">
        <v>7988</v>
      </c>
      <c r="B7042" s="39" t="s">
        <v>33956</v>
      </c>
    </row>
    <row r="7043">
      <c r="A7043" s="38" t="s">
        <v>7990</v>
      </c>
      <c r="B7043" s="39" t="s">
        <v>33957</v>
      </c>
    </row>
    <row r="7044">
      <c r="A7044" s="38" t="s">
        <v>7992</v>
      </c>
      <c r="B7044" s="39" t="s">
        <v>33958</v>
      </c>
    </row>
    <row r="7045">
      <c r="A7045" s="38" t="s">
        <v>7994</v>
      </c>
      <c r="B7045" s="39" t="s">
        <v>33959</v>
      </c>
    </row>
    <row r="7046">
      <c r="A7046" s="38" t="s">
        <v>7996</v>
      </c>
      <c r="B7046" s="39" t="s">
        <v>33960</v>
      </c>
    </row>
    <row r="7047">
      <c r="A7047" s="38" t="s">
        <v>7998</v>
      </c>
      <c r="B7047" s="39" t="s">
        <v>33961</v>
      </c>
    </row>
    <row r="7048">
      <c r="A7048" s="38" t="s">
        <v>8000</v>
      </c>
      <c r="B7048" s="39" t="s">
        <v>33962</v>
      </c>
    </row>
    <row r="7049">
      <c r="A7049" s="38" t="s">
        <v>8002</v>
      </c>
      <c r="B7049" s="39" t="s">
        <v>33963</v>
      </c>
    </row>
    <row r="7050">
      <c r="A7050" s="38" t="s">
        <v>8004</v>
      </c>
      <c r="B7050" s="39" t="s">
        <v>33964</v>
      </c>
    </row>
    <row r="7051">
      <c r="A7051" s="38" t="s">
        <v>8006</v>
      </c>
      <c r="B7051" s="39" t="s">
        <v>33965</v>
      </c>
    </row>
    <row r="7052">
      <c r="A7052" s="38" t="s">
        <v>8008</v>
      </c>
      <c r="B7052" s="39" t="s">
        <v>33966</v>
      </c>
    </row>
    <row r="7053">
      <c r="A7053" s="38" t="s">
        <v>8010</v>
      </c>
      <c r="B7053" s="39" t="s">
        <v>33967</v>
      </c>
    </row>
    <row r="7054">
      <c r="A7054" s="38" t="s">
        <v>8012</v>
      </c>
      <c r="B7054" s="39" t="s">
        <v>33968</v>
      </c>
    </row>
    <row r="7055">
      <c r="A7055" s="38" t="s">
        <v>8014</v>
      </c>
      <c r="B7055" s="39" t="s">
        <v>33969</v>
      </c>
    </row>
    <row r="7056">
      <c r="A7056" s="38" t="s">
        <v>8016</v>
      </c>
      <c r="B7056" s="39" t="s">
        <v>33970</v>
      </c>
    </row>
    <row r="7057">
      <c r="A7057" s="38" t="s">
        <v>8018</v>
      </c>
      <c r="B7057" s="39" t="s">
        <v>33971</v>
      </c>
    </row>
    <row r="7058">
      <c r="A7058" s="38" t="s">
        <v>8020</v>
      </c>
      <c r="B7058" s="39" t="s">
        <v>33972</v>
      </c>
    </row>
    <row r="7059">
      <c r="A7059" s="38" t="s">
        <v>8022</v>
      </c>
      <c r="B7059" s="39" t="s">
        <v>33973</v>
      </c>
    </row>
    <row r="7060">
      <c r="A7060" s="38" t="s">
        <v>8024</v>
      </c>
      <c r="B7060" s="39" t="s">
        <v>33974</v>
      </c>
    </row>
    <row r="7061">
      <c r="A7061" s="38" t="s">
        <v>8026</v>
      </c>
      <c r="B7061" s="39" t="s">
        <v>33975</v>
      </c>
    </row>
    <row r="7062">
      <c r="A7062" s="38" t="s">
        <v>8028</v>
      </c>
      <c r="B7062" s="39" t="s">
        <v>33976</v>
      </c>
    </row>
    <row r="7063">
      <c r="A7063" s="38" t="s">
        <v>8032</v>
      </c>
      <c r="B7063" s="39" t="s">
        <v>33977</v>
      </c>
    </row>
    <row r="7064">
      <c r="A7064" s="38" t="s">
        <v>8034</v>
      </c>
      <c r="B7064" s="39" t="s">
        <v>33978</v>
      </c>
    </row>
    <row r="7065">
      <c r="A7065" s="38" t="s">
        <v>8036</v>
      </c>
      <c r="B7065" s="39" t="s">
        <v>33979</v>
      </c>
    </row>
    <row r="7066">
      <c r="A7066" s="38" t="s">
        <v>8038</v>
      </c>
      <c r="B7066" s="39" t="s">
        <v>33980</v>
      </c>
    </row>
    <row r="7067">
      <c r="A7067" s="38" t="s">
        <v>8040</v>
      </c>
      <c r="B7067" s="39" t="s">
        <v>33981</v>
      </c>
    </row>
    <row r="7068">
      <c r="A7068" s="38" t="s">
        <v>8042</v>
      </c>
      <c r="B7068" s="39" t="s">
        <v>33982</v>
      </c>
    </row>
    <row r="7069">
      <c r="A7069" s="38" t="s">
        <v>8044</v>
      </c>
      <c r="B7069" s="39" t="s">
        <v>33983</v>
      </c>
    </row>
    <row r="7070">
      <c r="A7070" s="38" t="s">
        <v>8046</v>
      </c>
      <c r="B7070" s="39" t="s">
        <v>33984</v>
      </c>
    </row>
    <row r="7071">
      <c r="A7071" s="38" t="s">
        <v>8048</v>
      </c>
      <c r="B7071" s="39" t="s">
        <v>33985</v>
      </c>
    </row>
    <row r="7072">
      <c r="A7072" s="38" t="s">
        <v>8050</v>
      </c>
      <c r="B7072" s="39" t="s">
        <v>33986</v>
      </c>
    </row>
    <row r="7073">
      <c r="A7073" s="38" t="s">
        <v>8052</v>
      </c>
      <c r="B7073" s="39" t="s">
        <v>33987</v>
      </c>
    </row>
    <row r="7074">
      <c r="A7074" s="38" t="s">
        <v>8054</v>
      </c>
      <c r="B7074" s="39" t="s">
        <v>33988</v>
      </c>
    </row>
    <row r="7075">
      <c r="A7075" s="38" t="s">
        <v>8056</v>
      </c>
      <c r="B7075" s="39" t="s">
        <v>33989</v>
      </c>
    </row>
    <row r="7076">
      <c r="A7076" s="38" t="s">
        <v>8058</v>
      </c>
      <c r="B7076" s="39" t="s">
        <v>33217</v>
      </c>
    </row>
    <row r="7077">
      <c r="A7077" s="38" t="s">
        <v>8060</v>
      </c>
      <c r="B7077" s="39" t="s">
        <v>33990</v>
      </c>
    </row>
    <row r="7078">
      <c r="A7078" s="38" t="s">
        <v>8062</v>
      </c>
      <c r="B7078" s="39" t="s">
        <v>33991</v>
      </c>
    </row>
    <row r="7079">
      <c r="A7079" s="38" t="s">
        <v>8064</v>
      </c>
      <c r="B7079" s="39" t="s">
        <v>33992</v>
      </c>
    </row>
    <row r="7080">
      <c r="A7080" s="38" t="s">
        <v>8066</v>
      </c>
      <c r="B7080" s="39" t="s">
        <v>33993</v>
      </c>
    </row>
    <row r="7081">
      <c r="A7081" s="38" t="s">
        <v>8070</v>
      </c>
      <c r="B7081" s="39" t="s">
        <v>33994</v>
      </c>
    </row>
    <row r="7082">
      <c r="A7082" s="38" t="s">
        <v>8072</v>
      </c>
      <c r="B7082" s="39" t="s">
        <v>33995</v>
      </c>
    </row>
    <row r="7083">
      <c r="A7083" s="38" t="s">
        <v>8074</v>
      </c>
      <c r="B7083" s="39" t="s">
        <v>33996</v>
      </c>
    </row>
    <row r="7084">
      <c r="A7084" s="38" t="s">
        <v>8076</v>
      </c>
      <c r="B7084" s="39" t="s">
        <v>33997</v>
      </c>
    </row>
    <row r="7085">
      <c r="A7085" s="38" t="s">
        <v>8078</v>
      </c>
      <c r="B7085" s="39" t="s">
        <v>33998</v>
      </c>
    </row>
    <row r="7086">
      <c r="A7086" s="38" t="s">
        <v>8080</v>
      </c>
      <c r="B7086" s="39" t="s">
        <v>33999</v>
      </c>
    </row>
    <row r="7087">
      <c r="A7087" s="38" t="s">
        <v>8082</v>
      </c>
      <c r="B7087" s="39" t="s">
        <v>34000</v>
      </c>
    </row>
    <row r="7088">
      <c r="A7088" s="38" t="s">
        <v>8084</v>
      </c>
      <c r="B7088" s="39" t="s">
        <v>34001</v>
      </c>
    </row>
    <row r="7089">
      <c r="A7089" s="38" t="s">
        <v>8086</v>
      </c>
      <c r="B7089" s="39" t="s">
        <v>34002</v>
      </c>
    </row>
    <row r="7090">
      <c r="A7090" s="38" t="s">
        <v>8088</v>
      </c>
      <c r="B7090" s="39" t="s">
        <v>34003</v>
      </c>
    </row>
    <row r="7091">
      <c r="A7091" s="38" t="s">
        <v>8092</v>
      </c>
      <c r="B7091" s="39" t="s">
        <v>34004</v>
      </c>
    </row>
    <row r="7092">
      <c r="A7092" s="38" t="s">
        <v>8094</v>
      </c>
      <c r="B7092" s="39" t="s">
        <v>34005</v>
      </c>
    </row>
    <row r="7093">
      <c r="A7093" s="38" t="s">
        <v>8096</v>
      </c>
      <c r="B7093" s="39" t="s">
        <v>34006</v>
      </c>
    </row>
    <row r="7094">
      <c r="A7094" s="38" t="s">
        <v>8098</v>
      </c>
      <c r="B7094" s="39" t="s">
        <v>34007</v>
      </c>
    </row>
    <row r="7095">
      <c r="A7095" s="38" t="s">
        <v>8100</v>
      </c>
      <c r="B7095" s="39" t="s">
        <v>34008</v>
      </c>
    </row>
    <row r="7096">
      <c r="A7096" s="38" t="s">
        <v>8102</v>
      </c>
      <c r="B7096" s="39" t="s">
        <v>34009</v>
      </c>
    </row>
    <row r="7097">
      <c r="A7097" s="38" t="s">
        <v>8104</v>
      </c>
      <c r="B7097" s="39" t="s">
        <v>34010</v>
      </c>
    </row>
    <row r="7098">
      <c r="A7098" s="38" t="s">
        <v>8106</v>
      </c>
      <c r="B7098" s="39" t="s">
        <v>34011</v>
      </c>
    </row>
    <row r="7099">
      <c r="A7099" s="38" t="s">
        <v>8108</v>
      </c>
      <c r="B7099" s="39" t="s">
        <v>34012</v>
      </c>
    </row>
    <row r="7100">
      <c r="A7100" s="38" t="s">
        <v>8112</v>
      </c>
      <c r="B7100" s="39" t="s">
        <v>34013</v>
      </c>
    </row>
    <row r="7101">
      <c r="A7101" s="38" t="s">
        <v>8114</v>
      </c>
      <c r="B7101" s="39" t="s">
        <v>34014</v>
      </c>
    </row>
    <row r="7102">
      <c r="A7102" s="38" t="s">
        <v>8116</v>
      </c>
      <c r="B7102" s="39" t="s">
        <v>34015</v>
      </c>
    </row>
    <row r="7103">
      <c r="A7103" s="38" t="s">
        <v>8118</v>
      </c>
      <c r="B7103" s="39" t="s">
        <v>34016</v>
      </c>
    </row>
    <row r="7104">
      <c r="A7104" s="38" t="s">
        <v>8120</v>
      </c>
      <c r="B7104" s="39" t="s">
        <v>34017</v>
      </c>
    </row>
    <row r="7105">
      <c r="A7105" s="38" t="s">
        <v>8122</v>
      </c>
      <c r="B7105" s="39" t="s">
        <v>34018</v>
      </c>
    </row>
    <row r="7106">
      <c r="A7106" s="38" t="s">
        <v>8124</v>
      </c>
      <c r="B7106" s="39" t="s">
        <v>34019</v>
      </c>
    </row>
    <row r="7107">
      <c r="A7107" s="38" t="s">
        <v>8126</v>
      </c>
      <c r="B7107" s="39" t="s">
        <v>34020</v>
      </c>
    </row>
    <row r="7108">
      <c r="A7108" s="38" t="s">
        <v>8128</v>
      </c>
      <c r="B7108" s="39" t="s">
        <v>34021</v>
      </c>
    </row>
    <row r="7109">
      <c r="A7109" s="38" t="s">
        <v>8130</v>
      </c>
      <c r="B7109" s="39" t="s">
        <v>34022</v>
      </c>
    </row>
    <row r="7110">
      <c r="A7110" s="38" t="s">
        <v>8132</v>
      </c>
      <c r="B7110" s="39" t="s">
        <v>34023</v>
      </c>
    </row>
    <row r="7111">
      <c r="A7111" s="38" t="s">
        <v>8134</v>
      </c>
      <c r="B7111" s="39" t="s">
        <v>34024</v>
      </c>
    </row>
    <row r="7112">
      <c r="A7112" s="38" t="s">
        <v>8136</v>
      </c>
      <c r="B7112" s="39" t="s">
        <v>34025</v>
      </c>
    </row>
    <row r="7113">
      <c r="A7113" s="38" t="s">
        <v>8138</v>
      </c>
      <c r="B7113" s="39" t="s">
        <v>34026</v>
      </c>
    </row>
    <row r="7114">
      <c r="A7114" s="38" t="s">
        <v>8140</v>
      </c>
      <c r="B7114" s="39" t="s">
        <v>34027</v>
      </c>
    </row>
    <row r="7115">
      <c r="A7115" s="38" t="s">
        <v>8142</v>
      </c>
      <c r="B7115" s="39" t="s">
        <v>34028</v>
      </c>
    </row>
    <row r="7116">
      <c r="A7116" s="38" t="s">
        <v>8144</v>
      </c>
      <c r="B7116" s="39" t="s">
        <v>34029</v>
      </c>
    </row>
    <row r="7117">
      <c r="A7117" s="38" t="s">
        <v>8146</v>
      </c>
      <c r="B7117" s="39" t="s">
        <v>34030</v>
      </c>
    </row>
    <row r="7118">
      <c r="A7118" s="38" t="s">
        <v>8148</v>
      </c>
      <c r="B7118" s="39" t="s">
        <v>34031</v>
      </c>
    </row>
    <row r="7119">
      <c r="A7119" s="40" t="s">
        <v>8150</v>
      </c>
      <c r="B7119" s="39" t="s">
        <v>34032</v>
      </c>
    </row>
    <row r="7120">
      <c r="A7120" s="38" t="s">
        <v>8152</v>
      </c>
      <c r="B7120" s="39" t="s">
        <v>34033</v>
      </c>
    </row>
    <row r="7121">
      <c r="A7121" s="38" t="s">
        <v>8154</v>
      </c>
      <c r="B7121" s="39" t="s">
        <v>34034</v>
      </c>
    </row>
    <row r="7122">
      <c r="A7122" s="40" t="s">
        <v>8156</v>
      </c>
      <c r="B7122" s="39" t="s">
        <v>34035</v>
      </c>
    </row>
    <row r="7123">
      <c r="A7123" s="38" t="s">
        <v>8160</v>
      </c>
      <c r="B7123" s="39" t="s">
        <v>34036</v>
      </c>
    </row>
    <row r="7124">
      <c r="A7124" s="40" t="s">
        <v>8164</v>
      </c>
      <c r="B7124" s="39" t="s">
        <v>34037</v>
      </c>
    </row>
    <row r="7125">
      <c r="A7125" s="38" t="s">
        <v>8166</v>
      </c>
      <c r="B7125" s="39" t="s">
        <v>34038</v>
      </c>
    </row>
    <row r="7126">
      <c r="A7126" s="38" t="s">
        <v>8168</v>
      </c>
      <c r="B7126" s="39" t="s">
        <v>34039</v>
      </c>
    </row>
    <row r="7127">
      <c r="A7127" s="38" t="s">
        <v>8170</v>
      </c>
      <c r="B7127" s="39" t="s">
        <v>34040</v>
      </c>
    </row>
    <row r="7128">
      <c r="A7128" s="38" t="s">
        <v>8172</v>
      </c>
      <c r="B7128" s="39" t="s">
        <v>34041</v>
      </c>
    </row>
    <row r="7129">
      <c r="A7129" s="38" t="s">
        <v>8174</v>
      </c>
      <c r="B7129" s="39" t="s">
        <v>34042</v>
      </c>
    </row>
    <row r="7130">
      <c r="A7130" s="38" t="s">
        <v>8176</v>
      </c>
      <c r="B7130" s="39" t="s">
        <v>34043</v>
      </c>
    </row>
    <row r="7131">
      <c r="A7131" s="38" t="s">
        <v>8178</v>
      </c>
      <c r="B7131" s="39" t="s">
        <v>34044</v>
      </c>
    </row>
    <row r="7132">
      <c r="A7132" s="38" t="s">
        <v>8180</v>
      </c>
      <c r="B7132" s="39" t="s">
        <v>34045</v>
      </c>
    </row>
    <row r="7133">
      <c r="A7133" s="38" t="s">
        <v>8182</v>
      </c>
      <c r="B7133" s="39" t="s">
        <v>34046</v>
      </c>
    </row>
    <row r="7134">
      <c r="A7134" s="38" t="s">
        <v>8184</v>
      </c>
      <c r="B7134" s="39" t="s">
        <v>34047</v>
      </c>
    </row>
    <row r="7135">
      <c r="A7135" s="38" t="s">
        <v>8186</v>
      </c>
      <c r="B7135" s="39" t="s">
        <v>34048</v>
      </c>
    </row>
    <row r="7136">
      <c r="A7136" s="38" t="s">
        <v>8188</v>
      </c>
      <c r="B7136" s="39" t="s">
        <v>34049</v>
      </c>
    </row>
    <row r="7137">
      <c r="A7137" s="38" t="s">
        <v>8190</v>
      </c>
      <c r="B7137" s="39" t="s">
        <v>34050</v>
      </c>
    </row>
    <row r="7138">
      <c r="A7138" s="38" t="s">
        <v>8192</v>
      </c>
      <c r="B7138" s="39" t="s">
        <v>34051</v>
      </c>
    </row>
    <row r="7139">
      <c r="A7139" s="38" t="s">
        <v>8194</v>
      </c>
      <c r="B7139" s="39" t="s">
        <v>34052</v>
      </c>
    </row>
    <row r="7140">
      <c r="A7140" s="38" t="s">
        <v>8196</v>
      </c>
      <c r="B7140" s="39" t="s">
        <v>34053</v>
      </c>
    </row>
    <row r="7141">
      <c r="A7141" s="38" t="s">
        <v>8198</v>
      </c>
      <c r="B7141" s="39" t="s">
        <v>34054</v>
      </c>
    </row>
    <row r="7142">
      <c r="A7142" s="38" t="s">
        <v>8200</v>
      </c>
      <c r="B7142" s="39" t="s">
        <v>34055</v>
      </c>
    </row>
    <row r="7143">
      <c r="A7143" s="38" t="s">
        <v>8202</v>
      </c>
      <c r="B7143" s="39" t="s">
        <v>34056</v>
      </c>
    </row>
    <row r="7144">
      <c r="A7144" s="38" t="s">
        <v>8204</v>
      </c>
      <c r="B7144" s="39" t="s">
        <v>34057</v>
      </c>
    </row>
    <row r="7145">
      <c r="A7145" s="38" t="s">
        <v>8206</v>
      </c>
      <c r="B7145" s="39" t="s">
        <v>34058</v>
      </c>
    </row>
    <row r="7146">
      <c r="A7146" s="38" t="s">
        <v>8208</v>
      </c>
      <c r="B7146" s="39" t="s">
        <v>34059</v>
      </c>
    </row>
    <row r="7147">
      <c r="A7147" s="38" t="s">
        <v>8210</v>
      </c>
      <c r="B7147" s="39" t="s">
        <v>34060</v>
      </c>
    </row>
    <row r="7148">
      <c r="A7148" s="38" t="s">
        <v>8212</v>
      </c>
      <c r="B7148" s="39" t="s">
        <v>34061</v>
      </c>
    </row>
    <row r="7149">
      <c r="A7149" s="38" t="s">
        <v>8214</v>
      </c>
      <c r="B7149" s="39" t="s">
        <v>34062</v>
      </c>
    </row>
    <row r="7150">
      <c r="A7150" s="38" t="s">
        <v>8216</v>
      </c>
      <c r="B7150" s="39" t="s">
        <v>34063</v>
      </c>
    </row>
    <row r="7151">
      <c r="A7151" s="38" t="s">
        <v>8218</v>
      </c>
      <c r="B7151" s="39" t="s">
        <v>34064</v>
      </c>
    </row>
    <row r="7152">
      <c r="A7152" s="38" t="s">
        <v>8220</v>
      </c>
      <c r="B7152" s="39" t="s">
        <v>34065</v>
      </c>
    </row>
    <row r="7153">
      <c r="A7153" s="38" t="s">
        <v>8222</v>
      </c>
      <c r="B7153" s="39" t="s">
        <v>34066</v>
      </c>
    </row>
    <row r="7154">
      <c r="A7154" s="38" t="s">
        <v>8224</v>
      </c>
      <c r="B7154" s="39" t="s">
        <v>34067</v>
      </c>
    </row>
    <row r="7155">
      <c r="A7155" s="38" t="s">
        <v>8226</v>
      </c>
      <c r="B7155" s="39" t="s">
        <v>34068</v>
      </c>
    </row>
    <row r="7156">
      <c r="A7156" s="38" t="s">
        <v>8228</v>
      </c>
      <c r="B7156" s="39" t="s">
        <v>34069</v>
      </c>
    </row>
    <row r="7157">
      <c r="A7157" s="38" t="s">
        <v>8230</v>
      </c>
      <c r="B7157" s="39" t="s">
        <v>34070</v>
      </c>
    </row>
    <row r="7158">
      <c r="A7158" s="38" t="s">
        <v>8232</v>
      </c>
      <c r="B7158" s="39" t="s">
        <v>34071</v>
      </c>
    </row>
    <row r="7159">
      <c r="A7159" s="38" t="s">
        <v>8234</v>
      </c>
      <c r="B7159" s="39" t="s">
        <v>34072</v>
      </c>
    </row>
    <row r="7160">
      <c r="A7160" s="38" t="s">
        <v>8236</v>
      </c>
      <c r="B7160" s="39" t="s">
        <v>34073</v>
      </c>
    </row>
    <row r="7161">
      <c r="A7161" s="38" t="s">
        <v>8238</v>
      </c>
      <c r="B7161" s="39" t="s">
        <v>34074</v>
      </c>
    </row>
    <row r="7162">
      <c r="A7162" s="38" t="s">
        <v>8240</v>
      </c>
      <c r="B7162" s="39" t="s">
        <v>34075</v>
      </c>
    </row>
    <row r="7163">
      <c r="A7163" s="38" t="s">
        <v>8242</v>
      </c>
      <c r="B7163" s="39" t="s">
        <v>34076</v>
      </c>
    </row>
    <row r="7164">
      <c r="A7164" s="38" t="s">
        <v>8244</v>
      </c>
      <c r="B7164" s="39" t="s">
        <v>34077</v>
      </c>
    </row>
    <row r="7165">
      <c r="A7165" s="38" t="s">
        <v>8246</v>
      </c>
      <c r="B7165" s="39" t="s">
        <v>34078</v>
      </c>
    </row>
    <row r="7166">
      <c r="A7166" s="38" t="s">
        <v>8248</v>
      </c>
      <c r="B7166" s="39" t="s">
        <v>34079</v>
      </c>
    </row>
    <row r="7167">
      <c r="A7167" s="38" t="s">
        <v>8250</v>
      </c>
      <c r="B7167" s="39" t="s">
        <v>34080</v>
      </c>
    </row>
    <row r="7168">
      <c r="A7168" s="38" t="s">
        <v>8252</v>
      </c>
      <c r="B7168" s="39" t="s">
        <v>34081</v>
      </c>
    </row>
    <row r="7169">
      <c r="A7169" s="38" t="s">
        <v>8254</v>
      </c>
      <c r="B7169" s="39" t="s">
        <v>34082</v>
      </c>
    </row>
    <row r="7170">
      <c r="A7170" s="38" t="s">
        <v>8256</v>
      </c>
      <c r="B7170" s="39" t="s">
        <v>34083</v>
      </c>
    </row>
    <row r="7171">
      <c r="A7171" s="38" t="s">
        <v>8258</v>
      </c>
      <c r="B7171" s="39" t="s">
        <v>34084</v>
      </c>
    </row>
    <row r="7172">
      <c r="A7172" s="38" t="s">
        <v>8260</v>
      </c>
      <c r="B7172" s="39" t="s">
        <v>34085</v>
      </c>
    </row>
    <row r="7173">
      <c r="A7173" s="38" t="s">
        <v>8262</v>
      </c>
      <c r="B7173" s="39" t="s">
        <v>34086</v>
      </c>
    </row>
    <row r="7174">
      <c r="A7174" s="38" t="s">
        <v>8264</v>
      </c>
      <c r="B7174" s="39" t="s">
        <v>34087</v>
      </c>
    </row>
    <row r="7175">
      <c r="A7175" s="38" t="s">
        <v>8266</v>
      </c>
      <c r="B7175" s="39" t="s">
        <v>34088</v>
      </c>
    </row>
    <row r="7176">
      <c r="A7176" s="38" t="s">
        <v>8268</v>
      </c>
      <c r="B7176" s="39" t="s">
        <v>34089</v>
      </c>
    </row>
    <row r="7177">
      <c r="A7177" s="38" t="s">
        <v>8270</v>
      </c>
      <c r="B7177" s="39" t="s">
        <v>26743</v>
      </c>
    </row>
    <row r="7178">
      <c r="A7178" s="38" t="s">
        <v>8272</v>
      </c>
      <c r="B7178" s="39" t="s">
        <v>34090</v>
      </c>
    </row>
    <row r="7179">
      <c r="A7179" s="38" t="s">
        <v>8274</v>
      </c>
      <c r="B7179" s="39" t="s">
        <v>34091</v>
      </c>
    </row>
    <row r="7180">
      <c r="A7180" s="38" t="s">
        <v>8276</v>
      </c>
      <c r="B7180" s="39" t="s">
        <v>34092</v>
      </c>
    </row>
    <row r="7181">
      <c r="A7181" s="38" t="s">
        <v>8278</v>
      </c>
      <c r="B7181" s="39" t="s">
        <v>26747</v>
      </c>
    </row>
    <row r="7182">
      <c r="A7182" s="38" t="s">
        <v>8280</v>
      </c>
      <c r="B7182" s="39" t="s">
        <v>34093</v>
      </c>
    </row>
    <row r="7183">
      <c r="A7183" s="38" t="s">
        <v>8282</v>
      </c>
      <c r="B7183" s="39" t="s">
        <v>34094</v>
      </c>
    </row>
    <row r="7184">
      <c r="A7184" s="38" t="s">
        <v>8284</v>
      </c>
      <c r="B7184" s="39" t="s">
        <v>34095</v>
      </c>
    </row>
    <row r="7185">
      <c r="A7185" s="38" t="s">
        <v>8286</v>
      </c>
      <c r="B7185" s="39" t="s">
        <v>26751</v>
      </c>
    </row>
    <row r="7186">
      <c r="A7186" s="38" t="s">
        <v>8288</v>
      </c>
      <c r="B7186" s="39" t="s">
        <v>26752</v>
      </c>
    </row>
    <row r="7187">
      <c r="A7187" s="38" t="s">
        <v>8290</v>
      </c>
      <c r="B7187" s="39" t="s">
        <v>26753</v>
      </c>
    </row>
    <row r="7188">
      <c r="A7188" s="38" t="s">
        <v>8292</v>
      </c>
      <c r="B7188" s="39" t="s">
        <v>34096</v>
      </c>
    </row>
    <row r="7189">
      <c r="A7189" s="38" t="s">
        <v>8294</v>
      </c>
      <c r="B7189" s="39" t="s">
        <v>34097</v>
      </c>
    </row>
    <row r="7190">
      <c r="A7190" s="38" t="s">
        <v>8296</v>
      </c>
      <c r="B7190" s="39" t="s">
        <v>34098</v>
      </c>
    </row>
    <row r="7191">
      <c r="A7191" s="38" t="s">
        <v>8298</v>
      </c>
      <c r="B7191" s="39" t="s">
        <v>34099</v>
      </c>
    </row>
    <row r="7192">
      <c r="A7192" s="38" t="s">
        <v>8300</v>
      </c>
      <c r="B7192" s="39" t="s">
        <v>34100</v>
      </c>
    </row>
    <row r="7193">
      <c r="A7193" s="38" t="s">
        <v>8302</v>
      </c>
      <c r="B7193" s="39" t="s">
        <v>26759</v>
      </c>
    </row>
    <row r="7194">
      <c r="A7194" s="38" t="s">
        <v>8304</v>
      </c>
      <c r="B7194" s="39" t="s">
        <v>34101</v>
      </c>
    </row>
    <row r="7195">
      <c r="A7195" s="38" t="s">
        <v>8306</v>
      </c>
      <c r="B7195" s="39" t="s">
        <v>34102</v>
      </c>
    </row>
    <row r="7196">
      <c r="A7196" s="38" t="s">
        <v>8308</v>
      </c>
      <c r="B7196" s="39" t="s">
        <v>34103</v>
      </c>
    </row>
    <row r="7197">
      <c r="A7197" s="38" t="s">
        <v>8310</v>
      </c>
      <c r="B7197" s="39" t="s">
        <v>34104</v>
      </c>
    </row>
    <row r="7198">
      <c r="A7198" s="38" t="s">
        <v>8312</v>
      </c>
      <c r="B7198" s="39" t="s">
        <v>34105</v>
      </c>
    </row>
    <row r="7199">
      <c r="A7199" s="38" t="s">
        <v>8314</v>
      </c>
      <c r="B7199" s="39" t="s">
        <v>34106</v>
      </c>
    </row>
    <row r="7200">
      <c r="A7200" s="38" t="s">
        <v>8316</v>
      </c>
      <c r="B7200" s="39" t="s">
        <v>34107</v>
      </c>
    </row>
    <row r="7201">
      <c r="A7201" s="38" t="s">
        <v>8318</v>
      </c>
      <c r="B7201" s="39" t="s">
        <v>34108</v>
      </c>
    </row>
    <row r="7202">
      <c r="A7202" s="38" t="s">
        <v>8320</v>
      </c>
      <c r="B7202" s="39" t="s">
        <v>34109</v>
      </c>
    </row>
    <row r="7203">
      <c r="A7203" s="38" t="s">
        <v>8322</v>
      </c>
      <c r="B7203" s="39" t="s">
        <v>34110</v>
      </c>
    </row>
    <row r="7204">
      <c r="A7204" s="38" t="s">
        <v>8324</v>
      </c>
      <c r="B7204" s="39" t="s">
        <v>34111</v>
      </c>
    </row>
    <row r="7205">
      <c r="A7205" s="38" t="s">
        <v>8326</v>
      </c>
      <c r="B7205" s="39" t="s">
        <v>34112</v>
      </c>
    </row>
    <row r="7206">
      <c r="A7206" s="38" t="s">
        <v>8328</v>
      </c>
      <c r="B7206" s="39" t="s">
        <v>34113</v>
      </c>
    </row>
    <row r="7207">
      <c r="A7207" s="38" t="s">
        <v>8330</v>
      </c>
      <c r="B7207" s="39" t="s">
        <v>34114</v>
      </c>
    </row>
    <row r="7208">
      <c r="A7208" s="38" t="s">
        <v>8332</v>
      </c>
      <c r="B7208" s="39" t="s">
        <v>34115</v>
      </c>
    </row>
    <row r="7209">
      <c r="A7209" s="38" t="s">
        <v>8334</v>
      </c>
      <c r="B7209" s="39" t="s">
        <v>34116</v>
      </c>
    </row>
    <row r="7210">
      <c r="A7210" s="38" t="s">
        <v>8336</v>
      </c>
      <c r="B7210" s="39" t="s">
        <v>34117</v>
      </c>
    </row>
    <row r="7211">
      <c r="A7211" s="38" t="s">
        <v>8338</v>
      </c>
      <c r="B7211" s="39" t="s">
        <v>34118</v>
      </c>
    </row>
    <row r="7212">
      <c r="A7212" s="38" t="s">
        <v>8340</v>
      </c>
      <c r="B7212" s="39" t="s">
        <v>34119</v>
      </c>
    </row>
    <row r="7213">
      <c r="A7213" s="38" t="s">
        <v>8342</v>
      </c>
      <c r="B7213" s="39" t="s">
        <v>34120</v>
      </c>
    </row>
    <row r="7214">
      <c r="A7214" s="38" t="s">
        <v>8344</v>
      </c>
      <c r="B7214" s="39" t="s">
        <v>34121</v>
      </c>
    </row>
    <row r="7215">
      <c r="A7215" s="38" t="s">
        <v>8346</v>
      </c>
      <c r="B7215" s="39" t="s">
        <v>34122</v>
      </c>
    </row>
    <row r="7216">
      <c r="A7216" s="38" t="s">
        <v>8348</v>
      </c>
      <c r="B7216" s="39" t="s">
        <v>34123</v>
      </c>
    </row>
    <row r="7217">
      <c r="A7217" s="38" t="s">
        <v>8350</v>
      </c>
      <c r="B7217" s="39" t="s">
        <v>34124</v>
      </c>
    </row>
    <row r="7218">
      <c r="A7218" s="38" t="s">
        <v>8352</v>
      </c>
      <c r="B7218" s="39" t="s">
        <v>34125</v>
      </c>
    </row>
    <row r="7219">
      <c r="A7219" s="38" t="s">
        <v>8354</v>
      </c>
      <c r="B7219" s="39" t="s">
        <v>34126</v>
      </c>
    </row>
    <row r="7220">
      <c r="A7220" s="38" t="s">
        <v>8356</v>
      </c>
      <c r="B7220" s="39" t="s">
        <v>34127</v>
      </c>
    </row>
    <row r="7221">
      <c r="A7221" s="38" t="s">
        <v>8358</v>
      </c>
      <c r="B7221" s="39" t="s">
        <v>34128</v>
      </c>
    </row>
    <row r="7222">
      <c r="A7222" s="38" t="s">
        <v>8360</v>
      </c>
      <c r="B7222" s="39" t="s">
        <v>34129</v>
      </c>
    </row>
    <row r="7223">
      <c r="A7223" s="38" t="s">
        <v>8362</v>
      </c>
      <c r="B7223" s="39" t="s">
        <v>34130</v>
      </c>
    </row>
    <row r="7224">
      <c r="A7224" s="38" t="s">
        <v>8364</v>
      </c>
      <c r="B7224" s="39" t="s">
        <v>34131</v>
      </c>
    </row>
    <row r="7225">
      <c r="A7225" s="38" t="s">
        <v>8366</v>
      </c>
      <c r="B7225" s="39" t="s">
        <v>34132</v>
      </c>
    </row>
    <row r="7226">
      <c r="A7226" s="38" t="s">
        <v>8368</v>
      </c>
      <c r="B7226" s="39" t="s">
        <v>34133</v>
      </c>
    </row>
    <row r="7227">
      <c r="A7227" s="38" t="s">
        <v>8370</v>
      </c>
      <c r="B7227" s="39" t="s">
        <v>34134</v>
      </c>
    </row>
    <row r="7228">
      <c r="A7228" s="38" t="s">
        <v>8372</v>
      </c>
      <c r="B7228" s="39" t="s">
        <v>34135</v>
      </c>
    </row>
    <row r="7229">
      <c r="A7229" s="38" t="s">
        <v>8374</v>
      </c>
      <c r="B7229" s="39" t="s">
        <v>34136</v>
      </c>
    </row>
    <row r="7230">
      <c r="A7230" s="38" t="s">
        <v>8376</v>
      </c>
      <c r="B7230" s="39" t="s">
        <v>34137</v>
      </c>
    </row>
    <row r="7231">
      <c r="A7231" s="38" t="s">
        <v>8378</v>
      </c>
      <c r="B7231" s="39" t="s">
        <v>34138</v>
      </c>
    </row>
    <row r="7232">
      <c r="A7232" s="38" t="s">
        <v>8380</v>
      </c>
      <c r="B7232" s="39" t="s">
        <v>34139</v>
      </c>
    </row>
    <row r="7233">
      <c r="A7233" s="38" t="s">
        <v>8382</v>
      </c>
      <c r="B7233" s="39" t="s">
        <v>34140</v>
      </c>
    </row>
    <row r="7234">
      <c r="A7234" s="38" t="s">
        <v>8384</v>
      </c>
      <c r="B7234" s="39" t="s">
        <v>34141</v>
      </c>
    </row>
    <row r="7235">
      <c r="A7235" s="38" t="s">
        <v>8386</v>
      </c>
      <c r="B7235" s="39" t="s">
        <v>34142</v>
      </c>
    </row>
    <row r="7236">
      <c r="A7236" s="38" t="s">
        <v>8388</v>
      </c>
      <c r="B7236" s="39" t="s">
        <v>34143</v>
      </c>
    </row>
    <row r="7237">
      <c r="A7237" s="38" t="s">
        <v>8390</v>
      </c>
      <c r="B7237" s="39" t="s">
        <v>34144</v>
      </c>
    </row>
    <row r="7238">
      <c r="A7238" s="38" t="s">
        <v>8392</v>
      </c>
      <c r="B7238" s="39" t="s">
        <v>34145</v>
      </c>
    </row>
    <row r="7239">
      <c r="A7239" s="38" t="s">
        <v>8394</v>
      </c>
      <c r="B7239" s="39" t="s">
        <v>34146</v>
      </c>
    </row>
    <row r="7240">
      <c r="A7240" s="38" t="s">
        <v>8396</v>
      </c>
      <c r="B7240" s="39" t="s">
        <v>34147</v>
      </c>
    </row>
    <row r="7241">
      <c r="A7241" s="38" t="s">
        <v>8398</v>
      </c>
      <c r="B7241" s="39" t="s">
        <v>34148</v>
      </c>
    </row>
    <row r="7242">
      <c r="A7242" s="38" t="s">
        <v>8400</v>
      </c>
      <c r="B7242" s="39" t="s">
        <v>34149</v>
      </c>
    </row>
    <row r="7243">
      <c r="A7243" s="38" t="s">
        <v>8402</v>
      </c>
      <c r="B7243" s="39" t="s">
        <v>34150</v>
      </c>
    </row>
    <row r="7244">
      <c r="A7244" s="38" t="s">
        <v>8404</v>
      </c>
      <c r="B7244" s="39" t="s">
        <v>34151</v>
      </c>
    </row>
    <row r="7245">
      <c r="A7245" s="38" t="s">
        <v>8406</v>
      </c>
      <c r="B7245" s="39" t="s">
        <v>34152</v>
      </c>
    </row>
    <row r="7246">
      <c r="A7246" s="38" t="s">
        <v>8408</v>
      </c>
      <c r="B7246" s="39" t="s">
        <v>34153</v>
      </c>
    </row>
    <row r="7247">
      <c r="A7247" s="38" t="s">
        <v>8410</v>
      </c>
      <c r="B7247" s="39" t="s">
        <v>34154</v>
      </c>
    </row>
    <row r="7248">
      <c r="A7248" s="38" t="s">
        <v>8412</v>
      </c>
      <c r="B7248" s="39" t="s">
        <v>34155</v>
      </c>
    </row>
    <row r="7249">
      <c r="A7249" s="38" t="s">
        <v>8414</v>
      </c>
      <c r="B7249" s="39" t="s">
        <v>32792</v>
      </c>
    </row>
    <row r="7250">
      <c r="A7250" s="38" t="s">
        <v>8416</v>
      </c>
      <c r="B7250" s="39" t="s">
        <v>34156</v>
      </c>
    </row>
    <row r="7251">
      <c r="A7251" s="38" t="s">
        <v>8418</v>
      </c>
      <c r="B7251" s="39" t="s">
        <v>34157</v>
      </c>
    </row>
    <row r="7252">
      <c r="A7252" s="38" t="s">
        <v>8420</v>
      </c>
      <c r="B7252" s="39" t="s">
        <v>34158</v>
      </c>
    </row>
    <row r="7253">
      <c r="A7253" s="38" t="s">
        <v>8422</v>
      </c>
      <c r="B7253" s="39" t="s">
        <v>34159</v>
      </c>
    </row>
    <row r="7254">
      <c r="A7254" s="38" t="s">
        <v>8426</v>
      </c>
      <c r="B7254" s="39" t="s">
        <v>34160</v>
      </c>
    </row>
    <row r="7255">
      <c r="A7255" s="38" t="s">
        <v>8428</v>
      </c>
      <c r="B7255" s="39" t="s">
        <v>34161</v>
      </c>
    </row>
    <row r="7256">
      <c r="A7256" s="38" t="s">
        <v>8430</v>
      </c>
      <c r="B7256" s="39" t="s">
        <v>34162</v>
      </c>
    </row>
    <row r="7257">
      <c r="A7257" s="38" t="s">
        <v>8432</v>
      </c>
      <c r="B7257" s="39" t="s">
        <v>34163</v>
      </c>
    </row>
    <row r="7258">
      <c r="A7258" s="38" t="s">
        <v>8434</v>
      </c>
      <c r="B7258" s="39" t="s">
        <v>34164</v>
      </c>
    </row>
    <row r="7259">
      <c r="A7259" s="38" t="s">
        <v>8436</v>
      </c>
      <c r="B7259" s="39" t="s">
        <v>34165</v>
      </c>
    </row>
    <row r="7260">
      <c r="A7260" s="38" t="s">
        <v>8438</v>
      </c>
      <c r="B7260" s="39" t="s">
        <v>34166</v>
      </c>
    </row>
    <row r="7261">
      <c r="A7261" s="38" t="s">
        <v>8442</v>
      </c>
      <c r="B7261" s="39" t="s">
        <v>34167</v>
      </c>
    </row>
    <row r="7262">
      <c r="A7262" s="38" t="s">
        <v>8444</v>
      </c>
      <c r="B7262" s="39" t="s">
        <v>34168</v>
      </c>
    </row>
    <row r="7263">
      <c r="A7263" s="38" t="s">
        <v>8446</v>
      </c>
      <c r="B7263" s="39" t="s">
        <v>34169</v>
      </c>
    </row>
    <row r="7264">
      <c r="A7264" s="38" t="s">
        <v>8448</v>
      </c>
      <c r="B7264" s="39" t="s">
        <v>34170</v>
      </c>
    </row>
    <row r="7265">
      <c r="A7265" s="38" t="s">
        <v>8450</v>
      </c>
      <c r="B7265" s="39" t="s">
        <v>34171</v>
      </c>
    </row>
    <row r="7266">
      <c r="A7266" s="38" t="s">
        <v>8452</v>
      </c>
      <c r="B7266" s="39" t="s">
        <v>34172</v>
      </c>
    </row>
    <row r="7267">
      <c r="A7267" s="38" t="s">
        <v>8454</v>
      </c>
      <c r="B7267" s="39" t="s">
        <v>34173</v>
      </c>
    </row>
    <row r="7268">
      <c r="A7268" s="38" t="s">
        <v>8456</v>
      </c>
      <c r="B7268" s="39" t="s">
        <v>34174</v>
      </c>
    </row>
    <row r="7269">
      <c r="A7269" s="38" t="s">
        <v>8458</v>
      </c>
      <c r="B7269" s="39" t="s">
        <v>34175</v>
      </c>
    </row>
    <row r="7270">
      <c r="A7270" s="38" t="s">
        <v>8460</v>
      </c>
      <c r="B7270" s="39" t="s">
        <v>34176</v>
      </c>
    </row>
    <row r="7271">
      <c r="A7271" s="38" t="s">
        <v>8462</v>
      </c>
      <c r="B7271" s="39" t="s">
        <v>34177</v>
      </c>
    </row>
    <row r="7272">
      <c r="A7272" s="38" t="s">
        <v>8464</v>
      </c>
      <c r="B7272" s="39" t="s">
        <v>34178</v>
      </c>
    </row>
    <row r="7273">
      <c r="A7273" s="38" t="s">
        <v>8466</v>
      </c>
      <c r="B7273" s="39" t="s">
        <v>34179</v>
      </c>
    </row>
    <row r="7274">
      <c r="A7274" s="38" t="s">
        <v>8468</v>
      </c>
      <c r="B7274" s="39" t="s">
        <v>34180</v>
      </c>
    </row>
    <row r="7275">
      <c r="A7275" s="38" t="s">
        <v>8470</v>
      </c>
      <c r="B7275" s="39" t="s">
        <v>34181</v>
      </c>
    </row>
    <row r="7276">
      <c r="A7276" s="38" t="s">
        <v>8472</v>
      </c>
      <c r="B7276" s="39" t="s">
        <v>34182</v>
      </c>
    </row>
    <row r="7277">
      <c r="A7277" s="38" t="s">
        <v>8474</v>
      </c>
      <c r="B7277" s="39" t="s">
        <v>34183</v>
      </c>
    </row>
    <row r="7278">
      <c r="A7278" s="38" t="s">
        <v>8476</v>
      </c>
      <c r="B7278" s="39" t="s">
        <v>34184</v>
      </c>
    </row>
    <row r="7279">
      <c r="A7279" s="38" t="s">
        <v>8480</v>
      </c>
      <c r="B7279" s="39" t="s">
        <v>34185</v>
      </c>
    </row>
    <row r="7280">
      <c r="A7280" s="38" t="s">
        <v>8482</v>
      </c>
      <c r="B7280" s="39" t="s">
        <v>34186</v>
      </c>
    </row>
    <row r="7281">
      <c r="A7281" s="38" t="s">
        <v>8484</v>
      </c>
      <c r="B7281" s="39" t="s">
        <v>34187</v>
      </c>
    </row>
    <row r="7282">
      <c r="A7282" s="38" t="s">
        <v>8486</v>
      </c>
      <c r="B7282" s="39" t="s">
        <v>34188</v>
      </c>
    </row>
    <row r="7283">
      <c r="A7283" s="38" t="s">
        <v>8488</v>
      </c>
      <c r="B7283" s="39" t="s">
        <v>34189</v>
      </c>
    </row>
    <row r="7284">
      <c r="A7284" s="38" t="s">
        <v>8492</v>
      </c>
      <c r="B7284" s="39" t="s">
        <v>34190</v>
      </c>
    </row>
    <row r="7285">
      <c r="A7285" s="38" t="s">
        <v>8494</v>
      </c>
      <c r="B7285" s="39" t="s">
        <v>34191</v>
      </c>
    </row>
    <row r="7286">
      <c r="A7286" s="38" t="s">
        <v>8496</v>
      </c>
      <c r="B7286" s="39" t="s">
        <v>34192</v>
      </c>
    </row>
    <row r="7287">
      <c r="A7287" s="38" t="s">
        <v>8498</v>
      </c>
      <c r="B7287" s="39" t="s">
        <v>34193</v>
      </c>
    </row>
    <row r="7288">
      <c r="A7288" s="38" t="s">
        <v>8500</v>
      </c>
      <c r="B7288" s="39" t="s">
        <v>34194</v>
      </c>
    </row>
    <row r="7289">
      <c r="A7289" s="38" t="s">
        <v>8504</v>
      </c>
      <c r="B7289" s="39" t="s">
        <v>34195</v>
      </c>
    </row>
    <row r="7290">
      <c r="A7290" s="38" t="s">
        <v>8506</v>
      </c>
      <c r="B7290" s="39" t="s">
        <v>34196</v>
      </c>
    </row>
    <row r="7291">
      <c r="A7291" s="38" t="s">
        <v>8508</v>
      </c>
      <c r="B7291" s="39" t="s">
        <v>34197</v>
      </c>
    </row>
    <row r="7292">
      <c r="A7292" s="38" t="s">
        <v>8510</v>
      </c>
      <c r="B7292" s="39" t="s">
        <v>34198</v>
      </c>
    </row>
    <row r="7293">
      <c r="A7293" s="38" t="s">
        <v>8512</v>
      </c>
      <c r="B7293" s="39" t="s">
        <v>34199</v>
      </c>
    </row>
    <row r="7294">
      <c r="A7294" s="38" t="s">
        <v>8514</v>
      </c>
      <c r="B7294" s="39" t="s">
        <v>34200</v>
      </c>
    </row>
    <row r="7295">
      <c r="A7295" s="38" t="s">
        <v>8516</v>
      </c>
      <c r="B7295" s="39" t="s">
        <v>34201</v>
      </c>
    </row>
    <row r="7296">
      <c r="A7296" s="38" t="s">
        <v>8518</v>
      </c>
      <c r="B7296" s="39" t="s">
        <v>34202</v>
      </c>
    </row>
    <row r="7297">
      <c r="A7297" s="38" t="s">
        <v>8520</v>
      </c>
      <c r="B7297" s="39" t="s">
        <v>34203</v>
      </c>
    </row>
    <row r="7298">
      <c r="A7298" s="38" t="s">
        <v>8522</v>
      </c>
      <c r="B7298" s="39" t="s">
        <v>34204</v>
      </c>
    </row>
    <row r="7299">
      <c r="A7299" s="38" t="s">
        <v>8524</v>
      </c>
      <c r="B7299" s="39" t="s">
        <v>34205</v>
      </c>
    </row>
    <row r="7300">
      <c r="A7300" s="38" t="s">
        <v>8526</v>
      </c>
      <c r="B7300" s="39" t="s">
        <v>34206</v>
      </c>
    </row>
    <row r="7301">
      <c r="A7301" s="38" t="s">
        <v>8528</v>
      </c>
      <c r="B7301" s="39" t="s">
        <v>34207</v>
      </c>
    </row>
    <row r="7302">
      <c r="A7302" s="38" t="s">
        <v>8530</v>
      </c>
      <c r="B7302" s="39" t="s">
        <v>34208</v>
      </c>
    </row>
    <row r="7303">
      <c r="A7303" s="38" t="s">
        <v>8532</v>
      </c>
      <c r="B7303" s="39" t="s">
        <v>34209</v>
      </c>
    </row>
    <row r="7304">
      <c r="A7304" s="38" t="s">
        <v>8534</v>
      </c>
      <c r="B7304" s="39" t="s">
        <v>34210</v>
      </c>
    </row>
    <row r="7305">
      <c r="A7305" s="38" t="s">
        <v>8536</v>
      </c>
      <c r="B7305" s="39" t="s">
        <v>34211</v>
      </c>
    </row>
    <row r="7306">
      <c r="A7306" s="38" t="s">
        <v>8538</v>
      </c>
      <c r="B7306" s="39" t="s">
        <v>34212</v>
      </c>
    </row>
    <row r="7307">
      <c r="A7307" s="38" t="s">
        <v>8540</v>
      </c>
      <c r="B7307" s="39" t="s">
        <v>34213</v>
      </c>
    </row>
    <row r="7308">
      <c r="A7308" s="38" t="s">
        <v>8542</v>
      </c>
      <c r="B7308" s="39" t="s">
        <v>34214</v>
      </c>
    </row>
    <row r="7309">
      <c r="A7309" s="38" t="s">
        <v>8544</v>
      </c>
      <c r="B7309" s="39" t="s">
        <v>34215</v>
      </c>
    </row>
    <row r="7310">
      <c r="A7310" s="38" t="s">
        <v>8546</v>
      </c>
      <c r="B7310" s="39" t="s">
        <v>34216</v>
      </c>
    </row>
    <row r="7311">
      <c r="A7311" s="38" t="s">
        <v>8548</v>
      </c>
      <c r="B7311" s="39" t="s">
        <v>34217</v>
      </c>
    </row>
    <row r="7312">
      <c r="A7312" s="38" t="s">
        <v>8550</v>
      </c>
      <c r="B7312" s="39" t="s">
        <v>34218</v>
      </c>
    </row>
    <row r="7313">
      <c r="A7313" s="38" t="s">
        <v>8552</v>
      </c>
      <c r="B7313" s="39" t="s">
        <v>34219</v>
      </c>
    </row>
    <row r="7314">
      <c r="A7314" s="38" t="s">
        <v>8554</v>
      </c>
      <c r="B7314" s="39" t="s">
        <v>34220</v>
      </c>
    </row>
    <row r="7315">
      <c r="A7315" s="38" t="s">
        <v>8556</v>
      </c>
      <c r="B7315" s="39" t="s">
        <v>34221</v>
      </c>
    </row>
    <row r="7316">
      <c r="A7316" s="38" t="s">
        <v>8558</v>
      </c>
      <c r="B7316" s="39" t="s">
        <v>34222</v>
      </c>
    </row>
    <row r="7317">
      <c r="A7317" s="38" t="s">
        <v>8560</v>
      </c>
      <c r="B7317" s="39" t="s">
        <v>34223</v>
      </c>
    </row>
    <row r="7318">
      <c r="A7318" s="38" t="s">
        <v>8562</v>
      </c>
      <c r="B7318" s="39" t="s">
        <v>34224</v>
      </c>
    </row>
    <row r="7319">
      <c r="A7319" s="38" t="s">
        <v>8564</v>
      </c>
      <c r="B7319" s="39" t="s">
        <v>34225</v>
      </c>
    </row>
    <row r="7320">
      <c r="A7320" s="38" t="s">
        <v>8566</v>
      </c>
      <c r="B7320" s="39" t="s">
        <v>34226</v>
      </c>
    </row>
    <row r="7321">
      <c r="A7321" s="38" t="s">
        <v>8568</v>
      </c>
      <c r="B7321" s="39" t="s">
        <v>34227</v>
      </c>
    </row>
    <row r="7322">
      <c r="A7322" s="38" t="s">
        <v>8570</v>
      </c>
      <c r="B7322" s="39" t="s">
        <v>34228</v>
      </c>
    </row>
    <row r="7323">
      <c r="A7323" s="38" t="s">
        <v>8572</v>
      </c>
      <c r="B7323" s="39" t="s">
        <v>34229</v>
      </c>
    </row>
    <row r="7324">
      <c r="A7324" s="38" t="s">
        <v>8574</v>
      </c>
      <c r="B7324" s="39" t="s">
        <v>34230</v>
      </c>
    </row>
    <row r="7325">
      <c r="A7325" s="38" t="s">
        <v>8576</v>
      </c>
      <c r="B7325" s="39" t="s">
        <v>34231</v>
      </c>
    </row>
    <row r="7326">
      <c r="A7326" s="38" t="s">
        <v>8578</v>
      </c>
      <c r="B7326" s="39" t="s">
        <v>34232</v>
      </c>
    </row>
    <row r="7327">
      <c r="A7327" s="38" t="s">
        <v>8582</v>
      </c>
      <c r="B7327" s="39" t="s">
        <v>34233</v>
      </c>
    </row>
    <row r="7328">
      <c r="A7328" s="38" t="s">
        <v>8584</v>
      </c>
      <c r="B7328" s="39" t="s">
        <v>34234</v>
      </c>
    </row>
    <row r="7329">
      <c r="A7329" s="38" t="s">
        <v>8586</v>
      </c>
      <c r="B7329" s="39" t="s">
        <v>34235</v>
      </c>
    </row>
    <row r="7330">
      <c r="A7330" s="38" t="s">
        <v>8588</v>
      </c>
      <c r="B7330" s="39" t="s">
        <v>34236</v>
      </c>
    </row>
    <row r="7331">
      <c r="A7331" s="38" t="s">
        <v>8590</v>
      </c>
      <c r="B7331" s="39" t="s">
        <v>34237</v>
      </c>
    </row>
    <row r="7332">
      <c r="A7332" s="38" t="s">
        <v>8592</v>
      </c>
      <c r="B7332" s="39" t="s">
        <v>34238</v>
      </c>
    </row>
    <row r="7333">
      <c r="A7333" s="38" t="s">
        <v>8596</v>
      </c>
      <c r="B7333" s="39" t="s">
        <v>34239</v>
      </c>
    </row>
    <row r="7334">
      <c r="A7334" s="38" t="s">
        <v>8598</v>
      </c>
      <c r="B7334" s="39" t="s">
        <v>34240</v>
      </c>
    </row>
    <row r="7335">
      <c r="A7335" s="38" t="s">
        <v>8600</v>
      </c>
      <c r="B7335" s="39" t="s">
        <v>34241</v>
      </c>
    </row>
    <row r="7336">
      <c r="A7336" s="38" t="s">
        <v>8606</v>
      </c>
      <c r="B7336" s="39" t="s">
        <v>34242</v>
      </c>
    </row>
    <row r="7337">
      <c r="A7337" s="38" t="s">
        <v>8608</v>
      </c>
      <c r="B7337" s="39" t="s">
        <v>34243</v>
      </c>
    </row>
    <row r="7338">
      <c r="A7338" s="38" t="s">
        <v>8610</v>
      </c>
      <c r="B7338" s="39" t="s">
        <v>34244</v>
      </c>
    </row>
    <row r="7339">
      <c r="A7339" s="38" t="s">
        <v>8612</v>
      </c>
      <c r="B7339" s="39" t="s">
        <v>34245</v>
      </c>
    </row>
    <row r="7340">
      <c r="A7340" s="38" t="s">
        <v>8614</v>
      </c>
      <c r="B7340" s="39" t="s">
        <v>34246</v>
      </c>
    </row>
    <row r="7341">
      <c r="A7341" s="38" t="s">
        <v>8616</v>
      </c>
      <c r="B7341" s="39" t="s">
        <v>34247</v>
      </c>
    </row>
    <row r="7342">
      <c r="A7342" s="38" t="s">
        <v>8618</v>
      </c>
      <c r="B7342" s="39" t="s">
        <v>34248</v>
      </c>
    </row>
    <row r="7343">
      <c r="A7343" s="38" t="s">
        <v>8620</v>
      </c>
      <c r="B7343" s="39" t="s">
        <v>34249</v>
      </c>
    </row>
    <row r="7344">
      <c r="A7344" s="38" t="s">
        <v>8622</v>
      </c>
      <c r="B7344" s="39" t="s">
        <v>34250</v>
      </c>
    </row>
    <row r="7345">
      <c r="A7345" s="38" t="s">
        <v>8626</v>
      </c>
      <c r="B7345" s="39" t="s">
        <v>34251</v>
      </c>
    </row>
    <row r="7346">
      <c r="A7346" s="38" t="s">
        <v>8628</v>
      </c>
      <c r="B7346" s="39" t="s">
        <v>34252</v>
      </c>
    </row>
    <row r="7347">
      <c r="A7347" s="38" t="s">
        <v>8630</v>
      </c>
      <c r="B7347" s="39" t="s">
        <v>34253</v>
      </c>
    </row>
    <row r="7348">
      <c r="A7348" s="38" t="s">
        <v>8632</v>
      </c>
      <c r="B7348" s="39" t="s">
        <v>34254</v>
      </c>
    </row>
    <row r="7349">
      <c r="A7349" s="38" t="s">
        <v>8634</v>
      </c>
      <c r="B7349" s="39" t="s">
        <v>34255</v>
      </c>
    </row>
    <row r="7350">
      <c r="A7350" s="38" t="s">
        <v>8636</v>
      </c>
      <c r="B7350" s="39" t="s">
        <v>34256</v>
      </c>
    </row>
    <row r="7351">
      <c r="A7351" s="38" t="s">
        <v>8638</v>
      </c>
      <c r="B7351" s="39" t="s">
        <v>34257</v>
      </c>
    </row>
    <row r="7352">
      <c r="A7352" s="38" t="s">
        <v>8640</v>
      </c>
      <c r="B7352" s="39" t="s">
        <v>34258</v>
      </c>
    </row>
    <row r="7353">
      <c r="A7353" s="38" t="s">
        <v>8642</v>
      </c>
      <c r="B7353" s="39" t="s">
        <v>34259</v>
      </c>
    </row>
    <row r="7354">
      <c r="A7354" s="38" t="s">
        <v>8644</v>
      </c>
      <c r="B7354" s="39" t="s">
        <v>34260</v>
      </c>
    </row>
    <row r="7355">
      <c r="A7355" s="38" t="s">
        <v>8646</v>
      </c>
      <c r="B7355" s="39" t="s">
        <v>34261</v>
      </c>
    </row>
    <row r="7356">
      <c r="A7356" s="38" t="s">
        <v>8650</v>
      </c>
      <c r="B7356" s="39" t="s">
        <v>34262</v>
      </c>
    </row>
    <row r="7357">
      <c r="A7357" s="38" t="s">
        <v>8652</v>
      </c>
      <c r="B7357" s="39" t="s">
        <v>34263</v>
      </c>
    </row>
    <row r="7358">
      <c r="A7358" s="38" t="s">
        <v>8654</v>
      </c>
      <c r="B7358" s="39" t="s">
        <v>34264</v>
      </c>
    </row>
    <row r="7359">
      <c r="A7359" s="38" t="s">
        <v>8656</v>
      </c>
      <c r="B7359" s="39" t="s">
        <v>34265</v>
      </c>
    </row>
    <row r="7360">
      <c r="A7360" s="38" t="s">
        <v>8658</v>
      </c>
      <c r="B7360" s="39" t="s">
        <v>34266</v>
      </c>
    </row>
    <row r="7361">
      <c r="A7361" s="38" t="s">
        <v>8660</v>
      </c>
      <c r="B7361" s="39" t="s">
        <v>34267</v>
      </c>
    </row>
    <row r="7362">
      <c r="A7362" s="38" t="s">
        <v>8662</v>
      </c>
      <c r="B7362" s="39" t="s">
        <v>34268</v>
      </c>
    </row>
    <row r="7363">
      <c r="A7363" s="38" t="s">
        <v>8664</v>
      </c>
      <c r="B7363" s="39" t="s">
        <v>34269</v>
      </c>
    </row>
    <row r="7364">
      <c r="A7364" s="38" t="s">
        <v>8666</v>
      </c>
      <c r="B7364" s="39" t="s">
        <v>34270</v>
      </c>
    </row>
    <row r="7365">
      <c r="A7365" s="38" t="s">
        <v>8668</v>
      </c>
      <c r="B7365" s="39" t="s">
        <v>34271</v>
      </c>
    </row>
    <row r="7366">
      <c r="A7366" s="38" t="s">
        <v>8670</v>
      </c>
      <c r="B7366" s="39" t="s">
        <v>34272</v>
      </c>
    </row>
    <row r="7367">
      <c r="A7367" s="38" t="s">
        <v>8672</v>
      </c>
      <c r="B7367" s="39" t="s">
        <v>34273</v>
      </c>
    </row>
    <row r="7368">
      <c r="A7368" s="38" t="s">
        <v>8674</v>
      </c>
      <c r="B7368" s="39" t="s">
        <v>34274</v>
      </c>
    </row>
    <row r="7369">
      <c r="A7369" s="38" t="s">
        <v>8676</v>
      </c>
      <c r="B7369" s="39" t="s">
        <v>34275</v>
      </c>
    </row>
    <row r="7370">
      <c r="A7370" s="38" t="s">
        <v>8678</v>
      </c>
      <c r="B7370" s="39" t="s">
        <v>34276</v>
      </c>
    </row>
    <row r="7371">
      <c r="A7371" s="38" t="s">
        <v>8680</v>
      </c>
      <c r="B7371" s="39" t="s">
        <v>34277</v>
      </c>
    </row>
    <row r="7372">
      <c r="A7372" s="38" t="s">
        <v>8682</v>
      </c>
      <c r="B7372" s="39" t="s">
        <v>34278</v>
      </c>
    </row>
    <row r="7373">
      <c r="A7373" s="38" t="s">
        <v>8684</v>
      </c>
      <c r="B7373" s="39" t="s">
        <v>34279</v>
      </c>
    </row>
    <row r="7374">
      <c r="A7374" s="38" t="s">
        <v>8686</v>
      </c>
      <c r="B7374" s="39" t="s">
        <v>34280</v>
      </c>
    </row>
    <row r="7375">
      <c r="A7375" s="38" t="s">
        <v>8688</v>
      </c>
      <c r="B7375" s="39" t="s">
        <v>34281</v>
      </c>
    </row>
    <row r="7376">
      <c r="A7376" s="38" t="s">
        <v>8690</v>
      </c>
      <c r="B7376" s="39" t="s">
        <v>34282</v>
      </c>
    </row>
    <row r="7377">
      <c r="A7377" s="38" t="s">
        <v>8692</v>
      </c>
      <c r="B7377" s="39" t="s">
        <v>34283</v>
      </c>
    </row>
    <row r="7378">
      <c r="A7378" s="38" t="s">
        <v>8694</v>
      </c>
      <c r="B7378" s="39" t="s">
        <v>34284</v>
      </c>
    </row>
    <row r="7379">
      <c r="A7379" s="38" t="s">
        <v>8696</v>
      </c>
      <c r="B7379" s="39" t="s">
        <v>34285</v>
      </c>
    </row>
    <row r="7380">
      <c r="A7380" s="38">
        <v>323593.0</v>
      </c>
      <c r="B7380" s="39" t="s">
        <v>34286</v>
      </c>
    </row>
    <row r="7381">
      <c r="A7381" s="38">
        <v>258354.0</v>
      </c>
      <c r="B7381" s="39" t="s">
        <v>34287</v>
      </c>
    </row>
    <row r="7382">
      <c r="A7382" s="38">
        <v>98316.0</v>
      </c>
      <c r="B7382" s="39" t="s">
        <v>34288</v>
      </c>
    </row>
    <row r="7383">
      <c r="A7383" s="38">
        <v>28122.0</v>
      </c>
      <c r="B7383" s="39" t="s">
        <v>34289</v>
      </c>
    </row>
    <row r="7384">
      <c r="A7384" s="38">
        <v>99421.0</v>
      </c>
      <c r="B7384" s="39" t="s">
        <v>34290</v>
      </c>
    </row>
    <row r="7385">
      <c r="A7385" s="38">
        <v>1063.0</v>
      </c>
      <c r="B7385" s="39" t="s">
        <v>34291</v>
      </c>
    </row>
    <row r="7386">
      <c r="A7386" s="38">
        <v>261736.0</v>
      </c>
      <c r="B7386" s="39" t="s">
        <v>34292</v>
      </c>
    </row>
    <row r="7387">
      <c r="A7387" s="38">
        <v>3599.0</v>
      </c>
      <c r="B7387" s="39" t="s">
        <v>34293</v>
      </c>
    </row>
    <row r="7388">
      <c r="A7388" s="38">
        <v>323820.0</v>
      </c>
      <c r="B7388" s="39" t="s">
        <v>34294</v>
      </c>
    </row>
  </sheetData>
  <autoFilter ref="$A$1:$Z$7388"/>
  <conditionalFormatting sqref="A1:A7388">
    <cfRule type="expression" dxfId="2" priority="1">
      <formula>COUNTIF(A:A,A1)&gt;1</formula>
    </cfRule>
  </conditionalFormatting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20.5"/>
    <col customWidth="1" min="2" max="2" width="121.75"/>
  </cols>
  <sheetData>
    <row r="1">
      <c r="A1" s="42" t="s">
        <v>8709</v>
      </c>
      <c r="B1" s="42" t="s">
        <v>8710</v>
      </c>
    </row>
    <row r="2">
      <c r="A2" s="8">
        <v>253223.0</v>
      </c>
      <c r="B2" s="13" t="s">
        <v>8747</v>
      </c>
    </row>
    <row r="3">
      <c r="A3" s="8">
        <v>259983.0</v>
      </c>
      <c r="B3" s="13" t="s">
        <v>8749</v>
      </c>
    </row>
    <row r="4">
      <c r="A4" s="8">
        <v>18934.0</v>
      </c>
      <c r="B4" s="13" t="s">
        <v>8751</v>
      </c>
    </row>
    <row r="5">
      <c r="A5" s="8">
        <v>18927.0</v>
      </c>
      <c r="B5" s="13" t="s">
        <v>8753</v>
      </c>
    </row>
    <row r="6">
      <c r="A6" s="8">
        <v>253229.0</v>
      </c>
      <c r="B6" s="13" t="s">
        <v>8755</v>
      </c>
    </row>
    <row r="7">
      <c r="A7" s="8">
        <v>315318.0</v>
      </c>
      <c r="B7" s="13" t="s">
        <v>8757</v>
      </c>
    </row>
    <row r="8">
      <c r="A8" s="8">
        <v>253313.0</v>
      </c>
      <c r="B8" s="13" t="s">
        <v>8759</v>
      </c>
    </row>
    <row r="9">
      <c r="A9" s="8">
        <v>253300.0</v>
      </c>
      <c r="B9" s="13" t="s">
        <v>8761</v>
      </c>
    </row>
    <row r="10">
      <c r="A10" s="8">
        <v>253299.0</v>
      </c>
      <c r="B10" s="13" t="s">
        <v>8763</v>
      </c>
    </row>
    <row r="11">
      <c r="A11" s="8">
        <v>253302.0</v>
      </c>
      <c r="B11" s="13" t="s">
        <v>8765</v>
      </c>
    </row>
    <row r="12">
      <c r="A12" s="8">
        <v>253290.0</v>
      </c>
      <c r="B12" s="13" t="s">
        <v>8767</v>
      </c>
    </row>
    <row r="13">
      <c r="A13" s="8">
        <v>253292.0</v>
      </c>
      <c r="B13" s="13" t="s">
        <v>8769</v>
      </c>
    </row>
    <row r="14">
      <c r="A14" s="8">
        <v>253294.0</v>
      </c>
      <c r="B14" s="13" t="s">
        <v>8771</v>
      </c>
    </row>
    <row r="15">
      <c r="A15" s="8">
        <v>253293.0</v>
      </c>
      <c r="B15" s="13" t="s">
        <v>8773</v>
      </c>
    </row>
    <row r="16">
      <c r="A16" s="8">
        <v>253295.0</v>
      </c>
      <c r="B16" s="13" t="s">
        <v>8775</v>
      </c>
    </row>
    <row r="17">
      <c r="A17" s="8">
        <v>18912.0</v>
      </c>
      <c r="B17" s="13" t="s">
        <v>8777</v>
      </c>
    </row>
    <row r="18">
      <c r="A18" s="8">
        <v>253190.0</v>
      </c>
      <c r="B18" s="13" t="s">
        <v>8779</v>
      </c>
    </row>
    <row r="19">
      <c r="A19" s="8">
        <v>253187.0</v>
      </c>
      <c r="B19" s="13" t="s">
        <v>8781</v>
      </c>
    </row>
    <row r="20">
      <c r="A20" s="8">
        <v>253211.0</v>
      </c>
      <c r="B20" s="13" t="s">
        <v>8783</v>
      </c>
    </row>
    <row r="21">
      <c r="A21" s="8">
        <v>253214.0</v>
      </c>
      <c r="B21" s="13" t="s">
        <v>8785</v>
      </c>
    </row>
    <row r="22">
      <c r="A22" s="8">
        <v>253212.0</v>
      </c>
      <c r="B22" s="13" t="s">
        <v>8787</v>
      </c>
    </row>
    <row r="23">
      <c r="A23" s="8">
        <v>253208.0</v>
      </c>
      <c r="B23" s="13" t="s">
        <v>8789</v>
      </c>
    </row>
    <row r="24">
      <c r="A24" s="8">
        <v>253205.0</v>
      </c>
      <c r="B24" s="13" t="s">
        <v>8791</v>
      </c>
    </row>
    <row r="25">
      <c r="A25" s="8">
        <v>253256.0</v>
      </c>
      <c r="B25" s="13" t="s">
        <v>8793</v>
      </c>
    </row>
    <row r="26">
      <c r="A26" s="8">
        <v>253257.0</v>
      </c>
      <c r="B26" s="13" t="s">
        <v>8795</v>
      </c>
    </row>
    <row r="27">
      <c r="A27" s="8">
        <v>253260.0</v>
      </c>
      <c r="B27" s="13" t="s">
        <v>8797</v>
      </c>
    </row>
    <row r="28">
      <c r="A28" s="8">
        <v>253262.0</v>
      </c>
      <c r="B28" s="13" t="s">
        <v>8799</v>
      </c>
    </row>
    <row r="29">
      <c r="A29" s="8">
        <v>253264.0</v>
      </c>
      <c r="B29" s="13" t="s">
        <v>8801</v>
      </c>
    </row>
    <row r="30">
      <c r="A30" s="8">
        <v>253267.0</v>
      </c>
      <c r="B30" s="13" t="s">
        <v>8803</v>
      </c>
    </row>
    <row r="31">
      <c r="A31" s="8">
        <v>253265.0</v>
      </c>
      <c r="B31" s="13" t="s">
        <v>8805</v>
      </c>
    </row>
    <row r="32">
      <c r="A32" s="8">
        <v>253246.0</v>
      </c>
      <c r="B32" s="13" t="s">
        <v>8807</v>
      </c>
    </row>
    <row r="33">
      <c r="A33" s="8">
        <v>253242.0</v>
      </c>
      <c r="B33" s="13" t="s">
        <v>8809</v>
      </c>
    </row>
    <row r="34">
      <c r="A34" s="8">
        <v>253253.0</v>
      </c>
      <c r="B34" s="13" t="s">
        <v>8811</v>
      </c>
    </row>
    <row r="35">
      <c r="A35" s="8">
        <v>257405.0</v>
      </c>
      <c r="B35" s="13" t="s">
        <v>8813</v>
      </c>
    </row>
    <row r="36">
      <c r="A36" s="8">
        <v>257968.0</v>
      </c>
      <c r="B36" s="13" t="s">
        <v>8815</v>
      </c>
    </row>
    <row r="37">
      <c r="A37" s="8">
        <v>253800.0</v>
      </c>
      <c r="B37" s="13" t="s">
        <v>8817</v>
      </c>
    </row>
    <row r="38">
      <c r="A38" s="8">
        <v>253535.0</v>
      </c>
      <c r="B38" s="13" t="s">
        <v>8819</v>
      </c>
    </row>
    <row r="39">
      <c r="A39" s="8">
        <v>253542.0</v>
      </c>
      <c r="B39" s="13" t="s">
        <v>8821</v>
      </c>
    </row>
    <row r="40">
      <c r="A40" s="8">
        <v>253540.0</v>
      </c>
      <c r="B40" s="13" t="s">
        <v>8823</v>
      </c>
    </row>
    <row r="41">
      <c r="A41" s="8">
        <v>253596.0</v>
      </c>
      <c r="B41" s="13" t="s">
        <v>8825</v>
      </c>
    </row>
    <row r="42">
      <c r="A42" s="8">
        <v>253597.0</v>
      </c>
      <c r="B42" s="13" t="s">
        <v>34295</v>
      </c>
    </row>
    <row r="43">
      <c r="A43" s="8">
        <v>253573.0</v>
      </c>
      <c r="B43" s="13" t="s">
        <v>8827</v>
      </c>
    </row>
    <row r="44">
      <c r="A44" s="8">
        <v>260268.0</v>
      </c>
      <c r="B44" s="13" t="s">
        <v>8829</v>
      </c>
    </row>
    <row r="45">
      <c r="A45" s="8">
        <v>261151.0</v>
      </c>
      <c r="B45" s="13" t="s">
        <v>8831</v>
      </c>
    </row>
    <row r="46">
      <c r="A46" s="8">
        <v>311857.0</v>
      </c>
      <c r="B46" s="13" t="s">
        <v>8833</v>
      </c>
    </row>
    <row r="47">
      <c r="A47" s="8">
        <v>259924.0</v>
      </c>
      <c r="B47" s="13" t="s">
        <v>8835</v>
      </c>
    </row>
    <row r="48">
      <c r="A48" s="8">
        <v>259710.0</v>
      </c>
      <c r="B48" s="13" t="s">
        <v>8837</v>
      </c>
    </row>
    <row r="49">
      <c r="A49" s="8">
        <v>259714.0</v>
      </c>
      <c r="B49" s="13" t="s">
        <v>8839</v>
      </c>
    </row>
    <row r="50">
      <c r="A50" s="8">
        <v>259708.0</v>
      </c>
      <c r="B50" s="13" t="s">
        <v>8841</v>
      </c>
    </row>
    <row r="51">
      <c r="A51" s="8">
        <v>252389.0</v>
      </c>
      <c r="B51" s="13" t="s">
        <v>8843</v>
      </c>
    </row>
    <row r="52">
      <c r="A52" s="8">
        <v>259931.0</v>
      </c>
      <c r="B52" s="13" t="s">
        <v>8845</v>
      </c>
    </row>
    <row r="53">
      <c r="A53" s="8">
        <v>252645.0</v>
      </c>
      <c r="B53" s="13" t="s">
        <v>8847</v>
      </c>
    </row>
    <row r="54">
      <c r="A54" s="8">
        <v>252648.0</v>
      </c>
      <c r="B54" s="13" t="s">
        <v>8849</v>
      </c>
    </row>
    <row r="55">
      <c r="A55" s="8">
        <v>252650.0</v>
      </c>
      <c r="B55" s="13" t="s">
        <v>8851</v>
      </c>
    </row>
    <row r="56">
      <c r="A56" s="8">
        <v>252631.0</v>
      </c>
      <c r="B56" s="13" t="s">
        <v>8853</v>
      </c>
    </row>
    <row r="57">
      <c r="A57" s="8">
        <v>252410.0</v>
      </c>
      <c r="B57" s="13" t="s">
        <v>8855</v>
      </c>
    </row>
    <row r="58">
      <c r="A58" s="8">
        <v>252409.0</v>
      </c>
      <c r="B58" s="13" t="s">
        <v>8857</v>
      </c>
    </row>
    <row r="59">
      <c r="A59" s="8">
        <v>252309.0</v>
      </c>
      <c r="B59" s="13" t="s">
        <v>8859</v>
      </c>
    </row>
    <row r="60">
      <c r="A60" s="8">
        <v>252305.0</v>
      </c>
      <c r="B60" s="13" t="s">
        <v>8861</v>
      </c>
    </row>
    <row r="61">
      <c r="A61" s="8">
        <v>252298.0</v>
      </c>
      <c r="B61" s="13" t="s">
        <v>8863</v>
      </c>
    </row>
    <row r="62">
      <c r="A62" s="8">
        <v>252299.0</v>
      </c>
      <c r="B62" s="13" t="s">
        <v>8865</v>
      </c>
    </row>
    <row r="63">
      <c r="A63" s="8">
        <v>316961.0</v>
      </c>
      <c r="B63" s="13" t="s">
        <v>8867</v>
      </c>
    </row>
    <row r="64">
      <c r="A64" s="8">
        <v>316955.0</v>
      </c>
      <c r="B64" s="13" t="s">
        <v>8869</v>
      </c>
    </row>
    <row r="65">
      <c r="A65" s="8">
        <v>19073.0</v>
      </c>
      <c r="B65" s="13" t="s">
        <v>8871</v>
      </c>
    </row>
    <row r="66">
      <c r="A66" s="8">
        <v>19068.0</v>
      </c>
      <c r="B66" s="13" t="s">
        <v>8873</v>
      </c>
    </row>
    <row r="67">
      <c r="A67" s="8">
        <v>4077.0</v>
      </c>
      <c r="B67" s="13" t="s">
        <v>8875</v>
      </c>
    </row>
    <row r="68">
      <c r="A68" s="8">
        <v>4078.0</v>
      </c>
      <c r="B68" s="13" t="s">
        <v>8877</v>
      </c>
    </row>
    <row r="69">
      <c r="A69" s="8">
        <v>4076.0</v>
      </c>
      <c r="B69" s="13" t="s">
        <v>8879</v>
      </c>
    </row>
    <row r="70">
      <c r="A70" s="8">
        <v>256719.0</v>
      </c>
      <c r="B70" s="13" t="s">
        <v>8881</v>
      </c>
    </row>
    <row r="71">
      <c r="A71" s="8">
        <v>316979.0</v>
      </c>
      <c r="B71" s="13" t="s">
        <v>8883</v>
      </c>
    </row>
    <row r="72">
      <c r="A72" s="8">
        <v>316985.0</v>
      </c>
      <c r="B72" s="13" t="s">
        <v>8885</v>
      </c>
    </row>
    <row r="73">
      <c r="A73" s="8">
        <v>316991.0</v>
      </c>
      <c r="B73" s="13" t="s">
        <v>8887</v>
      </c>
    </row>
    <row r="74">
      <c r="A74" s="8">
        <v>256718.0</v>
      </c>
      <c r="B74" s="13" t="s">
        <v>8891</v>
      </c>
    </row>
    <row r="75">
      <c r="A75" s="8">
        <v>257634.0</v>
      </c>
      <c r="B75" s="13" t="s">
        <v>8895</v>
      </c>
    </row>
    <row r="76">
      <c r="A76" s="8">
        <v>257635.0</v>
      </c>
      <c r="B76" s="13" t="s">
        <v>8899</v>
      </c>
    </row>
    <row r="77">
      <c r="A77" s="8">
        <v>256777.0</v>
      </c>
      <c r="B77" s="13" t="s">
        <v>8901</v>
      </c>
    </row>
    <row r="78">
      <c r="A78" s="8">
        <v>93058.0</v>
      </c>
      <c r="B78" s="13" t="s">
        <v>8903</v>
      </c>
    </row>
    <row r="79">
      <c r="A79" s="8">
        <v>93059.0</v>
      </c>
      <c r="B79" s="13" t="s">
        <v>8905</v>
      </c>
    </row>
    <row r="80">
      <c r="A80" s="8">
        <v>93057.0</v>
      </c>
      <c r="B80" s="13" t="s">
        <v>8907</v>
      </c>
    </row>
    <row r="81">
      <c r="A81" s="8">
        <v>93055.0</v>
      </c>
      <c r="B81" s="13" t="s">
        <v>8909</v>
      </c>
    </row>
    <row r="82">
      <c r="A82" s="8">
        <v>93056.0</v>
      </c>
      <c r="B82" s="13" t="s">
        <v>8911</v>
      </c>
    </row>
    <row r="83">
      <c r="A83" s="8">
        <v>256778.0</v>
      </c>
      <c r="B83" s="13" t="s">
        <v>8913</v>
      </c>
    </row>
    <row r="84">
      <c r="A84" s="8">
        <v>90405.0</v>
      </c>
      <c r="B84" s="13" t="s">
        <v>8915</v>
      </c>
    </row>
    <row r="85">
      <c r="A85" s="8">
        <v>144742.0</v>
      </c>
      <c r="B85" s="13" t="s">
        <v>34296</v>
      </c>
    </row>
    <row r="86">
      <c r="A86" s="8">
        <v>9314.0</v>
      </c>
      <c r="B86" s="13" t="s">
        <v>8918</v>
      </c>
    </row>
    <row r="87">
      <c r="A87" s="8">
        <v>90404.0</v>
      </c>
      <c r="B87" s="13" t="s">
        <v>8920</v>
      </c>
    </row>
    <row r="88">
      <c r="A88" s="8">
        <v>1437.0</v>
      </c>
      <c r="B88" s="13" t="s">
        <v>8922</v>
      </c>
    </row>
    <row r="89">
      <c r="A89" s="8">
        <v>258424.0</v>
      </c>
      <c r="B89" s="13" t="s">
        <v>8924</v>
      </c>
    </row>
    <row r="90">
      <c r="A90" s="8">
        <v>5361.0</v>
      </c>
      <c r="B90" s="13" t="s">
        <v>8926</v>
      </c>
    </row>
    <row r="91">
      <c r="A91" s="8">
        <v>258425.0</v>
      </c>
      <c r="B91" s="13" t="s">
        <v>8928</v>
      </c>
    </row>
    <row r="92">
      <c r="A92" s="8">
        <v>256079.0</v>
      </c>
      <c r="B92" s="13" t="s">
        <v>8930</v>
      </c>
    </row>
    <row r="93">
      <c r="A93" s="8">
        <v>318168.0</v>
      </c>
      <c r="B93" s="13" t="s">
        <v>8932</v>
      </c>
    </row>
    <row r="94">
      <c r="A94" s="8">
        <v>10785.0</v>
      </c>
      <c r="B94" s="13" t="s">
        <v>8934</v>
      </c>
    </row>
    <row r="95">
      <c r="A95" s="8">
        <v>258462.0</v>
      </c>
      <c r="B95" s="13" t="s">
        <v>8936</v>
      </c>
    </row>
    <row r="96">
      <c r="A96" s="8">
        <v>45672.0</v>
      </c>
      <c r="B96" s="13" t="s">
        <v>8938</v>
      </c>
    </row>
    <row r="97">
      <c r="A97" s="8">
        <v>5360.0</v>
      </c>
      <c r="B97" s="13" t="s">
        <v>8940</v>
      </c>
    </row>
    <row r="98">
      <c r="A98" s="8">
        <v>255028.0</v>
      </c>
      <c r="B98" s="13" t="s">
        <v>8942</v>
      </c>
    </row>
    <row r="99">
      <c r="A99" s="8">
        <v>5359.0</v>
      </c>
      <c r="B99" s="13" t="s">
        <v>8944</v>
      </c>
    </row>
    <row r="100">
      <c r="A100" s="8">
        <v>259695.0</v>
      </c>
      <c r="B100" s="13" t="s">
        <v>8946</v>
      </c>
    </row>
    <row r="101">
      <c r="A101" s="8">
        <v>259382.0</v>
      </c>
      <c r="B101" s="13" t="s">
        <v>8948</v>
      </c>
    </row>
    <row r="102">
      <c r="A102" s="8">
        <v>315690.0</v>
      </c>
      <c r="B102" s="13" t="s">
        <v>8950</v>
      </c>
    </row>
    <row r="103">
      <c r="A103" s="8">
        <v>47631.0</v>
      </c>
      <c r="B103" s="13" t="s">
        <v>34297</v>
      </c>
    </row>
    <row r="104">
      <c r="A104" s="8">
        <v>5364.0</v>
      </c>
      <c r="B104" s="13" t="s">
        <v>8952</v>
      </c>
    </row>
    <row r="105">
      <c r="A105" s="8">
        <v>89001.0</v>
      </c>
      <c r="B105" s="13" t="s">
        <v>8953</v>
      </c>
    </row>
    <row r="106">
      <c r="A106" s="8">
        <v>144744.0</v>
      </c>
      <c r="B106" s="13" t="s">
        <v>34298</v>
      </c>
    </row>
    <row r="107">
      <c r="A107" s="8">
        <v>260142.0</v>
      </c>
      <c r="B107" s="13" t="s">
        <v>8955</v>
      </c>
    </row>
    <row r="108">
      <c r="A108" s="8">
        <v>259390.0</v>
      </c>
      <c r="B108" s="13" t="s">
        <v>8957</v>
      </c>
    </row>
    <row r="109">
      <c r="A109" s="8">
        <v>259387.0</v>
      </c>
      <c r="B109" s="13" t="s">
        <v>8958</v>
      </c>
    </row>
    <row r="110">
      <c r="A110" s="8">
        <v>308941.0</v>
      </c>
      <c r="B110" s="13" t="s">
        <v>8960</v>
      </c>
    </row>
    <row r="111">
      <c r="A111" s="8">
        <v>5363.0</v>
      </c>
      <c r="B111" s="13" t="s">
        <v>8962</v>
      </c>
    </row>
    <row r="112">
      <c r="A112" s="8">
        <v>259703.0</v>
      </c>
      <c r="B112" s="13" t="s">
        <v>8964</v>
      </c>
    </row>
    <row r="113">
      <c r="A113" s="8">
        <v>259392.0</v>
      </c>
      <c r="B113" s="13" t="s">
        <v>8966</v>
      </c>
    </row>
    <row r="114">
      <c r="A114" s="8">
        <v>260496.0</v>
      </c>
      <c r="B114" s="13" t="s">
        <v>8968</v>
      </c>
    </row>
    <row r="115">
      <c r="A115" s="8">
        <v>93060.0</v>
      </c>
      <c r="B115" s="13" t="s">
        <v>8970</v>
      </c>
    </row>
    <row r="116">
      <c r="A116" s="8">
        <v>260525.0</v>
      </c>
      <c r="B116" s="13" t="s">
        <v>8972</v>
      </c>
    </row>
    <row r="117">
      <c r="A117" s="8">
        <v>5356.0</v>
      </c>
      <c r="B117" s="13" t="s">
        <v>8974</v>
      </c>
    </row>
    <row r="118">
      <c r="A118" s="8">
        <v>260498.0</v>
      </c>
      <c r="B118" s="13" t="s">
        <v>8976</v>
      </c>
    </row>
    <row r="119">
      <c r="A119" s="8">
        <v>260497.0</v>
      </c>
      <c r="B119" s="13" t="s">
        <v>8978</v>
      </c>
    </row>
    <row r="120">
      <c r="A120" s="8">
        <v>260494.0</v>
      </c>
      <c r="B120" s="13" t="s">
        <v>8980</v>
      </c>
    </row>
    <row r="121">
      <c r="A121" s="8">
        <v>260495.0</v>
      </c>
      <c r="B121" s="13" t="s">
        <v>8982</v>
      </c>
    </row>
    <row r="122">
      <c r="A122" s="8">
        <v>260526.0</v>
      </c>
      <c r="B122" s="13" t="s">
        <v>8984</v>
      </c>
    </row>
    <row r="123">
      <c r="A123" s="8">
        <v>93061.0</v>
      </c>
      <c r="B123" s="13" t="s">
        <v>8986</v>
      </c>
    </row>
    <row r="124">
      <c r="A124" s="8">
        <v>260499.0</v>
      </c>
      <c r="B124" s="13" t="s">
        <v>8988</v>
      </c>
    </row>
    <row r="125">
      <c r="A125" s="8">
        <v>259327.0</v>
      </c>
      <c r="B125" s="13" t="s">
        <v>8990</v>
      </c>
    </row>
    <row r="126">
      <c r="A126" s="8">
        <v>259328.0</v>
      </c>
      <c r="B126" s="13" t="s">
        <v>8992</v>
      </c>
    </row>
    <row r="127">
      <c r="A127" s="8">
        <v>260327.0</v>
      </c>
      <c r="B127" s="13" t="s">
        <v>8994</v>
      </c>
    </row>
    <row r="128">
      <c r="A128" s="8">
        <v>315822.0</v>
      </c>
      <c r="B128" s="13" t="s">
        <v>8996</v>
      </c>
    </row>
    <row r="129">
      <c r="A129" s="8">
        <v>315831.0</v>
      </c>
      <c r="B129" s="13" t="s">
        <v>8998</v>
      </c>
    </row>
    <row r="130">
      <c r="A130" s="8">
        <v>315825.0</v>
      </c>
      <c r="B130" s="13" t="s">
        <v>9000</v>
      </c>
    </row>
    <row r="131">
      <c r="A131" s="8">
        <v>260388.0</v>
      </c>
      <c r="B131" s="13" t="s">
        <v>9002</v>
      </c>
    </row>
    <row r="132">
      <c r="A132" s="8">
        <v>260385.0</v>
      </c>
      <c r="B132" s="13" t="s">
        <v>9004</v>
      </c>
    </row>
    <row r="133">
      <c r="A133" s="8">
        <v>260382.0</v>
      </c>
      <c r="B133" s="13" t="s">
        <v>9006</v>
      </c>
    </row>
    <row r="134">
      <c r="A134" s="8">
        <v>260384.0</v>
      </c>
      <c r="B134" s="13" t="s">
        <v>9008</v>
      </c>
    </row>
    <row r="135">
      <c r="A135" s="8">
        <v>260521.0</v>
      </c>
      <c r="B135" s="13" t="s">
        <v>9010</v>
      </c>
    </row>
    <row r="136">
      <c r="A136" s="8">
        <v>260383.0</v>
      </c>
      <c r="B136" s="13" t="s">
        <v>9012</v>
      </c>
    </row>
    <row r="137">
      <c r="A137" s="8">
        <v>93139.0</v>
      </c>
      <c r="B137" s="13" t="s">
        <v>9014</v>
      </c>
    </row>
    <row r="138">
      <c r="A138" s="8">
        <v>260326.0</v>
      </c>
      <c r="B138" s="13" t="s">
        <v>9016</v>
      </c>
    </row>
    <row r="139">
      <c r="A139" s="8">
        <v>315798.0</v>
      </c>
      <c r="B139" s="13" t="s">
        <v>9020</v>
      </c>
    </row>
    <row r="140">
      <c r="A140" s="8">
        <v>315807.0</v>
      </c>
      <c r="B140" s="13" t="s">
        <v>9022</v>
      </c>
    </row>
    <row r="141">
      <c r="A141" s="8">
        <v>315804.0</v>
      </c>
      <c r="B141" s="13" t="s">
        <v>9024</v>
      </c>
    </row>
    <row r="142">
      <c r="A142" s="8">
        <v>315795.0</v>
      </c>
      <c r="B142" s="13" t="s">
        <v>9026</v>
      </c>
    </row>
    <row r="143">
      <c r="A143" s="8">
        <v>260328.0</v>
      </c>
      <c r="B143" s="13" t="s">
        <v>9028</v>
      </c>
    </row>
    <row r="144">
      <c r="A144" s="8">
        <v>256055.0</v>
      </c>
      <c r="B144" s="13" t="s">
        <v>9030</v>
      </c>
    </row>
    <row r="145">
      <c r="A145" s="8">
        <v>260329.0</v>
      </c>
      <c r="B145" s="13" t="s">
        <v>9032</v>
      </c>
    </row>
    <row r="146">
      <c r="A146" s="8">
        <v>260322.0</v>
      </c>
      <c r="B146" s="13" t="s">
        <v>9034</v>
      </c>
    </row>
    <row r="147">
      <c r="A147" s="8">
        <v>260323.0</v>
      </c>
      <c r="B147" s="13" t="s">
        <v>9036</v>
      </c>
    </row>
    <row r="148">
      <c r="A148" s="8">
        <v>260321.0</v>
      </c>
      <c r="B148" s="13" t="s">
        <v>9038</v>
      </c>
    </row>
    <row r="149">
      <c r="A149" s="8">
        <v>260318.0</v>
      </c>
      <c r="B149" s="13" t="s">
        <v>9040</v>
      </c>
    </row>
    <row r="150">
      <c r="A150" s="8">
        <v>260319.0</v>
      </c>
      <c r="B150" s="13" t="s">
        <v>9042</v>
      </c>
    </row>
    <row r="151">
      <c r="A151" s="8">
        <v>260317.0</v>
      </c>
      <c r="B151" s="13" t="s">
        <v>9044</v>
      </c>
    </row>
    <row r="152">
      <c r="A152" s="8">
        <v>93133.0</v>
      </c>
      <c r="B152" s="13" t="s">
        <v>9046</v>
      </c>
    </row>
    <row r="153">
      <c r="A153" s="8">
        <v>47629.0</v>
      </c>
      <c r="B153" s="13" t="s">
        <v>9048</v>
      </c>
    </row>
    <row r="154">
      <c r="A154" s="8">
        <v>260624.0</v>
      </c>
      <c r="B154" s="13" t="s">
        <v>9050</v>
      </c>
    </row>
    <row r="155">
      <c r="A155" s="8">
        <v>17759.0</v>
      </c>
      <c r="B155" s="13" t="s">
        <v>9052</v>
      </c>
    </row>
    <row r="156">
      <c r="A156" s="8">
        <v>17755.0</v>
      </c>
      <c r="B156" s="13" t="s">
        <v>9054</v>
      </c>
    </row>
    <row r="157">
      <c r="A157" s="8">
        <v>17758.0</v>
      </c>
      <c r="B157" s="13" t="s">
        <v>34299</v>
      </c>
    </row>
    <row r="158">
      <c r="A158" s="8">
        <v>17756.0</v>
      </c>
      <c r="B158" s="13" t="s">
        <v>9056</v>
      </c>
    </row>
    <row r="159">
      <c r="A159" s="8">
        <v>17751.0</v>
      </c>
      <c r="B159" s="13" t="s">
        <v>9058</v>
      </c>
    </row>
    <row r="160">
      <c r="A160" s="8">
        <v>17753.0</v>
      </c>
      <c r="B160" s="13" t="s">
        <v>9060</v>
      </c>
    </row>
    <row r="161">
      <c r="A161" s="8">
        <v>17752.0</v>
      </c>
      <c r="B161" s="13" t="s">
        <v>34300</v>
      </c>
    </row>
    <row r="162">
      <c r="A162" s="8">
        <v>319292.0</v>
      </c>
      <c r="B162" s="13" t="s">
        <v>9062</v>
      </c>
    </row>
    <row r="163">
      <c r="A163" s="8">
        <v>319286.0</v>
      </c>
      <c r="B163" s="13" t="s">
        <v>9064</v>
      </c>
    </row>
    <row r="164">
      <c r="A164" s="8">
        <v>319289.0</v>
      </c>
      <c r="B164" s="13" t="s">
        <v>9066</v>
      </c>
    </row>
    <row r="165">
      <c r="A165" s="8">
        <v>317751.0</v>
      </c>
      <c r="B165" s="13" t="s">
        <v>9068</v>
      </c>
    </row>
    <row r="166">
      <c r="A166" s="8">
        <v>317742.0</v>
      </c>
      <c r="B166" s="13" t="s">
        <v>9070</v>
      </c>
    </row>
    <row r="167">
      <c r="A167" s="8">
        <v>317736.0</v>
      </c>
      <c r="B167" s="13" t="s">
        <v>9072</v>
      </c>
    </row>
    <row r="168">
      <c r="A168" s="8">
        <v>45665.0</v>
      </c>
      <c r="B168" s="13" t="s">
        <v>9074</v>
      </c>
    </row>
    <row r="169">
      <c r="A169" s="8">
        <v>320224.0</v>
      </c>
      <c r="B169" s="13" t="s">
        <v>9076</v>
      </c>
    </row>
    <row r="170">
      <c r="A170" s="8">
        <v>93073.0</v>
      </c>
      <c r="B170" s="13" t="s">
        <v>9078</v>
      </c>
    </row>
    <row r="171">
      <c r="A171" s="8">
        <v>45664.0</v>
      </c>
      <c r="B171" s="13" t="s">
        <v>9080</v>
      </c>
    </row>
    <row r="172">
      <c r="A172" s="8">
        <v>45670.0</v>
      </c>
      <c r="B172" s="13" t="s">
        <v>9082</v>
      </c>
    </row>
    <row r="173">
      <c r="A173" s="8">
        <v>255956.0</v>
      </c>
      <c r="B173" s="13" t="s">
        <v>34301</v>
      </c>
    </row>
    <row r="174">
      <c r="A174" s="8">
        <v>315684.0</v>
      </c>
      <c r="B174" s="13" t="s">
        <v>9084</v>
      </c>
    </row>
    <row r="175">
      <c r="A175" s="8">
        <v>45668.0</v>
      </c>
      <c r="B175" s="13" t="s">
        <v>34302</v>
      </c>
    </row>
    <row r="176">
      <c r="A176" s="8">
        <v>255957.0</v>
      </c>
      <c r="B176" s="13" t="s">
        <v>9086</v>
      </c>
    </row>
    <row r="177">
      <c r="A177" s="8">
        <v>255989.0</v>
      </c>
      <c r="B177" s="13" t="s">
        <v>9088</v>
      </c>
    </row>
    <row r="178">
      <c r="A178" s="8">
        <v>49054.0</v>
      </c>
      <c r="B178" s="13" t="s">
        <v>9090</v>
      </c>
    </row>
    <row r="179">
      <c r="A179" s="8">
        <v>308929.0</v>
      </c>
      <c r="B179" s="13" t="s">
        <v>9092</v>
      </c>
    </row>
    <row r="180">
      <c r="A180" s="8">
        <v>93063.0</v>
      </c>
      <c r="B180" s="13" t="s">
        <v>9094</v>
      </c>
    </row>
    <row r="181">
      <c r="A181" s="8">
        <v>45690.0</v>
      </c>
      <c r="B181" s="13" t="s">
        <v>9096</v>
      </c>
    </row>
    <row r="182">
      <c r="A182" s="8">
        <v>260546.0</v>
      </c>
      <c r="B182" s="13" t="s">
        <v>9098</v>
      </c>
    </row>
    <row r="183">
      <c r="A183" s="8">
        <v>260718.0</v>
      </c>
      <c r="B183" s="13" t="s">
        <v>9100</v>
      </c>
    </row>
    <row r="184">
      <c r="A184" s="8">
        <v>320239.0</v>
      </c>
      <c r="B184" s="13" t="s">
        <v>9102</v>
      </c>
    </row>
    <row r="185">
      <c r="A185" s="8">
        <v>257493.0</v>
      </c>
      <c r="B185" s="13" t="s">
        <v>9104</v>
      </c>
    </row>
    <row r="186">
      <c r="A186" s="8">
        <v>45689.0</v>
      </c>
      <c r="B186" s="13" t="s">
        <v>9106</v>
      </c>
    </row>
    <row r="187">
      <c r="A187" s="8">
        <v>308893.0</v>
      </c>
      <c r="B187" s="13" t="s">
        <v>9108</v>
      </c>
    </row>
    <row r="188">
      <c r="A188" s="8">
        <v>45687.0</v>
      </c>
      <c r="B188" s="13" t="s">
        <v>9110</v>
      </c>
    </row>
    <row r="189">
      <c r="A189" s="8">
        <v>93062.0</v>
      </c>
      <c r="B189" s="13" t="s">
        <v>9112</v>
      </c>
    </row>
    <row r="190">
      <c r="A190" s="8">
        <v>260550.0</v>
      </c>
      <c r="B190" s="13" t="s">
        <v>9114</v>
      </c>
    </row>
    <row r="191">
      <c r="A191" s="8">
        <v>257497.0</v>
      </c>
      <c r="B191" s="13" t="s">
        <v>9116</v>
      </c>
    </row>
    <row r="192">
      <c r="A192" s="8">
        <v>45693.0</v>
      </c>
      <c r="B192" s="13" t="s">
        <v>9118</v>
      </c>
    </row>
    <row r="193">
      <c r="A193" s="8">
        <v>257562.0</v>
      </c>
      <c r="B193" s="13" t="s">
        <v>9120</v>
      </c>
    </row>
    <row r="194">
      <c r="A194" s="8">
        <v>49053.0</v>
      </c>
      <c r="B194" s="13" t="s">
        <v>9122</v>
      </c>
    </row>
    <row r="195">
      <c r="A195" s="8">
        <v>257433.0</v>
      </c>
      <c r="B195" s="13" t="s">
        <v>9124</v>
      </c>
    </row>
    <row r="196">
      <c r="A196" s="8">
        <v>319721.0</v>
      </c>
      <c r="B196" s="13" t="s">
        <v>9126</v>
      </c>
    </row>
    <row r="197">
      <c r="A197" s="8">
        <v>319715.0</v>
      </c>
      <c r="B197" s="13" t="s">
        <v>9128</v>
      </c>
    </row>
    <row r="198">
      <c r="A198" s="8">
        <v>45698.0</v>
      </c>
      <c r="B198" s="13" t="s">
        <v>9130</v>
      </c>
    </row>
    <row r="199">
      <c r="A199" s="8">
        <v>45683.0</v>
      </c>
      <c r="B199" s="13" t="s">
        <v>9132</v>
      </c>
    </row>
    <row r="200">
      <c r="A200" s="8">
        <v>126042.0</v>
      </c>
      <c r="B200" s="13" t="s">
        <v>9134</v>
      </c>
    </row>
    <row r="201">
      <c r="A201" s="8">
        <v>90425.0</v>
      </c>
      <c r="B201" s="13" t="s">
        <v>9136</v>
      </c>
    </row>
    <row r="202">
      <c r="A202" s="8">
        <v>90424.0</v>
      </c>
      <c r="B202" s="13" t="s">
        <v>9138</v>
      </c>
    </row>
    <row r="203">
      <c r="A203" s="8">
        <v>45680.0</v>
      </c>
      <c r="B203" s="13" t="s">
        <v>9139</v>
      </c>
    </row>
    <row r="204">
      <c r="A204" s="8">
        <v>93067.0</v>
      </c>
      <c r="B204" s="13" t="s">
        <v>9141</v>
      </c>
    </row>
    <row r="205">
      <c r="A205" s="8">
        <v>90428.0</v>
      </c>
      <c r="B205" s="13" t="s">
        <v>9143</v>
      </c>
    </row>
    <row r="206">
      <c r="A206" s="8">
        <v>90430.0</v>
      </c>
      <c r="B206" s="13" t="s">
        <v>9145</v>
      </c>
    </row>
    <row r="207">
      <c r="A207" s="8">
        <v>90431.0</v>
      </c>
      <c r="B207" s="13" t="s">
        <v>9147</v>
      </c>
    </row>
    <row r="208">
      <c r="A208" s="8">
        <v>321308.0</v>
      </c>
      <c r="B208" s="13" t="s">
        <v>9149</v>
      </c>
    </row>
    <row r="209">
      <c r="A209" s="8">
        <v>90426.0</v>
      </c>
      <c r="B209" s="13" t="s">
        <v>9151</v>
      </c>
    </row>
    <row r="210">
      <c r="A210" s="8">
        <v>122635.0</v>
      </c>
      <c r="B210" s="13" t="s">
        <v>9153</v>
      </c>
    </row>
    <row r="211">
      <c r="A211" s="8">
        <v>309037.0</v>
      </c>
      <c r="B211" s="13" t="s">
        <v>9155</v>
      </c>
    </row>
    <row r="212">
      <c r="A212" s="8">
        <v>308977.0</v>
      </c>
      <c r="B212" s="13" t="s">
        <v>9157</v>
      </c>
    </row>
    <row r="213">
      <c r="A213" s="8">
        <v>300813.0</v>
      </c>
      <c r="B213" s="13" t="s">
        <v>9159</v>
      </c>
    </row>
    <row r="214">
      <c r="A214" s="8">
        <v>300829.0</v>
      </c>
      <c r="B214" s="13" t="s">
        <v>9161</v>
      </c>
    </row>
    <row r="215">
      <c r="A215" s="8">
        <v>308989.0</v>
      </c>
      <c r="B215" s="13" t="s">
        <v>9163</v>
      </c>
    </row>
    <row r="216">
      <c r="A216" s="8">
        <v>309001.0</v>
      </c>
      <c r="B216" s="13" t="s">
        <v>9165</v>
      </c>
    </row>
    <row r="217">
      <c r="A217" s="8">
        <v>300641.0</v>
      </c>
      <c r="B217" s="13" t="s">
        <v>9167</v>
      </c>
    </row>
    <row r="218">
      <c r="A218" s="8">
        <v>309049.0</v>
      </c>
      <c r="B218" s="13" t="s">
        <v>9169</v>
      </c>
    </row>
    <row r="219">
      <c r="A219" s="8">
        <v>122627.0</v>
      </c>
      <c r="B219" s="13" t="s">
        <v>9171</v>
      </c>
    </row>
    <row r="220">
      <c r="A220" s="8">
        <v>122626.0</v>
      </c>
      <c r="B220" s="13" t="s">
        <v>9173</v>
      </c>
    </row>
    <row r="221">
      <c r="A221" s="8">
        <v>261399.0</v>
      </c>
      <c r="B221" s="13" t="s">
        <v>34303</v>
      </c>
    </row>
    <row r="222">
      <c r="A222" s="8">
        <v>261405.0</v>
      </c>
      <c r="B222" s="13" t="s">
        <v>9175</v>
      </c>
    </row>
    <row r="223">
      <c r="A223" s="8">
        <v>261403.0</v>
      </c>
      <c r="B223" s="13" t="s">
        <v>9177</v>
      </c>
    </row>
    <row r="224">
      <c r="A224" s="8">
        <v>261404.0</v>
      </c>
      <c r="B224" s="13" t="s">
        <v>9179</v>
      </c>
    </row>
    <row r="225">
      <c r="A225" s="8">
        <v>261401.0</v>
      </c>
      <c r="B225" s="13" t="s">
        <v>9181</v>
      </c>
    </row>
    <row r="226">
      <c r="A226" s="8">
        <v>261544.0</v>
      </c>
      <c r="B226" s="13" t="s">
        <v>9183</v>
      </c>
    </row>
    <row r="227">
      <c r="A227" s="8">
        <v>261546.0</v>
      </c>
      <c r="B227" s="13" t="s">
        <v>9185</v>
      </c>
    </row>
    <row r="228">
      <c r="A228" s="8">
        <v>261548.0</v>
      </c>
      <c r="B228" s="13" t="s">
        <v>9187</v>
      </c>
    </row>
    <row r="229">
      <c r="A229" s="8">
        <v>261474.0</v>
      </c>
      <c r="B229" s="13" t="s">
        <v>9189</v>
      </c>
    </row>
    <row r="230">
      <c r="A230" s="8">
        <v>261541.0</v>
      </c>
      <c r="B230" s="13" t="s">
        <v>9191</v>
      </c>
    </row>
    <row r="231">
      <c r="A231" s="8">
        <v>308953.0</v>
      </c>
      <c r="B231" s="13" t="s">
        <v>9193</v>
      </c>
    </row>
    <row r="232">
      <c r="A232" s="8">
        <v>261545.0</v>
      </c>
      <c r="B232" s="13" t="s">
        <v>9195</v>
      </c>
    </row>
    <row r="233">
      <c r="A233" s="8">
        <v>261667.0</v>
      </c>
      <c r="B233" s="13" t="s">
        <v>9197</v>
      </c>
    </row>
    <row r="234">
      <c r="A234" s="8">
        <v>261671.0</v>
      </c>
      <c r="B234" s="13" t="s">
        <v>9199</v>
      </c>
    </row>
    <row r="235">
      <c r="A235" s="8">
        <v>261409.0</v>
      </c>
      <c r="B235" s="13" t="s">
        <v>9200</v>
      </c>
    </row>
    <row r="236">
      <c r="A236" s="8">
        <v>261685.0</v>
      </c>
      <c r="B236" s="13" t="s">
        <v>9202</v>
      </c>
    </row>
    <row r="237">
      <c r="A237" s="8">
        <v>261617.0</v>
      </c>
      <c r="B237" s="13" t="s">
        <v>9204</v>
      </c>
    </row>
    <row r="238">
      <c r="A238" s="8">
        <v>261621.0</v>
      </c>
      <c r="B238" s="13" t="s">
        <v>9206</v>
      </c>
    </row>
    <row r="239">
      <c r="A239" s="8">
        <v>261619.0</v>
      </c>
      <c r="B239" s="13" t="s">
        <v>9208</v>
      </c>
    </row>
    <row r="240">
      <c r="A240" s="8">
        <v>306141.0</v>
      </c>
      <c r="B240" s="13" t="s">
        <v>9210</v>
      </c>
    </row>
    <row r="241">
      <c r="A241" s="8">
        <v>261177.0</v>
      </c>
      <c r="B241" s="13" t="s">
        <v>9212</v>
      </c>
    </row>
    <row r="242">
      <c r="A242" s="8">
        <v>121340.0</v>
      </c>
      <c r="B242" s="13" t="s">
        <v>9214</v>
      </c>
    </row>
    <row r="243">
      <c r="A243" s="8">
        <v>125764.0</v>
      </c>
      <c r="B243" s="13" t="s">
        <v>9216</v>
      </c>
    </row>
    <row r="244">
      <c r="A244" s="8">
        <v>261190.0</v>
      </c>
      <c r="B244" s="13" t="s">
        <v>9218</v>
      </c>
    </row>
    <row r="245">
      <c r="A245" s="8">
        <v>261193.0</v>
      </c>
      <c r="B245" s="13" t="s">
        <v>9220</v>
      </c>
    </row>
    <row r="246">
      <c r="A246" s="8">
        <v>261187.0</v>
      </c>
      <c r="B246" s="13" t="s">
        <v>9222</v>
      </c>
    </row>
    <row r="247">
      <c r="A247" s="8">
        <v>261191.0</v>
      </c>
      <c r="B247" s="13" t="s">
        <v>9224</v>
      </c>
    </row>
    <row r="248">
      <c r="A248" s="8">
        <v>261176.0</v>
      </c>
      <c r="B248" s="13" t="s">
        <v>9226</v>
      </c>
    </row>
    <row r="249">
      <c r="A249" s="8">
        <v>315387.0</v>
      </c>
      <c r="B249" s="13" t="s">
        <v>9228</v>
      </c>
    </row>
    <row r="250">
      <c r="A250" s="8">
        <v>315363.0</v>
      </c>
      <c r="B250" s="13" t="s">
        <v>9230</v>
      </c>
    </row>
    <row r="251">
      <c r="A251" s="8">
        <v>315395.0</v>
      </c>
      <c r="B251" s="13" t="s">
        <v>9232</v>
      </c>
    </row>
    <row r="252">
      <c r="A252" s="8">
        <v>261325.0</v>
      </c>
      <c r="B252" s="13" t="s">
        <v>9234</v>
      </c>
    </row>
    <row r="253">
      <c r="A253" s="8">
        <v>261326.0</v>
      </c>
      <c r="B253" s="13" t="s">
        <v>9236</v>
      </c>
    </row>
    <row r="254">
      <c r="A254" s="8">
        <v>121602.0</v>
      </c>
      <c r="B254" s="13" t="s">
        <v>9238</v>
      </c>
    </row>
    <row r="255">
      <c r="A255" s="8">
        <v>320786.0</v>
      </c>
      <c r="B255" s="13" t="s">
        <v>9240</v>
      </c>
    </row>
    <row r="256">
      <c r="A256" s="8">
        <v>121604.0</v>
      </c>
      <c r="B256" s="13" t="s">
        <v>9242</v>
      </c>
    </row>
    <row r="257">
      <c r="A257" s="8">
        <v>121603.0</v>
      </c>
      <c r="B257" s="13" t="s">
        <v>9244</v>
      </c>
    </row>
    <row r="258">
      <c r="A258" s="8">
        <v>261164.0</v>
      </c>
      <c r="B258" s="13" t="s">
        <v>9246</v>
      </c>
    </row>
    <row r="259">
      <c r="A259" s="8">
        <v>261166.0</v>
      </c>
      <c r="B259" s="13" t="s">
        <v>9248</v>
      </c>
    </row>
    <row r="260">
      <c r="A260" s="8">
        <v>121345.0</v>
      </c>
      <c r="B260" s="13" t="s">
        <v>9250</v>
      </c>
    </row>
    <row r="261">
      <c r="A261" s="8">
        <v>121343.0</v>
      </c>
      <c r="B261" s="13" t="s">
        <v>9252</v>
      </c>
    </row>
    <row r="262">
      <c r="A262" s="8">
        <v>261171.0</v>
      </c>
      <c r="B262" s="13" t="s">
        <v>9254</v>
      </c>
    </row>
    <row r="263">
      <c r="A263" s="8">
        <v>315843.0</v>
      </c>
      <c r="B263" s="13" t="s">
        <v>9256</v>
      </c>
    </row>
    <row r="264">
      <c r="A264" s="8">
        <v>261172.0</v>
      </c>
      <c r="B264" s="13" t="s">
        <v>9258</v>
      </c>
    </row>
    <row r="265">
      <c r="A265" s="8">
        <v>121625.0</v>
      </c>
      <c r="B265" s="13" t="s">
        <v>9260</v>
      </c>
    </row>
    <row r="266">
      <c r="A266" s="8">
        <v>260591.0</v>
      </c>
      <c r="B266" s="13" t="s">
        <v>9262</v>
      </c>
    </row>
    <row r="267">
      <c r="A267" s="8">
        <v>121580.0</v>
      </c>
      <c r="B267" s="13" t="s">
        <v>9264</v>
      </c>
    </row>
    <row r="268">
      <c r="A268" s="8">
        <v>121365.0</v>
      </c>
      <c r="B268" s="13" t="s">
        <v>9266</v>
      </c>
    </row>
    <row r="269">
      <c r="A269" s="8">
        <v>121356.0</v>
      </c>
      <c r="B269" s="13" t="s">
        <v>9268</v>
      </c>
    </row>
    <row r="270">
      <c r="A270" s="8">
        <v>121363.0</v>
      </c>
      <c r="B270" s="13" t="s">
        <v>9270</v>
      </c>
    </row>
    <row r="271">
      <c r="A271" s="8">
        <v>121358.0</v>
      </c>
      <c r="B271" s="13" t="s">
        <v>9272</v>
      </c>
    </row>
    <row r="272">
      <c r="A272" s="8">
        <v>260583.0</v>
      </c>
      <c r="B272" s="13" t="s">
        <v>9274</v>
      </c>
    </row>
    <row r="273">
      <c r="A273" s="8">
        <v>121359.0</v>
      </c>
      <c r="B273" s="13" t="s">
        <v>9276</v>
      </c>
    </row>
    <row r="274">
      <c r="A274" s="8">
        <v>121353.0</v>
      </c>
      <c r="B274" s="13" t="s">
        <v>9278</v>
      </c>
    </row>
    <row r="275">
      <c r="A275" s="8">
        <v>121361.0</v>
      </c>
      <c r="B275" s="13" t="s">
        <v>9280</v>
      </c>
    </row>
    <row r="276">
      <c r="A276" s="8">
        <v>121370.0</v>
      </c>
      <c r="B276" s="13" t="s">
        <v>9282</v>
      </c>
    </row>
    <row r="277">
      <c r="A277" s="8">
        <v>121390.0</v>
      </c>
      <c r="B277" s="13" t="s">
        <v>9284</v>
      </c>
    </row>
    <row r="278">
      <c r="A278" s="8">
        <v>260284.0</v>
      </c>
      <c r="B278" s="13" t="s">
        <v>9286</v>
      </c>
    </row>
    <row r="279">
      <c r="A279" s="8">
        <v>121377.0</v>
      </c>
      <c r="B279" s="13" t="s">
        <v>9288</v>
      </c>
    </row>
    <row r="280">
      <c r="A280" s="8">
        <v>121409.0</v>
      </c>
      <c r="B280" s="13" t="s">
        <v>9290</v>
      </c>
    </row>
    <row r="281">
      <c r="A281" s="8">
        <v>259075.0</v>
      </c>
      <c r="B281" s="13" t="s">
        <v>9292</v>
      </c>
    </row>
    <row r="282">
      <c r="A282" s="8">
        <v>259076.0</v>
      </c>
      <c r="B282" s="13" t="s">
        <v>9294</v>
      </c>
    </row>
    <row r="283">
      <c r="A283" s="8">
        <v>317850.0</v>
      </c>
      <c r="B283" s="13" t="s">
        <v>9296</v>
      </c>
    </row>
    <row r="284">
      <c r="A284" s="8">
        <v>121581.0</v>
      </c>
      <c r="B284" s="13" t="s">
        <v>9298</v>
      </c>
    </row>
    <row r="285">
      <c r="A285" s="8">
        <v>261772.0</v>
      </c>
      <c r="B285" s="13" t="s">
        <v>9300</v>
      </c>
    </row>
    <row r="286">
      <c r="A286" s="8">
        <v>261775.0</v>
      </c>
      <c r="B286" s="13" t="s">
        <v>9302</v>
      </c>
    </row>
    <row r="287">
      <c r="A287" s="8">
        <v>121584.0</v>
      </c>
      <c r="B287" s="13" t="s">
        <v>9304</v>
      </c>
    </row>
    <row r="288">
      <c r="A288" s="8">
        <v>121582.0</v>
      </c>
      <c r="B288" s="13" t="s">
        <v>9306</v>
      </c>
    </row>
    <row r="289">
      <c r="A289" s="8">
        <v>121443.0</v>
      </c>
      <c r="B289" s="13" t="s">
        <v>9308</v>
      </c>
    </row>
    <row r="290">
      <c r="A290" s="8">
        <v>121445.0</v>
      </c>
      <c r="B290" s="13" t="s">
        <v>9310</v>
      </c>
    </row>
    <row r="291">
      <c r="A291" s="8">
        <v>121503.0</v>
      </c>
      <c r="B291" s="13" t="s">
        <v>9312</v>
      </c>
    </row>
    <row r="292">
      <c r="A292" s="8">
        <v>121502.0</v>
      </c>
      <c r="B292" s="13" t="s">
        <v>9314</v>
      </c>
    </row>
    <row r="293">
      <c r="A293" s="8">
        <v>121514.0</v>
      </c>
      <c r="B293" s="13" t="s">
        <v>9316</v>
      </c>
    </row>
    <row r="294">
      <c r="A294" s="8">
        <v>121489.0</v>
      </c>
      <c r="B294" s="13" t="s">
        <v>9318</v>
      </c>
    </row>
    <row r="295">
      <c r="A295" s="8">
        <v>121494.0</v>
      </c>
      <c r="B295" s="13" t="s">
        <v>9320</v>
      </c>
    </row>
    <row r="296">
      <c r="A296" s="8">
        <v>121492.0</v>
      </c>
      <c r="B296" s="13" t="s">
        <v>9322</v>
      </c>
    </row>
    <row r="297">
      <c r="A297" s="8">
        <v>121523.0</v>
      </c>
      <c r="B297" s="13" t="s">
        <v>9324</v>
      </c>
    </row>
    <row r="298">
      <c r="A298" s="8">
        <v>121480.0</v>
      </c>
      <c r="B298" s="13" t="s">
        <v>9326</v>
      </c>
    </row>
    <row r="299">
      <c r="A299" s="8">
        <v>121236.0</v>
      </c>
      <c r="B299" s="13" t="s">
        <v>9328</v>
      </c>
    </row>
    <row r="300">
      <c r="A300" s="8">
        <v>316258.0</v>
      </c>
      <c r="B300" s="13" t="s">
        <v>9330</v>
      </c>
    </row>
    <row r="301">
      <c r="A301" s="8">
        <v>121483.0</v>
      </c>
      <c r="B301" s="13" t="s">
        <v>9332</v>
      </c>
    </row>
    <row r="302">
      <c r="A302" s="8">
        <v>121394.0</v>
      </c>
      <c r="B302" s="13" t="s">
        <v>9334</v>
      </c>
    </row>
    <row r="303">
      <c r="A303" s="8">
        <v>260163.0</v>
      </c>
      <c r="B303" s="13" t="s">
        <v>9336</v>
      </c>
    </row>
    <row r="304">
      <c r="A304" s="8">
        <v>260167.0</v>
      </c>
      <c r="B304" s="13" t="s">
        <v>9338</v>
      </c>
    </row>
    <row r="305">
      <c r="A305" s="8">
        <v>260171.0</v>
      </c>
      <c r="B305" s="13" t="s">
        <v>9340</v>
      </c>
    </row>
    <row r="306">
      <c r="A306" s="8">
        <v>260294.0</v>
      </c>
      <c r="B306" s="13" t="s">
        <v>9342</v>
      </c>
    </row>
    <row r="307">
      <c r="A307" s="8">
        <v>315419.0</v>
      </c>
      <c r="B307" s="13" t="s">
        <v>9344</v>
      </c>
    </row>
    <row r="308">
      <c r="A308" s="8">
        <v>121556.0</v>
      </c>
      <c r="B308" s="13" t="s">
        <v>9346</v>
      </c>
    </row>
    <row r="309">
      <c r="A309" s="8">
        <v>321501.0</v>
      </c>
      <c r="B309" s="13" t="s">
        <v>9348</v>
      </c>
    </row>
    <row r="310">
      <c r="A310" s="8">
        <v>121561.0</v>
      </c>
      <c r="B310" s="13" t="s">
        <v>9350</v>
      </c>
    </row>
    <row r="311">
      <c r="A311" s="8">
        <v>319796.0</v>
      </c>
      <c r="B311" s="13" t="s">
        <v>9352</v>
      </c>
    </row>
    <row r="312">
      <c r="A312" s="8">
        <v>319787.0</v>
      </c>
      <c r="B312" s="13" t="s">
        <v>9354</v>
      </c>
    </row>
    <row r="313">
      <c r="A313" s="8">
        <v>121472.0</v>
      </c>
      <c r="B313" s="13" t="s">
        <v>9356</v>
      </c>
    </row>
    <row r="314">
      <c r="A314" s="8">
        <v>313769.0</v>
      </c>
      <c r="B314" s="13" t="s">
        <v>9358</v>
      </c>
    </row>
    <row r="315">
      <c r="A315" s="8">
        <v>260568.0</v>
      </c>
      <c r="B315" s="13" t="s">
        <v>9360</v>
      </c>
    </row>
    <row r="316">
      <c r="A316" s="8">
        <v>110258.0</v>
      </c>
      <c r="B316" s="13" t="s">
        <v>9362</v>
      </c>
    </row>
    <row r="317">
      <c r="A317" s="8">
        <v>110264.0</v>
      </c>
      <c r="B317" s="13" t="s">
        <v>9364</v>
      </c>
    </row>
    <row r="318">
      <c r="A318" s="8">
        <v>110261.0</v>
      </c>
      <c r="B318" s="13" t="s">
        <v>9366</v>
      </c>
    </row>
    <row r="319">
      <c r="A319" s="8">
        <v>110259.0</v>
      </c>
      <c r="B319" s="13" t="s">
        <v>9368</v>
      </c>
    </row>
    <row r="320">
      <c r="A320" s="8">
        <v>110260.0</v>
      </c>
      <c r="B320" s="13" t="s">
        <v>9370</v>
      </c>
    </row>
    <row r="321">
      <c r="A321" s="8">
        <v>259317.0</v>
      </c>
      <c r="B321" s="13" t="s">
        <v>9372</v>
      </c>
    </row>
    <row r="322">
      <c r="A322" s="8">
        <v>125782.0</v>
      </c>
      <c r="B322" s="13" t="s">
        <v>9376</v>
      </c>
    </row>
    <row r="323">
      <c r="A323" s="8">
        <v>110256.0</v>
      </c>
      <c r="B323" s="13" t="s">
        <v>9378</v>
      </c>
    </row>
    <row r="324">
      <c r="A324" s="8">
        <v>64610.0</v>
      </c>
      <c r="B324" s="13" t="s">
        <v>9382</v>
      </c>
    </row>
    <row r="325">
      <c r="A325" s="8">
        <v>64609.0</v>
      </c>
      <c r="B325" s="13" t="s">
        <v>9384</v>
      </c>
    </row>
    <row r="326">
      <c r="A326" s="8">
        <v>260534.0</v>
      </c>
      <c r="B326" s="13" t="s">
        <v>9386</v>
      </c>
    </row>
    <row r="327">
      <c r="A327" s="8">
        <v>64622.0</v>
      </c>
      <c r="B327" s="13" t="s">
        <v>9388</v>
      </c>
    </row>
    <row r="328">
      <c r="A328" s="8">
        <v>64531.0</v>
      </c>
      <c r="B328" s="13" t="s">
        <v>9390</v>
      </c>
    </row>
    <row r="329">
      <c r="A329" s="8">
        <v>261500.0</v>
      </c>
      <c r="B329" s="13" t="s">
        <v>9392</v>
      </c>
    </row>
    <row r="330">
      <c r="A330" s="8">
        <v>64529.0</v>
      </c>
      <c r="B330" s="13" t="s">
        <v>9394</v>
      </c>
    </row>
    <row r="331">
      <c r="A331" s="8">
        <v>64567.0</v>
      </c>
      <c r="B331" s="13" t="s">
        <v>9396</v>
      </c>
    </row>
    <row r="332">
      <c r="A332" s="8">
        <v>64588.0</v>
      </c>
      <c r="B332" s="13" t="s">
        <v>9398</v>
      </c>
    </row>
    <row r="333">
      <c r="A333" s="8">
        <v>64577.0</v>
      </c>
      <c r="B333" s="13" t="s">
        <v>9400</v>
      </c>
    </row>
    <row r="334">
      <c r="A334" s="8">
        <v>261589.0</v>
      </c>
      <c r="B334" s="13" t="s">
        <v>9402</v>
      </c>
    </row>
    <row r="335">
      <c r="A335" s="8">
        <v>261605.0</v>
      </c>
      <c r="B335" s="13" t="s">
        <v>9404</v>
      </c>
    </row>
    <row r="336">
      <c r="A336" s="8">
        <v>64519.0</v>
      </c>
      <c r="B336" s="13" t="s">
        <v>9406</v>
      </c>
    </row>
    <row r="337">
      <c r="A337" s="8">
        <v>64525.0</v>
      </c>
      <c r="B337" s="13" t="s">
        <v>9408</v>
      </c>
    </row>
    <row r="338">
      <c r="A338" s="8">
        <v>64520.0</v>
      </c>
      <c r="B338" s="13" t="s">
        <v>9410</v>
      </c>
    </row>
    <row r="339">
      <c r="A339" s="8">
        <v>101357.0</v>
      </c>
      <c r="B339" s="13" t="s">
        <v>9412</v>
      </c>
    </row>
    <row r="340">
      <c r="A340" s="8">
        <v>64524.0</v>
      </c>
      <c r="B340" s="13" t="s">
        <v>9414</v>
      </c>
    </row>
    <row r="341">
      <c r="A341" s="8">
        <v>305793.0</v>
      </c>
      <c r="B341" s="13" t="s">
        <v>9416</v>
      </c>
    </row>
    <row r="342">
      <c r="A342" s="8">
        <v>64641.0</v>
      </c>
      <c r="B342" s="13" t="s">
        <v>9418</v>
      </c>
    </row>
    <row r="343">
      <c r="A343" s="8">
        <v>64504.0</v>
      </c>
      <c r="B343" s="13" t="s">
        <v>9420</v>
      </c>
    </row>
    <row r="344">
      <c r="A344" s="8">
        <v>64505.0</v>
      </c>
      <c r="B344" s="13" t="s">
        <v>9422</v>
      </c>
    </row>
    <row r="345">
      <c r="A345" s="8">
        <v>305313.0</v>
      </c>
      <c r="B345" s="13" t="s">
        <v>9424</v>
      </c>
    </row>
    <row r="346">
      <c r="A346" s="8">
        <v>64490.0</v>
      </c>
      <c r="B346" s="13" t="s">
        <v>9426</v>
      </c>
    </row>
    <row r="347">
      <c r="A347" s="8">
        <v>64536.0</v>
      </c>
      <c r="B347" s="13" t="s">
        <v>9428</v>
      </c>
    </row>
    <row r="348">
      <c r="A348" s="8">
        <v>101356.0</v>
      </c>
      <c r="B348" s="13" t="s">
        <v>9430</v>
      </c>
    </row>
    <row r="349">
      <c r="A349" s="8">
        <v>64550.0</v>
      </c>
      <c r="B349" s="13" t="s">
        <v>9432</v>
      </c>
    </row>
    <row r="350">
      <c r="A350" s="8">
        <v>64545.0</v>
      </c>
      <c r="B350" s="13" t="s">
        <v>9434</v>
      </c>
    </row>
    <row r="351">
      <c r="A351" s="8">
        <v>64547.0</v>
      </c>
      <c r="B351" s="13" t="s">
        <v>9436</v>
      </c>
    </row>
    <row r="352">
      <c r="A352" s="8">
        <v>306309.0</v>
      </c>
      <c r="B352" s="13" t="s">
        <v>9438</v>
      </c>
    </row>
    <row r="353">
      <c r="A353" s="8">
        <v>64548.0</v>
      </c>
      <c r="B353" s="13" t="s">
        <v>9440</v>
      </c>
    </row>
    <row r="354">
      <c r="A354" s="8">
        <v>64541.0</v>
      </c>
      <c r="B354" s="13" t="s">
        <v>9442</v>
      </c>
    </row>
    <row r="355">
      <c r="A355" s="8">
        <v>64555.0</v>
      </c>
      <c r="B355" s="13" t="s">
        <v>9444</v>
      </c>
    </row>
    <row r="356">
      <c r="A356" s="8">
        <v>64556.0</v>
      </c>
      <c r="B356" s="13" t="s">
        <v>9448</v>
      </c>
    </row>
    <row r="357">
      <c r="A357" s="8">
        <v>64557.0</v>
      </c>
      <c r="B357" s="13" t="s">
        <v>9450</v>
      </c>
    </row>
    <row r="358">
      <c r="A358" s="8">
        <v>64595.0</v>
      </c>
      <c r="B358" s="13" t="s">
        <v>9452</v>
      </c>
    </row>
    <row r="359">
      <c r="A359" s="8">
        <v>64596.0</v>
      </c>
      <c r="B359" s="13" t="s">
        <v>9454</v>
      </c>
    </row>
    <row r="360">
      <c r="A360" s="8">
        <v>101349.0</v>
      </c>
      <c r="B360" s="13" t="s">
        <v>9456</v>
      </c>
    </row>
    <row r="361">
      <c r="A361" s="8">
        <v>64508.0</v>
      </c>
      <c r="B361" s="13" t="s">
        <v>9458</v>
      </c>
    </row>
    <row r="362">
      <c r="A362" s="8">
        <v>64515.0</v>
      </c>
      <c r="B362" s="13" t="s">
        <v>9460</v>
      </c>
    </row>
    <row r="363">
      <c r="A363" s="8">
        <v>64511.0</v>
      </c>
      <c r="B363" s="13" t="s">
        <v>9462</v>
      </c>
    </row>
    <row r="364">
      <c r="A364" s="8">
        <v>64516.0</v>
      </c>
      <c r="B364" s="13" t="s">
        <v>9464</v>
      </c>
    </row>
    <row r="365">
      <c r="A365" s="8">
        <v>93838.0</v>
      </c>
      <c r="B365" s="13" t="s">
        <v>9466</v>
      </c>
    </row>
    <row r="366">
      <c r="A366" s="8">
        <v>93833.0</v>
      </c>
      <c r="B366" s="13" t="s">
        <v>9468</v>
      </c>
    </row>
    <row r="367">
      <c r="A367" s="8">
        <v>255995.0</v>
      </c>
      <c r="B367" s="13" t="s">
        <v>9470</v>
      </c>
    </row>
    <row r="368">
      <c r="A368" s="8">
        <v>99876.0</v>
      </c>
      <c r="B368" s="13" t="s">
        <v>9472</v>
      </c>
    </row>
    <row r="369">
      <c r="A369" s="8">
        <v>255992.0</v>
      </c>
      <c r="B369" s="13" t="s">
        <v>9474</v>
      </c>
    </row>
    <row r="370">
      <c r="A370" s="8">
        <v>93854.0</v>
      </c>
      <c r="B370" s="13" t="s">
        <v>9476</v>
      </c>
    </row>
    <row r="371">
      <c r="A371" s="8">
        <v>93851.0</v>
      </c>
      <c r="B371" s="13" t="s">
        <v>9478</v>
      </c>
    </row>
    <row r="372">
      <c r="A372" s="8">
        <v>255991.0</v>
      </c>
      <c r="B372" s="13" t="s">
        <v>9480</v>
      </c>
    </row>
    <row r="373">
      <c r="A373" s="8">
        <v>93849.0</v>
      </c>
      <c r="B373" s="13" t="s">
        <v>9482</v>
      </c>
    </row>
    <row r="374">
      <c r="A374" s="8">
        <v>255970.0</v>
      </c>
      <c r="B374" s="13" t="s">
        <v>9484</v>
      </c>
    </row>
    <row r="375">
      <c r="A375" s="8">
        <v>26943.0</v>
      </c>
      <c r="B375" s="13" t="s">
        <v>9486</v>
      </c>
    </row>
    <row r="376">
      <c r="A376" s="8">
        <v>26945.0</v>
      </c>
      <c r="B376" s="13" t="s">
        <v>9488</v>
      </c>
    </row>
    <row r="377">
      <c r="A377" s="8">
        <v>3595.0</v>
      </c>
      <c r="B377" s="13" t="s">
        <v>9490</v>
      </c>
    </row>
    <row r="378">
      <c r="A378" s="8">
        <v>3596.0</v>
      </c>
      <c r="B378" s="13" t="s">
        <v>9492</v>
      </c>
    </row>
    <row r="379">
      <c r="A379" s="8">
        <v>261743.0</v>
      </c>
      <c r="B379" s="13" t="s">
        <v>9494</v>
      </c>
    </row>
    <row r="380">
      <c r="A380" s="8">
        <v>261738.0</v>
      </c>
      <c r="B380" s="13" t="s">
        <v>9496</v>
      </c>
    </row>
    <row r="381">
      <c r="A381" s="8">
        <v>26950.0</v>
      </c>
      <c r="B381" s="13" t="s">
        <v>9498</v>
      </c>
    </row>
    <row r="382">
      <c r="A382" s="8">
        <v>8762.0</v>
      </c>
      <c r="B382" s="13" t="s">
        <v>9502</v>
      </c>
    </row>
    <row r="383">
      <c r="A383" s="8">
        <v>261753.0</v>
      </c>
      <c r="B383" s="13" t="s">
        <v>9504</v>
      </c>
    </row>
    <row r="384">
      <c r="A384" s="8">
        <v>261757.0</v>
      </c>
      <c r="B384" s="13" t="s">
        <v>9506</v>
      </c>
    </row>
    <row r="385">
      <c r="A385" s="8">
        <v>78997.0</v>
      </c>
      <c r="B385" s="13" t="s">
        <v>9508</v>
      </c>
    </row>
    <row r="386">
      <c r="A386" s="8">
        <v>74254.0</v>
      </c>
      <c r="B386" s="13" t="s">
        <v>9510</v>
      </c>
    </row>
    <row r="387">
      <c r="A387" s="8">
        <v>260839.0</v>
      </c>
      <c r="B387" s="13" t="s">
        <v>9512</v>
      </c>
    </row>
    <row r="388">
      <c r="A388" s="8">
        <v>260837.0</v>
      </c>
      <c r="B388" s="13" t="s">
        <v>9514</v>
      </c>
    </row>
    <row r="389">
      <c r="A389" s="8">
        <v>260838.0</v>
      </c>
      <c r="B389" s="13" t="s">
        <v>9516</v>
      </c>
    </row>
    <row r="390">
      <c r="A390" s="8">
        <v>260840.0</v>
      </c>
      <c r="B390" s="13" t="s">
        <v>9518</v>
      </c>
    </row>
    <row r="391">
      <c r="A391" s="8">
        <v>99926.0</v>
      </c>
      <c r="B391" s="13" t="s">
        <v>9520</v>
      </c>
    </row>
    <row r="392">
      <c r="A392" s="8">
        <v>256342.0</v>
      </c>
      <c r="B392" s="13" t="s">
        <v>34304</v>
      </c>
    </row>
    <row r="393">
      <c r="A393" s="8">
        <v>260313.0</v>
      </c>
      <c r="B393" s="13" t="s">
        <v>9521</v>
      </c>
    </row>
    <row r="394">
      <c r="A394" s="8">
        <v>256345.0</v>
      </c>
      <c r="B394" s="13" t="s">
        <v>9523</v>
      </c>
    </row>
    <row r="395">
      <c r="A395" s="8">
        <v>27947.0</v>
      </c>
      <c r="B395" s="13" t="s">
        <v>9524</v>
      </c>
    </row>
    <row r="396">
      <c r="A396" s="8">
        <v>256383.0</v>
      </c>
      <c r="B396" s="13" t="s">
        <v>34305</v>
      </c>
    </row>
    <row r="397">
      <c r="A397" s="8">
        <v>256386.0</v>
      </c>
      <c r="B397" s="13" t="s">
        <v>34306</v>
      </c>
    </row>
    <row r="398">
      <c r="A398" s="8">
        <v>259304.0</v>
      </c>
      <c r="B398" s="13" t="s">
        <v>9528</v>
      </c>
    </row>
    <row r="399">
      <c r="A399" s="8">
        <v>259003.0</v>
      </c>
      <c r="B399" s="13" t="s">
        <v>9530</v>
      </c>
    </row>
    <row r="400">
      <c r="A400" s="8">
        <v>259161.0</v>
      </c>
      <c r="B400" s="13" t="s">
        <v>9532</v>
      </c>
    </row>
    <row r="401">
      <c r="A401" s="8">
        <v>259303.0</v>
      </c>
      <c r="B401" s="13" t="s">
        <v>9534</v>
      </c>
    </row>
    <row r="402">
      <c r="A402" s="8">
        <v>259159.0</v>
      </c>
      <c r="B402" s="13" t="s">
        <v>9536</v>
      </c>
    </row>
    <row r="403">
      <c r="A403" s="8">
        <v>259165.0</v>
      </c>
      <c r="B403" s="13" t="s">
        <v>9538</v>
      </c>
    </row>
    <row r="404">
      <c r="A404" s="8">
        <v>258958.0</v>
      </c>
      <c r="B404" s="13" t="s">
        <v>9540</v>
      </c>
    </row>
    <row r="405">
      <c r="A405" s="8">
        <v>259853.0</v>
      </c>
      <c r="B405" s="13" t="s">
        <v>9542</v>
      </c>
    </row>
    <row r="406">
      <c r="A406" s="8">
        <v>76756.0</v>
      </c>
      <c r="B406" s="13" t="s">
        <v>9544</v>
      </c>
    </row>
    <row r="407">
      <c r="A407" s="8">
        <v>309217.0</v>
      </c>
      <c r="B407" s="13" t="s">
        <v>9546</v>
      </c>
    </row>
    <row r="408">
      <c r="A408" s="8">
        <v>305925.0</v>
      </c>
      <c r="B408" s="13" t="s">
        <v>9548</v>
      </c>
    </row>
    <row r="409">
      <c r="A409" s="8">
        <v>259975.0</v>
      </c>
      <c r="B409" s="13" t="s">
        <v>9550</v>
      </c>
    </row>
    <row r="410">
      <c r="A410" s="8">
        <v>305913.0</v>
      </c>
      <c r="B410" s="13" t="s">
        <v>9552</v>
      </c>
    </row>
    <row r="411">
      <c r="A411" s="8">
        <v>259827.0</v>
      </c>
      <c r="B411" s="13" t="s">
        <v>9554</v>
      </c>
    </row>
    <row r="412">
      <c r="A412" s="8">
        <v>259909.0</v>
      </c>
      <c r="B412" s="13" t="s">
        <v>9556</v>
      </c>
    </row>
    <row r="413">
      <c r="A413" s="8">
        <v>259840.0</v>
      </c>
      <c r="B413" s="13" t="s">
        <v>9558</v>
      </c>
    </row>
    <row r="414">
      <c r="A414" s="8">
        <v>259823.0</v>
      </c>
      <c r="B414" s="13" t="s">
        <v>9560</v>
      </c>
    </row>
    <row r="415">
      <c r="A415" s="8">
        <v>315675.0</v>
      </c>
      <c r="B415" s="13" t="s">
        <v>9562</v>
      </c>
    </row>
    <row r="416">
      <c r="A416" s="8">
        <v>258555.0</v>
      </c>
      <c r="B416" s="13" t="s">
        <v>9564</v>
      </c>
    </row>
    <row r="417">
      <c r="A417" s="8">
        <v>258642.0</v>
      </c>
      <c r="B417" s="13" t="s">
        <v>9565</v>
      </c>
    </row>
    <row r="418">
      <c r="A418" s="8">
        <v>258551.0</v>
      </c>
      <c r="B418" s="13" t="s">
        <v>9567</v>
      </c>
    </row>
    <row r="419">
      <c r="A419" s="8">
        <v>258757.0</v>
      </c>
      <c r="B419" s="13" t="s">
        <v>9569</v>
      </c>
    </row>
    <row r="420">
      <c r="A420" s="8">
        <v>258756.0</v>
      </c>
      <c r="B420" s="13" t="s">
        <v>9571</v>
      </c>
    </row>
    <row r="421">
      <c r="A421" s="8">
        <v>258558.0</v>
      </c>
      <c r="B421" s="13" t="s">
        <v>9573</v>
      </c>
    </row>
    <row r="422">
      <c r="A422" s="8">
        <v>258557.0</v>
      </c>
      <c r="B422" s="13" t="s">
        <v>9575</v>
      </c>
    </row>
    <row r="423">
      <c r="A423" s="8">
        <v>258954.0</v>
      </c>
      <c r="B423" s="13" t="s">
        <v>9577</v>
      </c>
    </row>
    <row r="424">
      <c r="A424" s="8">
        <v>259310.0</v>
      </c>
      <c r="B424" s="13" t="s">
        <v>9579</v>
      </c>
    </row>
    <row r="425">
      <c r="A425" s="8">
        <v>259122.0</v>
      </c>
      <c r="B425" s="13" t="s">
        <v>9581</v>
      </c>
    </row>
    <row r="426">
      <c r="A426" s="8">
        <v>259335.0</v>
      </c>
      <c r="B426" s="13" t="s">
        <v>9583</v>
      </c>
    </row>
    <row r="427">
      <c r="A427" s="8">
        <v>259128.0</v>
      </c>
      <c r="B427" s="13" t="s">
        <v>9585</v>
      </c>
    </row>
    <row r="428">
      <c r="A428" s="8">
        <v>259125.0</v>
      </c>
      <c r="B428" s="13" t="s">
        <v>9587</v>
      </c>
    </row>
    <row r="429">
      <c r="A429" s="8">
        <v>259131.0</v>
      </c>
      <c r="B429" s="13" t="s">
        <v>9589</v>
      </c>
    </row>
    <row r="430">
      <c r="A430" s="8">
        <v>259321.0</v>
      </c>
      <c r="B430" s="13" t="s">
        <v>9590</v>
      </c>
    </row>
    <row r="431">
      <c r="A431" s="8">
        <v>76708.0</v>
      </c>
      <c r="B431" s="13" t="s">
        <v>9592</v>
      </c>
    </row>
    <row r="432">
      <c r="A432" s="8">
        <v>259334.0</v>
      </c>
      <c r="B432" s="13" t="s">
        <v>34307</v>
      </c>
    </row>
    <row r="433">
      <c r="A433" s="8">
        <v>258951.0</v>
      </c>
      <c r="B433" s="13" t="s">
        <v>9594</v>
      </c>
    </row>
    <row r="434">
      <c r="A434" s="8">
        <v>76718.0</v>
      </c>
      <c r="B434" s="13" t="s">
        <v>9595</v>
      </c>
    </row>
    <row r="435">
      <c r="A435" s="8">
        <v>258941.0</v>
      </c>
      <c r="B435" s="13" t="s">
        <v>9597</v>
      </c>
    </row>
    <row r="436">
      <c r="A436" s="8">
        <v>258802.0</v>
      </c>
      <c r="B436" s="13" t="s">
        <v>9599</v>
      </c>
    </row>
    <row r="437">
      <c r="A437" s="8">
        <v>258801.0</v>
      </c>
      <c r="B437" s="13" t="s">
        <v>9601</v>
      </c>
    </row>
    <row r="438">
      <c r="A438" s="8">
        <v>258717.0</v>
      </c>
      <c r="B438" s="13" t="s">
        <v>9603</v>
      </c>
    </row>
    <row r="439">
      <c r="A439" s="8">
        <v>258804.0</v>
      </c>
      <c r="B439" s="13" t="s">
        <v>9604</v>
      </c>
    </row>
    <row r="440">
      <c r="A440" s="8">
        <v>258879.0</v>
      </c>
      <c r="B440" s="13" t="s">
        <v>9606</v>
      </c>
    </row>
    <row r="441">
      <c r="A441" s="8">
        <v>258940.0</v>
      </c>
      <c r="B441" s="13" t="s">
        <v>9608</v>
      </c>
    </row>
    <row r="442">
      <c r="A442" s="8">
        <v>258877.0</v>
      </c>
      <c r="B442" s="13" t="s">
        <v>9610</v>
      </c>
    </row>
    <row r="443">
      <c r="A443" s="8">
        <v>76724.0</v>
      </c>
      <c r="B443" s="13" t="s">
        <v>9612</v>
      </c>
    </row>
    <row r="444">
      <c r="A444" s="8">
        <v>258939.0</v>
      </c>
      <c r="B444" s="13" t="s">
        <v>9613</v>
      </c>
    </row>
    <row r="445">
      <c r="A445" s="8">
        <v>76723.0</v>
      </c>
      <c r="B445" s="13" t="s">
        <v>9615</v>
      </c>
    </row>
    <row r="446">
      <c r="A446" s="8">
        <v>315729.0</v>
      </c>
      <c r="B446" s="13" t="s">
        <v>9617</v>
      </c>
    </row>
    <row r="447">
      <c r="A447" s="8">
        <v>257922.0</v>
      </c>
      <c r="B447" s="13" t="s">
        <v>9619</v>
      </c>
    </row>
    <row r="448">
      <c r="A448" s="8">
        <v>257920.0</v>
      </c>
      <c r="B448" s="13" t="s">
        <v>9621</v>
      </c>
    </row>
    <row r="449">
      <c r="A449" s="8">
        <v>66807.0</v>
      </c>
      <c r="B449" s="13" t="s">
        <v>9623</v>
      </c>
    </row>
    <row r="450">
      <c r="A450" s="8">
        <v>66809.0</v>
      </c>
      <c r="B450" s="13" t="s">
        <v>9625</v>
      </c>
    </row>
    <row r="451">
      <c r="A451" s="8">
        <v>260306.0</v>
      </c>
      <c r="B451" s="13" t="s">
        <v>9627</v>
      </c>
    </row>
    <row r="452">
      <c r="A452" s="8">
        <v>260270.0</v>
      </c>
      <c r="B452" s="13" t="s">
        <v>9628</v>
      </c>
    </row>
    <row r="453">
      <c r="A453" s="8">
        <v>260271.0</v>
      </c>
      <c r="B453" s="13" t="s">
        <v>9630</v>
      </c>
    </row>
    <row r="454">
      <c r="A454" s="8">
        <v>100128.0</v>
      </c>
      <c r="B454" s="13" t="s">
        <v>9634</v>
      </c>
    </row>
    <row r="455">
      <c r="A455" s="8">
        <v>20766.0</v>
      </c>
      <c r="B455" s="13" t="s">
        <v>9636</v>
      </c>
    </row>
    <row r="456">
      <c r="A456" s="8">
        <v>82356.0</v>
      </c>
      <c r="B456" s="13" t="s">
        <v>9638</v>
      </c>
    </row>
    <row r="457">
      <c r="A457" s="8">
        <v>82358.0</v>
      </c>
      <c r="B457" s="13" t="s">
        <v>9640</v>
      </c>
    </row>
    <row r="458">
      <c r="A458" s="8">
        <v>258657.0</v>
      </c>
      <c r="B458" s="13" t="s">
        <v>9642</v>
      </c>
    </row>
    <row r="459">
      <c r="A459" s="16">
        <v>82355.0</v>
      </c>
      <c r="B459" s="13" t="s">
        <v>9644</v>
      </c>
    </row>
    <row r="460">
      <c r="A460" s="16">
        <v>82362.0</v>
      </c>
      <c r="B460" s="13" t="s">
        <v>9646</v>
      </c>
    </row>
    <row r="461">
      <c r="A461" s="16">
        <v>258660.0</v>
      </c>
      <c r="B461" s="13" t="s">
        <v>9648</v>
      </c>
    </row>
    <row r="462">
      <c r="A462" s="16">
        <v>82364.0</v>
      </c>
      <c r="B462" s="13" t="s">
        <v>9650</v>
      </c>
    </row>
    <row r="463">
      <c r="A463" s="16">
        <v>82357.0</v>
      </c>
      <c r="B463" s="13" t="s">
        <v>9652</v>
      </c>
    </row>
    <row r="464">
      <c r="A464" s="16">
        <v>258659.0</v>
      </c>
      <c r="B464" s="13" t="s">
        <v>9654</v>
      </c>
    </row>
    <row r="465">
      <c r="A465" s="16">
        <v>258661.0</v>
      </c>
      <c r="B465" s="13" t="s">
        <v>9656</v>
      </c>
    </row>
    <row r="466">
      <c r="A466" s="16">
        <v>82360.0</v>
      </c>
      <c r="B466" s="13" t="s">
        <v>9658</v>
      </c>
    </row>
    <row r="467">
      <c r="A467" s="16">
        <v>258658.0</v>
      </c>
      <c r="B467" s="13" t="s">
        <v>9660</v>
      </c>
    </row>
    <row r="468">
      <c r="A468" s="16">
        <v>147125.0</v>
      </c>
      <c r="B468" s="13" t="s">
        <v>9662</v>
      </c>
    </row>
    <row r="469">
      <c r="A469" s="16">
        <v>147126.0</v>
      </c>
      <c r="B469" s="13" t="s">
        <v>9664</v>
      </c>
    </row>
    <row r="470">
      <c r="A470" s="16">
        <v>258651.0</v>
      </c>
      <c r="B470" s="13" t="s">
        <v>9666</v>
      </c>
    </row>
    <row r="471">
      <c r="A471" s="16">
        <v>258650.0</v>
      </c>
      <c r="B471" s="13" t="s">
        <v>9668</v>
      </c>
    </row>
    <row r="472">
      <c r="A472" s="16">
        <v>147124.0</v>
      </c>
      <c r="B472" s="13" t="s">
        <v>9670</v>
      </c>
    </row>
    <row r="473">
      <c r="A473" s="8">
        <v>258654.0</v>
      </c>
      <c r="B473" s="13" t="s">
        <v>9672</v>
      </c>
    </row>
    <row r="474">
      <c r="A474" s="8">
        <v>147128.0</v>
      </c>
      <c r="B474" s="13" t="s">
        <v>9674</v>
      </c>
    </row>
    <row r="475">
      <c r="A475" s="8">
        <v>258652.0</v>
      </c>
      <c r="B475" s="13" t="s">
        <v>9676</v>
      </c>
    </row>
    <row r="476">
      <c r="A476" s="8">
        <v>258656.0</v>
      </c>
      <c r="B476" s="13" t="s">
        <v>9678</v>
      </c>
    </row>
    <row r="477">
      <c r="A477" s="8">
        <v>258655.0</v>
      </c>
      <c r="B477" s="13" t="s">
        <v>9680</v>
      </c>
    </row>
    <row r="478">
      <c r="A478" s="8">
        <v>147127.0</v>
      </c>
      <c r="B478" s="13" t="s">
        <v>9682</v>
      </c>
    </row>
    <row r="479">
      <c r="A479" s="8">
        <v>258653.0</v>
      </c>
      <c r="B479" s="13" t="s">
        <v>9684</v>
      </c>
    </row>
    <row r="480">
      <c r="A480" s="14">
        <v>316339.0</v>
      </c>
      <c r="B480" s="13" t="s">
        <v>9686</v>
      </c>
    </row>
    <row r="481">
      <c r="A481" s="14">
        <v>316345.0</v>
      </c>
      <c r="B481" s="13" t="s">
        <v>9688</v>
      </c>
    </row>
    <row r="482">
      <c r="A482" s="14">
        <v>316366.0</v>
      </c>
      <c r="B482" s="13" t="s">
        <v>9690</v>
      </c>
    </row>
    <row r="483">
      <c r="A483" s="14">
        <v>316336.0</v>
      </c>
      <c r="B483" s="13" t="s">
        <v>9692</v>
      </c>
    </row>
    <row r="484">
      <c r="A484" s="14">
        <v>316342.0</v>
      </c>
      <c r="B484" s="13" t="s">
        <v>9694</v>
      </c>
    </row>
    <row r="485">
      <c r="A485" s="14">
        <v>316369.0</v>
      </c>
      <c r="B485" s="13" t="s">
        <v>9696</v>
      </c>
    </row>
    <row r="486">
      <c r="A486" s="14">
        <v>316360.0</v>
      </c>
      <c r="B486" s="13" t="s">
        <v>9698</v>
      </c>
    </row>
    <row r="487">
      <c r="A487" s="14">
        <v>316363.0</v>
      </c>
      <c r="B487" s="13" t="s">
        <v>9700</v>
      </c>
    </row>
    <row r="488">
      <c r="A488" s="14">
        <v>316348.0</v>
      </c>
      <c r="B488" s="13" t="s">
        <v>9702</v>
      </c>
    </row>
    <row r="489">
      <c r="A489" s="14">
        <v>316357.0</v>
      </c>
      <c r="B489" s="13" t="s">
        <v>9704</v>
      </c>
    </row>
    <row r="490">
      <c r="A490" s="14">
        <v>316351.0</v>
      </c>
      <c r="B490" s="13" t="s">
        <v>9706</v>
      </c>
    </row>
    <row r="491">
      <c r="A491" s="14">
        <v>316354.0</v>
      </c>
      <c r="B491" s="13" t="s">
        <v>9708</v>
      </c>
    </row>
    <row r="492">
      <c r="A492" s="8">
        <v>258604.0</v>
      </c>
      <c r="B492" s="13" t="s">
        <v>9710</v>
      </c>
    </row>
    <row r="493">
      <c r="A493" s="8">
        <v>258609.0</v>
      </c>
      <c r="B493" s="13" t="s">
        <v>9712</v>
      </c>
    </row>
    <row r="494">
      <c r="A494" s="8">
        <v>258605.0</v>
      </c>
      <c r="B494" s="13" t="s">
        <v>9714</v>
      </c>
    </row>
    <row r="495">
      <c r="A495" s="8">
        <v>258606.0</v>
      </c>
      <c r="B495" s="13" t="s">
        <v>9716</v>
      </c>
    </row>
    <row r="496">
      <c r="A496" s="8">
        <v>258615.0</v>
      </c>
      <c r="B496" s="13" t="s">
        <v>9718</v>
      </c>
    </row>
    <row r="497">
      <c r="A497" s="8">
        <v>258613.0</v>
      </c>
      <c r="B497" s="13" t="s">
        <v>9720</v>
      </c>
    </row>
    <row r="498">
      <c r="A498" s="8">
        <v>258611.0</v>
      </c>
      <c r="B498" s="13" t="s">
        <v>9722</v>
      </c>
    </row>
    <row r="499">
      <c r="A499" s="8">
        <v>258607.0</v>
      </c>
      <c r="B499" s="13" t="s">
        <v>9724</v>
      </c>
    </row>
    <row r="500">
      <c r="A500" s="8">
        <v>258612.0</v>
      </c>
      <c r="B500" s="13" t="s">
        <v>9726</v>
      </c>
    </row>
    <row r="501">
      <c r="A501" s="8">
        <v>258614.0</v>
      </c>
      <c r="B501" s="13" t="s">
        <v>9728</v>
      </c>
    </row>
    <row r="502">
      <c r="A502" s="8">
        <v>258610.0</v>
      </c>
      <c r="B502" s="13" t="s">
        <v>9730</v>
      </c>
    </row>
    <row r="503">
      <c r="A503" s="8">
        <v>258608.0</v>
      </c>
      <c r="B503" s="13" t="s">
        <v>9732</v>
      </c>
    </row>
    <row r="504">
      <c r="A504" s="8">
        <v>82368.0</v>
      </c>
      <c r="B504" s="13" t="s">
        <v>9734</v>
      </c>
    </row>
    <row r="505">
      <c r="A505" s="8">
        <v>82371.0</v>
      </c>
      <c r="B505" s="13" t="s">
        <v>9736</v>
      </c>
    </row>
    <row r="506">
      <c r="A506" s="8">
        <v>258598.0</v>
      </c>
      <c r="B506" s="13" t="s">
        <v>9738</v>
      </c>
    </row>
    <row r="507">
      <c r="A507" s="8">
        <v>258597.0</v>
      </c>
      <c r="B507" s="13" t="s">
        <v>9740</v>
      </c>
    </row>
    <row r="508">
      <c r="A508" s="8">
        <v>82373.0</v>
      </c>
      <c r="B508" s="13" t="s">
        <v>9742</v>
      </c>
    </row>
    <row r="509">
      <c r="A509" s="8">
        <v>82369.0</v>
      </c>
      <c r="B509" s="13" t="s">
        <v>9744</v>
      </c>
    </row>
    <row r="510">
      <c r="A510" s="8">
        <v>258603.0</v>
      </c>
      <c r="B510" s="13" t="s">
        <v>9746</v>
      </c>
    </row>
    <row r="511">
      <c r="A511" s="8">
        <v>258599.0</v>
      </c>
      <c r="B511" s="13" t="s">
        <v>9748</v>
      </c>
    </row>
    <row r="512">
      <c r="A512" s="8">
        <v>258602.0</v>
      </c>
      <c r="B512" s="13" t="s">
        <v>9750</v>
      </c>
    </row>
    <row r="513">
      <c r="A513" s="8">
        <v>258601.0</v>
      </c>
      <c r="B513" s="13" t="s">
        <v>9752</v>
      </c>
    </row>
    <row r="514">
      <c r="A514" s="8">
        <v>82372.0</v>
      </c>
      <c r="B514" s="13" t="s">
        <v>9754</v>
      </c>
    </row>
    <row r="515">
      <c r="A515" s="8">
        <v>258600.0</v>
      </c>
      <c r="B515" s="13" t="s">
        <v>9756</v>
      </c>
    </row>
    <row r="516">
      <c r="A516" s="8">
        <v>258616.0</v>
      </c>
      <c r="B516" s="13" t="s">
        <v>9758</v>
      </c>
    </row>
    <row r="517">
      <c r="A517" s="8">
        <v>258621.0</v>
      </c>
      <c r="B517" s="13" t="s">
        <v>9760</v>
      </c>
    </row>
    <row r="518">
      <c r="A518" s="8">
        <v>258617.0</v>
      </c>
      <c r="B518" s="13" t="s">
        <v>9762</v>
      </c>
    </row>
    <row r="519">
      <c r="A519" s="8">
        <v>258618.0</v>
      </c>
      <c r="B519" s="13" t="s">
        <v>9764</v>
      </c>
    </row>
    <row r="520">
      <c r="A520" s="8">
        <v>258627.0</v>
      </c>
      <c r="B520" s="13" t="s">
        <v>9766</v>
      </c>
    </row>
    <row r="521">
      <c r="A521" s="8">
        <v>258625.0</v>
      </c>
      <c r="B521" s="13" t="s">
        <v>9768</v>
      </c>
    </row>
    <row r="522">
      <c r="A522" s="8">
        <v>258623.0</v>
      </c>
      <c r="B522" s="13" t="s">
        <v>9770</v>
      </c>
    </row>
    <row r="523">
      <c r="A523" s="8">
        <v>258619.0</v>
      </c>
      <c r="B523" s="13" t="s">
        <v>9772</v>
      </c>
    </row>
    <row r="524">
      <c r="A524" s="8">
        <v>258624.0</v>
      </c>
      <c r="B524" s="13" t="s">
        <v>9774</v>
      </c>
    </row>
    <row r="525">
      <c r="A525" s="8">
        <v>258626.0</v>
      </c>
      <c r="B525" s="13" t="s">
        <v>9776</v>
      </c>
    </row>
    <row r="526">
      <c r="A526" s="8">
        <v>258622.0</v>
      </c>
      <c r="B526" s="13" t="s">
        <v>9778</v>
      </c>
    </row>
    <row r="527">
      <c r="A527" s="8">
        <v>258620.0</v>
      </c>
      <c r="B527" s="13" t="s">
        <v>9780</v>
      </c>
    </row>
    <row r="528">
      <c r="A528" s="8">
        <v>82381.0</v>
      </c>
      <c r="B528" s="13" t="s">
        <v>9782</v>
      </c>
    </row>
    <row r="529">
      <c r="A529" s="8">
        <v>82382.0</v>
      </c>
      <c r="B529" s="13" t="s">
        <v>9784</v>
      </c>
    </row>
    <row r="530">
      <c r="A530" s="8">
        <v>258578.0</v>
      </c>
      <c r="B530" s="13" t="s">
        <v>9786</v>
      </c>
    </row>
    <row r="531">
      <c r="A531" s="8">
        <v>258583.0</v>
      </c>
      <c r="B531" s="13" t="s">
        <v>9788</v>
      </c>
    </row>
    <row r="532">
      <c r="A532" s="8">
        <v>82385.0</v>
      </c>
      <c r="B532" s="13" t="s">
        <v>9790</v>
      </c>
    </row>
    <row r="533">
      <c r="A533" s="8">
        <v>82383.0</v>
      </c>
      <c r="B533" s="13" t="s">
        <v>9792</v>
      </c>
    </row>
    <row r="534">
      <c r="A534" s="8">
        <v>258581.0</v>
      </c>
      <c r="B534" s="13" t="s">
        <v>9794</v>
      </c>
    </row>
    <row r="535">
      <c r="A535" s="8">
        <v>258584.0</v>
      </c>
      <c r="B535" s="13" t="s">
        <v>9796</v>
      </c>
    </row>
    <row r="536">
      <c r="A536" s="8">
        <v>258580.0</v>
      </c>
      <c r="B536" s="13" t="s">
        <v>9798</v>
      </c>
    </row>
    <row r="537">
      <c r="A537" s="8">
        <v>258582.0</v>
      </c>
      <c r="B537" s="13" t="s">
        <v>9800</v>
      </c>
    </row>
    <row r="538">
      <c r="A538" s="8">
        <v>82384.0</v>
      </c>
      <c r="B538" s="13" t="s">
        <v>9802</v>
      </c>
    </row>
    <row r="539">
      <c r="A539" s="8">
        <v>258579.0</v>
      </c>
      <c r="B539" s="13" t="s">
        <v>9804</v>
      </c>
    </row>
    <row r="540">
      <c r="A540" s="8">
        <v>82422.0</v>
      </c>
      <c r="B540" s="13" t="s">
        <v>9806</v>
      </c>
    </row>
    <row r="541">
      <c r="A541" s="8">
        <v>82423.0</v>
      </c>
      <c r="B541" s="13" t="s">
        <v>9808</v>
      </c>
    </row>
    <row r="542">
      <c r="A542" s="8">
        <v>258637.0</v>
      </c>
      <c r="B542" s="13" t="s">
        <v>9810</v>
      </c>
    </row>
    <row r="543">
      <c r="A543" s="8">
        <v>82421.0</v>
      </c>
      <c r="B543" s="13" t="s">
        <v>9812</v>
      </c>
    </row>
    <row r="544">
      <c r="A544" s="8">
        <v>82428.0</v>
      </c>
      <c r="B544" s="13" t="s">
        <v>9814</v>
      </c>
    </row>
    <row r="545">
      <c r="A545" s="8">
        <v>258640.0</v>
      </c>
      <c r="B545" s="13" t="s">
        <v>9816</v>
      </c>
    </row>
    <row r="546">
      <c r="A546" s="8">
        <v>82426.0</v>
      </c>
      <c r="B546" s="13" t="s">
        <v>9818</v>
      </c>
    </row>
    <row r="547">
      <c r="A547" s="8">
        <v>82424.0</v>
      </c>
      <c r="B547" s="13" t="s">
        <v>9820</v>
      </c>
    </row>
    <row r="548">
      <c r="A548" s="8">
        <v>258639.0</v>
      </c>
      <c r="B548" s="13" t="s">
        <v>9822</v>
      </c>
    </row>
    <row r="549">
      <c r="A549" s="8">
        <v>258641.0</v>
      </c>
      <c r="B549" s="13" t="s">
        <v>9824</v>
      </c>
    </row>
    <row r="550">
      <c r="A550" s="8">
        <v>82429.0</v>
      </c>
      <c r="B550" s="13" t="s">
        <v>9826</v>
      </c>
    </row>
    <row r="551">
      <c r="A551" s="8">
        <v>258638.0</v>
      </c>
      <c r="B551" s="13" t="s">
        <v>9828</v>
      </c>
    </row>
    <row r="552">
      <c r="A552" s="8">
        <v>146704.0</v>
      </c>
      <c r="B552" s="13" t="s">
        <v>9830</v>
      </c>
    </row>
    <row r="553">
      <c r="A553" s="8">
        <v>146707.0</v>
      </c>
      <c r="B553" s="13" t="s">
        <v>9832</v>
      </c>
    </row>
    <row r="554">
      <c r="A554" s="8">
        <v>258644.0</v>
      </c>
      <c r="B554" s="13" t="s">
        <v>9834</v>
      </c>
    </row>
    <row r="555">
      <c r="A555" s="8">
        <v>258643.0</v>
      </c>
      <c r="B555" s="13" t="s">
        <v>9836</v>
      </c>
    </row>
    <row r="556">
      <c r="A556" s="8">
        <v>146703.0</v>
      </c>
      <c r="B556" s="13" t="s">
        <v>9838</v>
      </c>
    </row>
    <row r="557">
      <c r="A557" s="8">
        <v>258648.0</v>
      </c>
      <c r="B557" s="13" t="s">
        <v>9840</v>
      </c>
    </row>
    <row r="558">
      <c r="A558" s="8">
        <v>146705.0</v>
      </c>
      <c r="B558" s="13" t="s">
        <v>9842</v>
      </c>
    </row>
    <row r="559">
      <c r="A559" s="8">
        <v>258645.0</v>
      </c>
      <c r="B559" s="13" t="s">
        <v>9844</v>
      </c>
    </row>
    <row r="560">
      <c r="A560" s="8">
        <v>258647.0</v>
      </c>
      <c r="B560" s="13" t="s">
        <v>9846</v>
      </c>
    </row>
    <row r="561">
      <c r="A561" s="8">
        <v>258649.0</v>
      </c>
      <c r="B561" s="13" t="s">
        <v>9848</v>
      </c>
    </row>
    <row r="562">
      <c r="A562" s="8">
        <v>146706.0</v>
      </c>
      <c r="B562" s="13" t="s">
        <v>9850</v>
      </c>
    </row>
    <row r="563">
      <c r="A563" s="8">
        <v>258646.0</v>
      </c>
      <c r="B563" s="13" t="s">
        <v>9852</v>
      </c>
    </row>
    <row r="564">
      <c r="A564" s="8">
        <v>314793.0</v>
      </c>
      <c r="B564" s="13" t="s">
        <v>9854</v>
      </c>
    </row>
    <row r="565">
      <c r="A565" s="8">
        <v>109956.0</v>
      </c>
      <c r="B565" s="13" t="s">
        <v>9856</v>
      </c>
    </row>
    <row r="566">
      <c r="A566" s="8">
        <v>109958.0</v>
      </c>
      <c r="B566" s="13" t="s">
        <v>9858</v>
      </c>
    </row>
    <row r="567">
      <c r="A567" s="8">
        <v>258632.0</v>
      </c>
      <c r="B567" s="13" t="s">
        <v>9860</v>
      </c>
    </row>
    <row r="568">
      <c r="A568" s="8">
        <v>109955.0</v>
      </c>
      <c r="B568" s="13" t="s">
        <v>9862</v>
      </c>
    </row>
    <row r="569">
      <c r="A569" s="8">
        <v>109954.0</v>
      </c>
      <c r="B569" s="13" t="s">
        <v>9864</v>
      </c>
    </row>
    <row r="570">
      <c r="A570" s="8">
        <v>258635.0</v>
      </c>
      <c r="B570" s="13" t="s">
        <v>9866</v>
      </c>
    </row>
    <row r="571">
      <c r="A571" s="8">
        <v>109961.0</v>
      </c>
      <c r="B571" s="13" t="s">
        <v>9868</v>
      </c>
    </row>
    <row r="572">
      <c r="A572" s="8">
        <v>109959.0</v>
      </c>
      <c r="B572" s="13" t="s">
        <v>9870</v>
      </c>
    </row>
    <row r="573">
      <c r="A573" s="8">
        <v>258634.0</v>
      </c>
      <c r="B573" s="13" t="s">
        <v>9872</v>
      </c>
    </row>
    <row r="574">
      <c r="A574" s="8">
        <v>258636.0</v>
      </c>
      <c r="B574" s="13" t="s">
        <v>9874</v>
      </c>
    </row>
    <row r="575">
      <c r="A575" s="8">
        <v>109960.0</v>
      </c>
      <c r="B575" s="13" t="s">
        <v>9876</v>
      </c>
    </row>
    <row r="576">
      <c r="A576" s="8">
        <v>258633.0</v>
      </c>
      <c r="B576" s="13" t="s">
        <v>9878</v>
      </c>
    </row>
    <row r="577">
      <c r="A577" s="8">
        <v>82453.0</v>
      </c>
      <c r="B577" s="13" t="s">
        <v>9880</v>
      </c>
    </row>
    <row r="578">
      <c r="A578" s="8">
        <v>82455.0</v>
      </c>
      <c r="B578" s="13" t="s">
        <v>9882</v>
      </c>
    </row>
    <row r="579">
      <c r="A579" s="8">
        <v>258628.0</v>
      </c>
      <c r="B579" s="13" t="s">
        <v>9884</v>
      </c>
    </row>
    <row r="580">
      <c r="A580" s="8">
        <v>82454.0</v>
      </c>
      <c r="B580" s="13" t="s">
        <v>9886</v>
      </c>
    </row>
    <row r="581">
      <c r="A581" s="8">
        <v>82460.0</v>
      </c>
      <c r="B581" s="13" t="s">
        <v>9888</v>
      </c>
    </row>
    <row r="582">
      <c r="A582" s="8">
        <v>258631.0</v>
      </c>
      <c r="B582" s="13" t="s">
        <v>9890</v>
      </c>
    </row>
    <row r="583">
      <c r="A583" s="8">
        <v>82457.0</v>
      </c>
      <c r="B583" s="13" t="s">
        <v>9892</v>
      </c>
    </row>
    <row r="584">
      <c r="A584" s="8">
        <v>82458.0</v>
      </c>
      <c r="B584" s="13" t="s">
        <v>9894</v>
      </c>
    </row>
    <row r="585">
      <c r="A585" s="8">
        <v>258630.0</v>
      </c>
      <c r="B585" s="13" t="s">
        <v>9896</v>
      </c>
    </row>
    <row r="586">
      <c r="A586" s="8">
        <v>258664.0</v>
      </c>
      <c r="B586" s="13" t="s">
        <v>9898</v>
      </c>
    </row>
    <row r="587">
      <c r="A587" s="8">
        <v>82456.0</v>
      </c>
      <c r="B587" s="13" t="s">
        <v>9900</v>
      </c>
    </row>
    <row r="588">
      <c r="A588" s="8">
        <v>258629.0</v>
      </c>
      <c r="B588" s="13" t="s">
        <v>9902</v>
      </c>
    </row>
    <row r="589">
      <c r="A589" s="8">
        <v>82452.0</v>
      </c>
      <c r="B589" s="13" t="s">
        <v>9904</v>
      </c>
    </row>
    <row r="590">
      <c r="A590" s="8">
        <v>45718.0</v>
      </c>
      <c r="B590" s="13" t="s">
        <v>9906</v>
      </c>
    </row>
    <row r="591">
      <c r="A591" s="8">
        <v>45720.0</v>
      </c>
      <c r="B591" s="13" t="s">
        <v>9908</v>
      </c>
    </row>
    <row r="592">
      <c r="A592" s="8">
        <v>258846.0</v>
      </c>
      <c r="B592" s="13" t="s">
        <v>9910</v>
      </c>
    </row>
    <row r="593">
      <c r="A593" s="8">
        <v>317207.0</v>
      </c>
      <c r="B593" s="13" t="s">
        <v>9912</v>
      </c>
    </row>
    <row r="594">
      <c r="A594" s="8">
        <v>258848.0</v>
      </c>
      <c r="B594" s="13" t="s">
        <v>9914</v>
      </c>
    </row>
    <row r="595">
      <c r="A595" s="8">
        <v>45716.0</v>
      </c>
      <c r="B595" s="13" t="s">
        <v>9916</v>
      </c>
    </row>
    <row r="596">
      <c r="A596" s="8">
        <v>45727.0</v>
      </c>
      <c r="B596" s="13" t="s">
        <v>9918</v>
      </c>
    </row>
    <row r="597">
      <c r="A597" s="8">
        <v>45719.0</v>
      </c>
      <c r="B597" s="13" t="s">
        <v>9920</v>
      </c>
    </row>
    <row r="598">
      <c r="A598" s="8">
        <v>45725.0</v>
      </c>
      <c r="B598" s="13" t="s">
        <v>9922</v>
      </c>
    </row>
    <row r="599">
      <c r="A599" s="8">
        <v>45721.0</v>
      </c>
      <c r="B599" s="13" t="s">
        <v>9924</v>
      </c>
    </row>
    <row r="600">
      <c r="A600" s="8">
        <v>82484.0</v>
      </c>
      <c r="B600" s="13" t="s">
        <v>9926</v>
      </c>
    </row>
    <row r="601">
      <c r="A601" s="8">
        <v>45724.0</v>
      </c>
      <c r="B601" s="13" t="s">
        <v>9928</v>
      </c>
    </row>
    <row r="602">
      <c r="A602" s="8">
        <v>258847.0</v>
      </c>
      <c r="B602" s="13" t="s">
        <v>9930</v>
      </c>
    </row>
    <row r="603">
      <c r="A603" s="8">
        <v>45722.0</v>
      </c>
      <c r="B603" s="13" t="s">
        <v>9932</v>
      </c>
    </row>
    <row r="604">
      <c r="A604" s="8">
        <v>45723.0</v>
      </c>
      <c r="B604" s="13" t="s">
        <v>9934</v>
      </c>
    </row>
    <row r="605">
      <c r="A605" s="8">
        <v>310449.0</v>
      </c>
      <c r="B605" s="13" t="s">
        <v>9936</v>
      </c>
    </row>
    <row r="606">
      <c r="A606" s="8">
        <v>256606.0</v>
      </c>
      <c r="B606" s="13" t="s">
        <v>9938</v>
      </c>
    </row>
    <row r="607">
      <c r="A607" s="8">
        <v>256614.0</v>
      </c>
      <c r="B607" s="13" t="s">
        <v>9940</v>
      </c>
    </row>
    <row r="608">
      <c r="A608" s="8">
        <v>303173.0</v>
      </c>
      <c r="B608" s="13" t="s">
        <v>9942</v>
      </c>
    </row>
    <row r="609">
      <c r="A609" s="8">
        <v>303197.0</v>
      </c>
      <c r="B609" s="13" t="s">
        <v>9944</v>
      </c>
    </row>
    <row r="610">
      <c r="A610" s="8">
        <v>6113.0</v>
      </c>
      <c r="B610" s="13" t="s">
        <v>9946</v>
      </c>
    </row>
    <row r="611">
      <c r="A611" s="8">
        <v>303057.0</v>
      </c>
      <c r="B611" s="13" t="s">
        <v>9948</v>
      </c>
    </row>
    <row r="612">
      <c r="A612" s="8">
        <v>303081.0</v>
      </c>
      <c r="B612" s="13" t="s">
        <v>9950</v>
      </c>
    </row>
    <row r="613">
      <c r="A613" s="8">
        <v>303129.0</v>
      </c>
      <c r="B613" s="13" t="s">
        <v>9952</v>
      </c>
    </row>
    <row r="614">
      <c r="A614" s="8">
        <v>303117.0</v>
      </c>
      <c r="B614" s="13" t="s">
        <v>9954</v>
      </c>
    </row>
    <row r="615">
      <c r="A615" s="8">
        <v>303105.0</v>
      </c>
      <c r="B615" s="13" t="s">
        <v>9956</v>
      </c>
    </row>
    <row r="616">
      <c r="A616" s="8">
        <v>256612.0</v>
      </c>
      <c r="B616" s="13" t="s">
        <v>9958</v>
      </c>
    </row>
    <row r="617">
      <c r="A617" s="8">
        <v>6105.0</v>
      </c>
      <c r="B617" s="13" t="s">
        <v>9960</v>
      </c>
    </row>
    <row r="618">
      <c r="A618" s="8">
        <v>6106.0</v>
      </c>
      <c r="B618" s="13" t="s">
        <v>9962</v>
      </c>
    </row>
    <row r="619">
      <c r="A619" s="8">
        <v>310537.0</v>
      </c>
      <c r="B619" s="13" t="s">
        <v>9964</v>
      </c>
    </row>
    <row r="620">
      <c r="A620" s="8">
        <v>6103.0</v>
      </c>
      <c r="B620" s="13" t="s">
        <v>9966</v>
      </c>
    </row>
    <row r="621">
      <c r="A621" s="8">
        <v>310657.0</v>
      </c>
      <c r="B621" s="13" t="s">
        <v>9968</v>
      </c>
    </row>
    <row r="622">
      <c r="A622" s="8">
        <v>312101.0</v>
      </c>
      <c r="B622" s="13" t="s">
        <v>9970</v>
      </c>
    </row>
    <row r="623">
      <c r="A623" s="8">
        <v>258902.0</v>
      </c>
      <c r="B623" s="13" t="s">
        <v>9972</v>
      </c>
    </row>
    <row r="624">
      <c r="A624" s="8">
        <v>312353.0</v>
      </c>
      <c r="B624" s="13" t="s">
        <v>9974</v>
      </c>
    </row>
    <row r="625">
      <c r="A625" s="8">
        <v>312329.0</v>
      </c>
      <c r="B625" s="13" t="s">
        <v>9976</v>
      </c>
    </row>
    <row r="626">
      <c r="A626" s="8">
        <v>257225.0</v>
      </c>
      <c r="B626" s="13" t="s">
        <v>9978</v>
      </c>
    </row>
    <row r="627">
      <c r="A627" s="8">
        <v>317084.0</v>
      </c>
      <c r="B627" s="13" t="s">
        <v>9980</v>
      </c>
    </row>
    <row r="628">
      <c r="A628" s="8">
        <v>317069.0</v>
      </c>
      <c r="B628" s="13" t="s">
        <v>9982</v>
      </c>
    </row>
    <row r="629">
      <c r="A629" s="8">
        <v>317090.0</v>
      </c>
      <c r="B629" s="13" t="s">
        <v>9984</v>
      </c>
    </row>
    <row r="630">
      <c r="A630" s="8">
        <v>45842.0</v>
      </c>
      <c r="B630" s="13" t="s">
        <v>9986</v>
      </c>
    </row>
    <row r="631">
      <c r="A631" s="8">
        <v>317141.0</v>
      </c>
      <c r="B631" s="13" t="s">
        <v>9988</v>
      </c>
    </row>
    <row r="632">
      <c r="A632" s="8">
        <v>317150.0</v>
      </c>
      <c r="B632" s="13" t="s">
        <v>9990</v>
      </c>
    </row>
    <row r="633">
      <c r="A633" s="8">
        <v>317180.0</v>
      </c>
      <c r="B633" s="13" t="s">
        <v>9992</v>
      </c>
    </row>
    <row r="634">
      <c r="A634" s="8">
        <v>258903.0</v>
      </c>
      <c r="B634" s="13" t="s">
        <v>9994</v>
      </c>
    </row>
    <row r="635">
      <c r="A635" s="8">
        <v>122840.0</v>
      </c>
      <c r="B635" s="13" t="s">
        <v>9998</v>
      </c>
    </row>
    <row r="636">
      <c r="A636" s="8">
        <v>122844.0</v>
      </c>
      <c r="B636" s="13" t="s">
        <v>10000</v>
      </c>
    </row>
    <row r="637">
      <c r="A637" s="8">
        <v>122837.0</v>
      </c>
      <c r="B637" s="13" t="s">
        <v>10002</v>
      </c>
    </row>
    <row r="638">
      <c r="A638" s="8">
        <v>122839.0</v>
      </c>
      <c r="B638" s="13" t="s">
        <v>10004</v>
      </c>
    </row>
    <row r="639">
      <c r="A639" s="8">
        <v>260307.0</v>
      </c>
      <c r="B639" s="13" t="s">
        <v>10006</v>
      </c>
    </row>
    <row r="640">
      <c r="A640" s="8">
        <v>260311.0</v>
      </c>
      <c r="B640" s="13" t="s">
        <v>10007</v>
      </c>
    </row>
    <row r="641">
      <c r="A641" s="8">
        <v>319547.0</v>
      </c>
      <c r="B641" s="13" t="s">
        <v>10009</v>
      </c>
    </row>
    <row r="642">
      <c r="A642" s="8">
        <v>122752.0</v>
      </c>
      <c r="B642" s="13" t="s">
        <v>10011</v>
      </c>
    </row>
    <row r="643">
      <c r="A643" s="8">
        <v>122746.0</v>
      </c>
      <c r="B643" s="13" t="s">
        <v>10013</v>
      </c>
    </row>
    <row r="644">
      <c r="A644" s="8">
        <v>148352.0</v>
      </c>
      <c r="B644" s="13" t="s">
        <v>10015</v>
      </c>
    </row>
    <row r="645">
      <c r="A645" s="8">
        <v>122726.0</v>
      </c>
      <c r="B645" s="13" t="s">
        <v>10017</v>
      </c>
    </row>
    <row r="646">
      <c r="A646" s="8">
        <v>122803.0</v>
      </c>
      <c r="B646" s="13" t="s">
        <v>10019</v>
      </c>
    </row>
    <row r="647">
      <c r="A647" s="8">
        <v>122809.0</v>
      </c>
      <c r="B647" s="13" t="s">
        <v>10021</v>
      </c>
    </row>
    <row r="648">
      <c r="A648" s="8">
        <v>122810.0</v>
      </c>
      <c r="B648" s="13" t="s">
        <v>10023</v>
      </c>
    </row>
    <row r="649">
      <c r="A649" s="8">
        <v>122811.0</v>
      </c>
      <c r="B649" s="13" t="s">
        <v>10025</v>
      </c>
    </row>
    <row r="650">
      <c r="A650" s="8">
        <v>122815.0</v>
      </c>
      <c r="B650" s="13" t="s">
        <v>10027</v>
      </c>
    </row>
    <row r="651">
      <c r="A651" s="8">
        <v>122817.0</v>
      </c>
      <c r="B651" s="13" t="s">
        <v>10029</v>
      </c>
    </row>
    <row r="652">
      <c r="A652" s="8">
        <v>122816.0</v>
      </c>
      <c r="B652" s="13" t="s">
        <v>10031</v>
      </c>
    </row>
    <row r="653">
      <c r="A653" s="8">
        <v>122830.0</v>
      </c>
      <c r="B653" s="13" t="s">
        <v>10033</v>
      </c>
    </row>
    <row r="654">
      <c r="A654" s="8">
        <v>122766.0</v>
      </c>
      <c r="B654" s="13" t="s">
        <v>10035</v>
      </c>
    </row>
    <row r="655">
      <c r="A655" s="8">
        <v>122763.0</v>
      </c>
      <c r="B655" s="13" t="s">
        <v>10037</v>
      </c>
    </row>
    <row r="656">
      <c r="A656" s="8">
        <v>122777.0</v>
      </c>
      <c r="B656" s="13" t="s">
        <v>10039</v>
      </c>
    </row>
    <row r="657">
      <c r="A657" s="8">
        <v>317441.0</v>
      </c>
      <c r="B657" s="13" t="s">
        <v>10041</v>
      </c>
    </row>
    <row r="658">
      <c r="A658" s="8">
        <v>122785.0</v>
      </c>
      <c r="B658" s="13" t="s">
        <v>10043</v>
      </c>
    </row>
    <row r="659">
      <c r="A659" s="8">
        <v>122783.0</v>
      </c>
      <c r="B659" s="13" t="s">
        <v>10045</v>
      </c>
    </row>
    <row r="660">
      <c r="A660" s="8">
        <v>122787.0</v>
      </c>
      <c r="B660" s="13" t="s">
        <v>10047</v>
      </c>
    </row>
    <row r="661">
      <c r="A661" s="8">
        <v>122784.0</v>
      </c>
      <c r="B661" s="13" t="s">
        <v>10049</v>
      </c>
    </row>
    <row r="662">
      <c r="A662" s="8">
        <v>318277.0</v>
      </c>
      <c r="B662" s="13" t="s">
        <v>10051</v>
      </c>
    </row>
    <row r="663">
      <c r="A663" s="8">
        <v>260632.0</v>
      </c>
      <c r="B663" s="13" t="s">
        <v>10053</v>
      </c>
    </row>
    <row r="664">
      <c r="A664" s="8">
        <v>67525.0</v>
      </c>
      <c r="B664" s="13" t="s">
        <v>34308</v>
      </c>
    </row>
    <row r="665">
      <c r="A665" s="8">
        <v>67532.0</v>
      </c>
      <c r="B665" s="13" t="s">
        <v>10055</v>
      </c>
    </row>
    <row r="666">
      <c r="A666" s="8">
        <v>257223.0</v>
      </c>
      <c r="B666" s="13" t="s">
        <v>34309</v>
      </c>
    </row>
    <row r="667">
      <c r="A667" s="8">
        <v>67537.0</v>
      </c>
      <c r="B667" s="13" t="s">
        <v>10057</v>
      </c>
    </row>
    <row r="668">
      <c r="A668" s="8">
        <v>67535.0</v>
      </c>
      <c r="B668" s="13" t="s">
        <v>10059</v>
      </c>
    </row>
    <row r="669">
      <c r="A669" s="8">
        <v>67529.0</v>
      </c>
      <c r="B669" s="13" t="s">
        <v>10061</v>
      </c>
    </row>
    <row r="670">
      <c r="A670" s="8">
        <v>67526.0</v>
      </c>
      <c r="B670" s="13" t="s">
        <v>10063</v>
      </c>
    </row>
    <row r="671">
      <c r="A671" s="8">
        <v>67530.0</v>
      </c>
      <c r="B671" s="13" t="s">
        <v>10065</v>
      </c>
    </row>
    <row r="672">
      <c r="A672" s="8">
        <v>67528.0</v>
      </c>
      <c r="B672" s="13" t="s">
        <v>10067</v>
      </c>
    </row>
    <row r="673">
      <c r="A673" s="8">
        <v>125348.0</v>
      </c>
      <c r="B673" s="13" t="s">
        <v>10069</v>
      </c>
    </row>
    <row r="674">
      <c r="A674" s="8">
        <v>254439.0</v>
      </c>
      <c r="B674" s="13" t="s">
        <v>10071</v>
      </c>
    </row>
    <row r="675">
      <c r="A675" s="8">
        <v>76255.0</v>
      </c>
      <c r="B675" s="13" t="s">
        <v>10073</v>
      </c>
    </row>
    <row r="676">
      <c r="A676" s="8">
        <v>256522.0</v>
      </c>
      <c r="B676" s="13" t="s">
        <v>10075</v>
      </c>
    </row>
    <row r="677">
      <c r="A677" s="8">
        <v>67295.0</v>
      </c>
      <c r="B677" s="13" t="s">
        <v>10077</v>
      </c>
    </row>
    <row r="678">
      <c r="A678" s="8">
        <v>67299.0</v>
      </c>
      <c r="B678" s="13" t="s">
        <v>10079</v>
      </c>
    </row>
    <row r="679">
      <c r="A679" s="8">
        <v>67318.0</v>
      </c>
      <c r="B679" s="13" t="s">
        <v>10081</v>
      </c>
    </row>
    <row r="680">
      <c r="A680" s="8">
        <v>67319.0</v>
      </c>
      <c r="B680" s="13" t="s">
        <v>10083</v>
      </c>
    </row>
    <row r="681">
      <c r="A681" s="8">
        <v>304609.0</v>
      </c>
      <c r="B681" s="13" t="s">
        <v>10085</v>
      </c>
    </row>
    <row r="682">
      <c r="A682" s="8">
        <v>305293.0</v>
      </c>
      <c r="B682" s="13" t="s">
        <v>10087</v>
      </c>
    </row>
    <row r="683">
      <c r="A683" s="8">
        <v>67304.0</v>
      </c>
      <c r="B683" s="13" t="s">
        <v>10089</v>
      </c>
    </row>
    <row r="684">
      <c r="A684" s="8">
        <v>67306.0</v>
      </c>
      <c r="B684" s="13" t="s">
        <v>10091</v>
      </c>
    </row>
    <row r="685">
      <c r="A685" s="8">
        <v>303417.0</v>
      </c>
      <c r="B685" s="13" t="s">
        <v>10093</v>
      </c>
    </row>
    <row r="686">
      <c r="A686" s="8">
        <v>303437.0</v>
      </c>
      <c r="B686" s="13" t="s">
        <v>10095</v>
      </c>
    </row>
    <row r="687">
      <c r="A687" s="8">
        <v>67303.0</v>
      </c>
      <c r="B687" s="13" t="s">
        <v>10097</v>
      </c>
    </row>
    <row r="688">
      <c r="A688" s="8">
        <v>76266.0</v>
      </c>
      <c r="B688" s="13" t="s">
        <v>10099</v>
      </c>
    </row>
    <row r="689">
      <c r="A689" s="8">
        <v>67298.0</v>
      </c>
      <c r="B689" s="13" t="s">
        <v>10101</v>
      </c>
    </row>
    <row r="690">
      <c r="A690" s="8">
        <v>301110.0</v>
      </c>
      <c r="B690" s="13" t="s">
        <v>10103</v>
      </c>
    </row>
    <row r="691">
      <c r="A691" s="8">
        <v>308317.0</v>
      </c>
      <c r="B691" s="13" t="s">
        <v>10105</v>
      </c>
    </row>
    <row r="692">
      <c r="A692" s="8">
        <v>308329.0</v>
      </c>
      <c r="B692" s="13" t="s">
        <v>10107</v>
      </c>
    </row>
    <row r="693">
      <c r="A693" s="8">
        <v>250952.0</v>
      </c>
      <c r="B693" s="13" t="s">
        <v>10109</v>
      </c>
    </row>
    <row r="694">
      <c r="A694" s="8">
        <v>250951.0</v>
      </c>
      <c r="B694" s="13" t="s">
        <v>10111</v>
      </c>
    </row>
    <row r="695">
      <c r="A695" s="8">
        <v>260176.0</v>
      </c>
      <c r="B695" s="13" t="s">
        <v>10113</v>
      </c>
    </row>
    <row r="696">
      <c r="A696" s="8">
        <v>302594.0</v>
      </c>
      <c r="B696" s="13" t="s">
        <v>10115</v>
      </c>
    </row>
    <row r="697">
      <c r="A697" s="8">
        <v>85172.0</v>
      </c>
      <c r="B697" s="13" t="s">
        <v>34310</v>
      </c>
    </row>
    <row r="698">
      <c r="A698" s="8">
        <v>5166.0</v>
      </c>
      <c r="B698" s="13" t="s">
        <v>10117</v>
      </c>
    </row>
    <row r="699">
      <c r="A699" s="8">
        <v>5167.0</v>
      </c>
      <c r="B699" s="13" t="s">
        <v>10119</v>
      </c>
    </row>
    <row r="700">
      <c r="A700" s="8">
        <v>5168.0</v>
      </c>
      <c r="B700" s="13" t="s">
        <v>10121</v>
      </c>
    </row>
    <row r="701">
      <c r="A701" s="8">
        <v>5169.0</v>
      </c>
      <c r="B701" s="13" t="s">
        <v>10123</v>
      </c>
    </row>
    <row r="702">
      <c r="A702" s="8">
        <v>45594.0</v>
      </c>
      <c r="B702" s="13" t="s">
        <v>10125</v>
      </c>
    </row>
    <row r="703">
      <c r="A703" s="8">
        <v>14168.0</v>
      </c>
      <c r="B703" s="13" t="s">
        <v>10127</v>
      </c>
    </row>
    <row r="704">
      <c r="A704" s="8">
        <v>67170.0</v>
      </c>
      <c r="B704" s="13" t="s">
        <v>10129</v>
      </c>
    </row>
    <row r="705">
      <c r="A705" s="8">
        <v>52550.0</v>
      </c>
      <c r="B705" s="13" t="s">
        <v>10131</v>
      </c>
    </row>
    <row r="706">
      <c r="A706" s="8">
        <v>67168.0</v>
      </c>
      <c r="B706" s="13" t="s">
        <v>10133</v>
      </c>
    </row>
    <row r="707">
      <c r="A707" s="8">
        <v>5170.0</v>
      </c>
      <c r="B707" s="13" t="s">
        <v>10135</v>
      </c>
    </row>
    <row r="708">
      <c r="A708" s="8">
        <v>67222.0</v>
      </c>
      <c r="B708" s="13" t="s">
        <v>10137</v>
      </c>
    </row>
    <row r="709">
      <c r="A709" s="8">
        <v>67232.0</v>
      </c>
      <c r="B709" s="13" t="s">
        <v>10139</v>
      </c>
    </row>
    <row r="710">
      <c r="A710" s="8">
        <v>67226.0</v>
      </c>
      <c r="B710" s="13" t="s">
        <v>10141</v>
      </c>
    </row>
    <row r="711">
      <c r="A711" s="8">
        <v>305385.0</v>
      </c>
      <c r="B711" s="13" t="s">
        <v>10143</v>
      </c>
    </row>
    <row r="712">
      <c r="A712" s="8">
        <v>67342.0</v>
      </c>
      <c r="B712" s="13" t="s">
        <v>10145</v>
      </c>
    </row>
    <row r="713">
      <c r="A713" s="8">
        <v>320560.0</v>
      </c>
      <c r="B713" s="13" t="s">
        <v>10147</v>
      </c>
    </row>
    <row r="714">
      <c r="A714" s="8">
        <v>110212.0</v>
      </c>
      <c r="B714" s="13" t="s">
        <v>10149</v>
      </c>
    </row>
    <row r="715">
      <c r="A715" s="8">
        <v>14204.0</v>
      </c>
      <c r="B715" s="13" t="s">
        <v>34311</v>
      </c>
    </row>
    <row r="716">
      <c r="A716" s="8">
        <v>14202.0</v>
      </c>
      <c r="B716" s="13" t="s">
        <v>10151</v>
      </c>
    </row>
    <row r="717">
      <c r="A717" s="8">
        <v>67244.0</v>
      </c>
      <c r="B717" s="13" t="s">
        <v>10153</v>
      </c>
    </row>
    <row r="718">
      <c r="A718" s="8">
        <v>67249.0</v>
      </c>
      <c r="B718" s="13" t="s">
        <v>10155</v>
      </c>
    </row>
    <row r="719">
      <c r="A719" s="8">
        <v>67255.0</v>
      </c>
      <c r="B719" s="13" t="s">
        <v>10157</v>
      </c>
    </row>
    <row r="720">
      <c r="A720" s="8">
        <v>67268.0</v>
      </c>
      <c r="B720" s="13" t="s">
        <v>10159</v>
      </c>
    </row>
    <row r="721">
      <c r="A721" s="8">
        <v>67267.0</v>
      </c>
      <c r="B721" s="13" t="s">
        <v>10161</v>
      </c>
    </row>
    <row r="722">
      <c r="A722" s="8">
        <v>67271.0</v>
      </c>
      <c r="B722" s="13" t="s">
        <v>10163</v>
      </c>
    </row>
    <row r="723">
      <c r="A723" s="8">
        <v>67269.0</v>
      </c>
      <c r="B723" s="13" t="s">
        <v>10165</v>
      </c>
    </row>
    <row r="724">
      <c r="A724" s="8">
        <v>260440.0</v>
      </c>
      <c r="B724" s="13" t="s">
        <v>10167</v>
      </c>
    </row>
    <row r="725">
      <c r="A725" s="8">
        <v>317273.0</v>
      </c>
      <c r="B725" s="13" t="s">
        <v>10169</v>
      </c>
    </row>
    <row r="726">
      <c r="A726" s="8">
        <v>317264.0</v>
      </c>
      <c r="B726" s="13" t="s">
        <v>10171</v>
      </c>
    </row>
    <row r="727">
      <c r="A727" s="8">
        <v>67484.0</v>
      </c>
      <c r="B727" s="13" t="s">
        <v>10173</v>
      </c>
    </row>
    <row r="728">
      <c r="A728" s="8">
        <v>67443.0</v>
      </c>
      <c r="B728" s="13" t="s">
        <v>10175</v>
      </c>
    </row>
    <row r="729">
      <c r="A729" s="8">
        <v>257964.0</v>
      </c>
      <c r="B729" s="13" t="s">
        <v>10177</v>
      </c>
    </row>
    <row r="730">
      <c r="A730" s="8">
        <v>67417.0</v>
      </c>
      <c r="B730" s="13" t="s">
        <v>10178</v>
      </c>
    </row>
    <row r="731">
      <c r="A731" s="8">
        <v>257963.0</v>
      </c>
      <c r="B731" s="13" t="s">
        <v>10180</v>
      </c>
    </row>
    <row r="732">
      <c r="A732" s="8">
        <v>256118.0</v>
      </c>
      <c r="B732" s="13" t="s">
        <v>10182</v>
      </c>
    </row>
    <row r="733">
      <c r="A733" s="8">
        <v>254438.0</v>
      </c>
      <c r="B733" s="13" t="s">
        <v>10184</v>
      </c>
    </row>
    <row r="734">
      <c r="A734" s="8">
        <v>67441.0</v>
      </c>
      <c r="B734" s="13" t="s">
        <v>34312</v>
      </c>
    </row>
    <row r="735">
      <c r="A735" s="8">
        <v>256069.0</v>
      </c>
      <c r="B735" s="13" t="s">
        <v>10186</v>
      </c>
    </row>
    <row r="736">
      <c r="A736" s="8">
        <v>67103.0</v>
      </c>
      <c r="B736" s="13" t="s">
        <v>10188</v>
      </c>
    </row>
    <row r="737">
      <c r="A737" s="8">
        <v>67102.0</v>
      </c>
      <c r="B737" s="13" t="s">
        <v>10190</v>
      </c>
    </row>
    <row r="738">
      <c r="A738" s="8">
        <v>257109.0</v>
      </c>
      <c r="B738" s="13" t="s">
        <v>34313</v>
      </c>
    </row>
    <row r="739">
      <c r="A739" s="8">
        <v>257182.0</v>
      </c>
      <c r="B739" s="13" t="s">
        <v>34314</v>
      </c>
    </row>
    <row r="740">
      <c r="A740" s="8">
        <v>309133.0</v>
      </c>
      <c r="B740" s="13" t="s">
        <v>34315</v>
      </c>
    </row>
    <row r="741">
      <c r="A741" s="8">
        <v>8992.0</v>
      </c>
      <c r="B741" s="13" t="s">
        <v>10194</v>
      </c>
    </row>
    <row r="742">
      <c r="A742" s="8">
        <v>8993.0</v>
      </c>
      <c r="B742" s="13" t="s">
        <v>34316</v>
      </c>
    </row>
    <row r="743">
      <c r="A743" s="8">
        <v>260571.0</v>
      </c>
      <c r="B743" s="13" t="s">
        <v>10196</v>
      </c>
    </row>
    <row r="744">
      <c r="A744" s="8">
        <v>302997.0</v>
      </c>
      <c r="B744" s="13" t="s">
        <v>10198</v>
      </c>
    </row>
    <row r="745">
      <c r="A745" s="8">
        <v>8994.0</v>
      </c>
      <c r="B745" s="13" t="s">
        <v>34317</v>
      </c>
    </row>
    <row r="746">
      <c r="A746" s="8">
        <v>63476.0</v>
      </c>
      <c r="B746" s="13" t="s">
        <v>10200</v>
      </c>
    </row>
    <row r="747">
      <c r="A747" s="8">
        <v>76336.0</v>
      </c>
      <c r="B747" s="13" t="s">
        <v>10202</v>
      </c>
    </row>
    <row r="748">
      <c r="A748" s="8">
        <v>66928.0</v>
      </c>
      <c r="B748" s="13" t="s">
        <v>10204</v>
      </c>
    </row>
    <row r="749">
      <c r="A749" s="8">
        <v>260119.0</v>
      </c>
      <c r="B749" s="13" t="s">
        <v>34318</v>
      </c>
    </row>
    <row r="750">
      <c r="A750" s="8">
        <v>20079.0</v>
      </c>
      <c r="B750" s="13" t="s">
        <v>10206</v>
      </c>
    </row>
    <row r="751">
      <c r="A751" s="8">
        <v>305517.0</v>
      </c>
      <c r="B751" s="13" t="s">
        <v>10208</v>
      </c>
    </row>
    <row r="752">
      <c r="A752" s="8">
        <v>303789.0</v>
      </c>
      <c r="B752" s="13" t="s">
        <v>10210</v>
      </c>
    </row>
    <row r="753">
      <c r="A753" s="8">
        <v>303813.0</v>
      </c>
      <c r="B753" s="13" t="s">
        <v>10212</v>
      </c>
    </row>
    <row r="754">
      <c r="A754" s="8">
        <v>67213.0</v>
      </c>
      <c r="B754" s="13" t="s">
        <v>10214</v>
      </c>
    </row>
    <row r="755">
      <c r="A755" s="8">
        <v>303837.0</v>
      </c>
      <c r="B755" s="13" t="s">
        <v>10216</v>
      </c>
    </row>
    <row r="756">
      <c r="A756" s="8">
        <v>67329.0</v>
      </c>
      <c r="B756" s="13" t="s">
        <v>10218</v>
      </c>
    </row>
    <row r="757">
      <c r="A757" s="8">
        <v>67286.0</v>
      </c>
      <c r="B757" s="13" t="s">
        <v>10220</v>
      </c>
    </row>
    <row r="758">
      <c r="A758" s="8">
        <v>67288.0</v>
      </c>
      <c r="B758" s="13" t="s">
        <v>10222</v>
      </c>
    </row>
    <row r="759">
      <c r="A759" s="8">
        <v>76273.0</v>
      </c>
      <c r="B759" s="13" t="s">
        <v>10224</v>
      </c>
    </row>
    <row r="760">
      <c r="A760" s="8">
        <v>76274.0</v>
      </c>
      <c r="B760" s="13" t="s">
        <v>10226</v>
      </c>
    </row>
    <row r="761">
      <c r="A761" s="8">
        <v>67292.0</v>
      </c>
      <c r="B761" s="13" t="s">
        <v>10228</v>
      </c>
    </row>
    <row r="762">
      <c r="A762" s="8">
        <v>306357.0</v>
      </c>
      <c r="B762" s="13" t="s">
        <v>10230</v>
      </c>
    </row>
    <row r="763">
      <c r="A763" s="8">
        <v>67289.0</v>
      </c>
      <c r="B763" s="13" t="s">
        <v>10232</v>
      </c>
    </row>
    <row r="764">
      <c r="A764" s="8">
        <v>67291.0</v>
      </c>
      <c r="B764" s="13" t="s">
        <v>10234</v>
      </c>
    </row>
    <row r="765">
      <c r="A765" s="8">
        <v>306381.0</v>
      </c>
      <c r="B765" s="13" t="s">
        <v>10236</v>
      </c>
    </row>
    <row r="766">
      <c r="A766" s="8">
        <v>260442.0</v>
      </c>
      <c r="B766" s="13" t="s">
        <v>10238</v>
      </c>
    </row>
    <row r="767">
      <c r="A767" s="8">
        <v>258011.0</v>
      </c>
      <c r="B767" s="13" t="s">
        <v>10240</v>
      </c>
    </row>
    <row r="768">
      <c r="A768" s="8">
        <v>20137.0</v>
      </c>
      <c r="B768" s="13" t="s">
        <v>34319</v>
      </c>
    </row>
    <row r="769">
      <c r="A769" s="8">
        <v>305585.0</v>
      </c>
      <c r="B769" s="13" t="s">
        <v>10244</v>
      </c>
    </row>
    <row r="770">
      <c r="A770" s="8">
        <v>67372.0</v>
      </c>
      <c r="B770" s="13" t="s">
        <v>10246</v>
      </c>
    </row>
    <row r="771">
      <c r="A771" s="8">
        <v>67371.0</v>
      </c>
      <c r="B771" s="13" t="s">
        <v>10248</v>
      </c>
    </row>
    <row r="772">
      <c r="A772" s="8">
        <v>76371.0</v>
      </c>
      <c r="B772" s="13" t="s">
        <v>10250</v>
      </c>
    </row>
    <row r="773">
      <c r="A773" s="8">
        <v>67377.0</v>
      </c>
      <c r="B773" s="13" t="s">
        <v>10252</v>
      </c>
    </row>
    <row r="774">
      <c r="A774" s="8">
        <v>308821.0</v>
      </c>
      <c r="B774" s="13" t="s">
        <v>10254</v>
      </c>
    </row>
    <row r="775">
      <c r="A775" s="8">
        <v>308833.0</v>
      </c>
      <c r="B775" s="13" t="s">
        <v>10256</v>
      </c>
    </row>
    <row r="776">
      <c r="A776" s="8">
        <v>67379.0</v>
      </c>
      <c r="B776" s="13" t="s">
        <v>10258</v>
      </c>
    </row>
    <row r="777">
      <c r="A777" s="8">
        <v>76372.0</v>
      </c>
      <c r="B777" s="13" t="s">
        <v>10260</v>
      </c>
    </row>
    <row r="778">
      <c r="A778" s="8">
        <v>305589.0</v>
      </c>
      <c r="B778" s="13" t="s">
        <v>10262</v>
      </c>
    </row>
    <row r="779">
      <c r="A779" s="8">
        <v>67363.0</v>
      </c>
      <c r="B779" s="13" t="s">
        <v>10264</v>
      </c>
    </row>
    <row r="780">
      <c r="A780" s="8">
        <v>68366.0</v>
      </c>
      <c r="B780" s="13" t="s">
        <v>10266</v>
      </c>
    </row>
    <row r="781">
      <c r="A781" s="8">
        <v>68367.0</v>
      </c>
      <c r="B781" s="13" t="s">
        <v>10268</v>
      </c>
    </row>
    <row r="782">
      <c r="A782" s="8">
        <v>67139.0</v>
      </c>
      <c r="B782" s="13" t="s">
        <v>10270</v>
      </c>
    </row>
    <row r="783">
      <c r="A783" s="8">
        <v>67131.0</v>
      </c>
      <c r="B783" s="13" t="s">
        <v>10272</v>
      </c>
    </row>
    <row r="784">
      <c r="A784" s="8">
        <v>76360.0</v>
      </c>
      <c r="B784" s="13" t="s">
        <v>10274</v>
      </c>
    </row>
    <row r="785">
      <c r="A785" s="8">
        <v>303149.0</v>
      </c>
      <c r="B785" s="13" t="s">
        <v>10276</v>
      </c>
    </row>
    <row r="786">
      <c r="A786" s="8">
        <v>258775.0</v>
      </c>
      <c r="B786" s="13" t="s">
        <v>10278</v>
      </c>
    </row>
    <row r="787">
      <c r="A787" s="8">
        <v>258662.0</v>
      </c>
      <c r="B787" s="13" t="s">
        <v>34320</v>
      </c>
    </row>
    <row r="788">
      <c r="A788" s="8">
        <v>67462.0</v>
      </c>
      <c r="B788" s="13" t="s">
        <v>34321</v>
      </c>
    </row>
    <row r="789">
      <c r="A789" s="8">
        <v>67465.0</v>
      </c>
      <c r="B789" s="13" t="s">
        <v>34322</v>
      </c>
    </row>
    <row r="790">
      <c r="A790" s="8">
        <v>67473.0</v>
      </c>
      <c r="B790" s="13" t="s">
        <v>10280</v>
      </c>
    </row>
    <row r="791">
      <c r="A791" s="8">
        <v>320614.0</v>
      </c>
      <c r="B791" s="13" t="s">
        <v>10282</v>
      </c>
    </row>
    <row r="792">
      <c r="A792" s="8">
        <v>320617.0</v>
      </c>
      <c r="B792" s="13" t="s">
        <v>10284</v>
      </c>
    </row>
    <row r="793">
      <c r="A793" s="8">
        <v>255483.0</v>
      </c>
      <c r="B793" s="13" t="s">
        <v>34323</v>
      </c>
    </row>
    <row r="794">
      <c r="A794" s="8">
        <v>255484.0</v>
      </c>
      <c r="B794" s="13" t="s">
        <v>10286</v>
      </c>
    </row>
    <row r="795">
      <c r="A795" s="8">
        <v>317021.0</v>
      </c>
      <c r="B795" s="13" t="s">
        <v>34324</v>
      </c>
    </row>
    <row r="796">
      <c r="A796" s="8">
        <v>256019.0</v>
      </c>
      <c r="B796" s="13" t="s">
        <v>34325</v>
      </c>
    </row>
    <row r="797">
      <c r="A797" s="8">
        <v>257197.0</v>
      </c>
      <c r="B797" s="13" t="s">
        <v>34326</v>
      </c>
    </row>
    <row r="798">
      <c r="A798" s="8">
        <v>67483.0</v>
      </c>
      <c r="B798" s="13" t="s">
        <v>10287</v>
      </c>
    </row>
    <row r="799">
      <c r="A799" s="8">
        <v>67478.0</v>
      </c>
      <c r="B799" s="13" t="s">
        <v>34327</v>
      </c>
    </row>
    <row r="800">
      <c r="A800" s="8">
        <v>67479.0</v>
      </c>
      <c r="B800" s="13" t="s">
        <v>34328</v>
      </c>
    </row>
    <row r="801">
      <c r="A801" s="8">
        <v>257205.0</v>
      </c>
      <c r="B801" s="13" t="s">
        <v>34329</v>
      </c>
    </row>
    <row r="802">
      <c r="A802" s="8">
        <v>67427.0</v>
      </c>
      <c r="B802" s="13" t="s">
        <v>34330</v>
      </c>
    </row>
    <row r="803">
      <c r="A803" s="8">
        <v>76256.0</v>
      </c>
      <c r="B803" s="13" t="s">
        <v>10289</v>
      </c>
    </row>
    <row r="804">
      <c r="A804" s="8">
        <v>258245.0</v>
      </c>
      <c r="B804" s="13" t="s">
        <v>34331</v>
      </c>
    </row>
    <row r="805">
      <c r="A805" s="8">
        <v>85159.0</v>
      </c>
      <c r="B805" s="13" t="s">
        <v>10291</v>
      </c>
    </row>
    <row r="806">
      <c r="A806" s="8">
        <v>67456.0</v>
      </c>
      <c r="B806" s="13" t="s">
        <v>10293</v>
      </c>
    </row>
    <row r="807">
      <c r="A807" s="8">
        <v>307561.0</v>
      </c>
      <c r="B807" s="13" t="s">
        <v>10295</v>
      </c>
    </row>
    <row r="808">
      <c r="A808" s="8">
        <v>67439.0</v>
      </c>
      <c r="B808" s="13" t="s">
        <v>34332</v>
      </c>
    </row>
    <row r="809">
      <c r="A809" s="8">
        <v>67444.0</v>
      </c>
      <c r="B809" s="13" t="s">
        <v>34333</v>
      </c>
    </row>
    <row r="810">
      <c r="A810" s="8">
        <v>67450.0</v>
      </c>
      <c r="B810" s="13" t="s">
        <v>34334</v>
      </c>
    </row>
    <row r="811">
      <c r="A811" s="8">
        <v>67454.0</v>
      </c>
      <c r="B811" s="13" t="s">
        <v>34335</v>
      </c>
    </row>
    <row r="812">
      <c r="A812" s="8">
        <v>67452.0</v>
      </c>
      <c r="B812" s="13" t="s">
        <v>34336</v>
      </c>
    </row>
    <row r="813">
      <c r="A813" s="8">
        <v>257244.0</v>
      </c>
      <c r="B813" s="13" t="s">
        <v>34337</v>
      </c>
    </row>
    <row r="814">
      <c r="A814" s="8">
        <v>67448.0</v>
      </c>
      <c r="B814" s="13" t="s">
        <v>34338</v>
      </c>
    </row>
    <row r="815">
      <c r="A815" s="8">
        <v>258075.0</v>
      </c>
      <c r="B815" s="13" t="s">
        <v>34339</v>
      </c>
    </row>
    <row r="816">
      <c r="A816" s="8">
        <v>67457.0</v>
      </c>
      <c r="B816" s="13" t="s">
        <v>34340</v>
      </c>
    </row>
    <row r="817">
      <c r="A817" s="8">
        <v>258012.0</v>
      </c>
      <c r="B817" s="13" t="s">
        <v>10297</v>
      </c>
    </row>
    <row r="818">
      <c r="A818" s="8">
        <v>258248.0</v>
      </c>
      <c r="B818" s="13" t="s">
        <v>10299</v>
      </c>
    </row>
    <row r="819">
      <c r="A819" s="8">
        <v>319619.0</v>
      </c>
      <c r="B819" s="13" t="s">
        <v>10301</v>
      </c>
    </row>
    <row r="820">
      <c r="A820" s="8">
        <v>319589.0</v>
      </c>
      <c r="B820" s="13" t="s">
        <v>10303</v>
      </c>
    </row>
    <row r="821">
      <c r="A821" s="8">
        <v>258076.0</v>
      </c>
      <c r="B821" s="13" t="s">
        <v>34341</v>
      </c>
    </row>
    <row r="822">
      <c r="A822" s="8">
        <v>257086.0</v>
      </c>
      <c r="B822" s="13" t="s">
        <v>34342</v>
      </c>
    </row>
    <row r="823">
      <c r="A823" s="8">
        <v>258249.0</v>
      </c>
      <c r="B823" s="13" t="s">
        <v>10305</v>
      </c>
    </row>
    <row r="824">
      <c r="A824" s="8">
        <v>67446.0</v>
      </c>
      <c r="B824" s="13" t="s">
        <v>34343</v>
      </c>
    </row>
    <row r="825">
      <c r="A825" s="8">
        <v>258120.0</v>
      </c>
      <c r="B825" s="13" t="s">
        <v>34344</v>
      </c>
    </row>
    <row r="826">
      <c r="A826" s="8">
        <v>254958.0</v>
      </c>
      <c r="B826" s="13" t="s">
        <v>34345</v>
      </c>
    </row>
    <row r="827">
      <c r="A827" s="8">
        <v>315744.0</v>
      </c>
      <c r="B827" s="13" t="s">
        <v>10307</v>
      </c>
    </row>
    <row r="828">
      <c r="A828" s="8">
        <v>67440.0</v>
      </c>
      <c r="B828" s="13" t="s">
        <v>34346</v>
      </c>
    </row>
    <row r="829">
      <c r="A829" s="8">
        <v>73135.0</v>
      </c>
      <c r="B829" s="13" t="s">
        <v>10309</v>
      </c>
    </row>
    <row r="830">
      <c r="A830" s="8">
        <v>73134.0</v>
      </c>
      <c r="B830" s="13" t="s">
        <v>10311</v>
      </c>
    </row>
    <row r="831">
      <c r="A831" s="8">
        <v>259067.0</v>
      </c>
      <c r="B831" s="13" t="s">
        <v>10313</v>
      </c>
    </row>
    <row r="832">
      <c r="A832" s="8">
        <v>305433.0</v>
      </c>
      <c r="B832" s="13" t="s">
        <v>10315</v>
      </c>
    </row>
    <row r="833">
      <c r="A833" s="8">
        <v>305469.0</v>
      </c>
      <c r="B833" s="13" t="s">
        <v>10317</v>
      </c>
    </row>
    <row r="834">
      <c r="A834" s="8">
        <v>305409.0</v>
      </c>
      <c r="B834" s="13" t="s">
        <v>10319</v>
      </c>
    </row>
    <row r="835">
      <c r="A835" s="8">
        <v>305505.0</v>
      </c>
      <c r="B835" s="13" t="s">
        <v>10321</v>
      </c>
    </row>
    <row r="836">
      <c r="A836" s="8">
        <v>305481.0</v>
      </c>
      <c r="B836" s="13" t="s">
        <v>10323</v>
      </c>
    </row>
    <row r="837">
      <c r="A837" s="8">
        <v>67359.0</v>
      </c>
      <c r="B837" s="13" t="s">
        <v>10325</v>
      </c>
    </row>
    <row r="838">
      <c r="A838" s="8">
        <v>67360.0</v>
      </c>
      <c r="B838" s="13" t="s">
        <v>10327</v>
      </c>
    </row>
    <row r="839">
      <c r="A839" s="8">
        <v>67350.0</v>
      </c>
      <c r="B839" s="13" t="s">
        <v>10329</v>
      </c>
    </row>
    <row r="840">
      <c r="A840" s="8">
        <v>67351.0</v>
      </c>
      <c r="B840" s="13" t="s">
        <v>10331</v>
      </c>
    </row>
    <row r="841">
      <c r="A841" s="8">
        <v>67354.0</v>
      </c>
      <c r="B841" s="13" t="s">
        <v>10333</v>
      </c>
    </row>
    <row r="842">
      <c r="A842" s="8">
        <v>67355.0</v>
      </c>
      <c r="B842" s="13" t="s">
        <v>10335</v>
      </c>
    </row>
    <row r="843">
      <c r="A843" s="8">
        <v>67352.0</v>
      </c>
      <c r="B843" s="13" t="s">
        <v>10337</v>
      </c>
    </row>
    <row r="844">
      <c r="A844" s="8">
        <v>67192.0</v>
      </c>
      <c r="B844" s="13" t="s">
        <v>10339</v>
      </c>
    </row>
    <row r="845">
      <c r="A845" s="8">
        <v>14239.0</v>
      </c>
      <c r="B845" s="13" t="s">
        <v>10341</v>
      </c>
    </row>
    <row r="846">
      <c r="A846" s="8">
        <v>52558.0</v>
      </c>
      <c r="B846" s="13" t="s">
        <v>10343</v>
      </c>
    </row>
    <row r="847">
      <c r="A847" s="8">
        <v>85173.0</v>
      </c>
      <c r="B847" s="13" t="s">
        <v>10345</v>
      </c>
    </row>
    <row r="848">
      <c r="A848" s="8">
        <v>259432.0</v>
      </c>
      <c r="B848" s="13" t="s">
        <v>10347</v>
      </c>
    </row>
    <row r="849">
      <c r="A849" s="8">
        <v>49152.0</v>
      </c>
      <c r="B849" s="13" t="s">
        <v>10349</v>
      </c>
    </row>
    <row r="850">
      <c r="A850" s="8">
        <v>259431.0</v>
      </c>
      <c r="B850" s="13" t="s">
        <v>10351</v>
      </c>
    </row>
    <row r="851">
      <c r="A851" s="8">
        <v>16301.0</v>
      </c>
      <c r="B851" s="13" t="s">
        <v>10353</v>
      </c>
    </row>
    <row r="852">
      <c r="A852" s="8">
        <v>16302.0</v>
      </c>
      <c r="B852" s="13" t="s">
        <v>10355</v>
      </c>
    </row>
    <row r="853">
      <c r="A853" s="8">
        <v>16300.0</v>
      </c>
      <c r="B853" s="13" t="s">
        <v>10357</v>
      </c>
    </row>
    <row r="854">
      <c r="A854" s="8">
        <v>319658.0</v>
      </c>
      <c r="B854" s="13" t="s">
        <v>10361</v>
      </c>
    </row>
    <row r="855">
      <c r="A855" s="8">
        <v>320257.0</v>
      </c>
      <c r="B855" s="13" t="s">
        <v>10363</v>
      </c>
    </row>
    <row r="856">
      <c r="A856" s="8">
        <v>77783.0</v>
      </c>
      <c r="B856" s="13" t="s">
        <v>10365</v>
      </c>
    </row>
    <row r="857">
      <c r="A857" s="8">
        <v>125345.0</v>
      </c>
      <c r="B857" s="13" t="s">
        <v>10367</v>
      </c>
    </row>
    <row r="858">
      <c r="A858" s="8">
        <v>4722.0</v>
      </c>
      <c r="B858" s="13" t="s">
        <v>10369</v>
      </c>
    </row>
    <row r="859">
      <c r="A859" s="8">
        <v>125344.0</v>
      </c>
      <c r="B859" s="13" t="s">
        <v>10371</v>
      </c>
    </row>
    <row r="860">
      <c r="A860" s="8">
        <v>9242.0</v>
      </c>
      <c r="B860" s="13" t="s">
        <v>10373</v>
      </c>
    </row>
    <row r="861">
      <c r="A861" s="8">
        <v>4725.0</v>
      </c>
      <c r="B861" s="13" t="s">
        <v>10375</v>
      </c>
    </row>
    <row r="862">
      <c r="A862" s="8">
        <v>320944.0</v>
      </c>
      <c r="B862" s="13" t="s">
        <v>10377</v>
      </c>
    </row>
    <row r="863">
      <c r="A863" s="8">
        <v>77892.0</v>
      </c>
      <c r="B863" s="13" t="s">
        <v>10379</v>
      </c>
    </row>
    <row r="864">
      <c r="A864" s="8">
        <v>77893.0</v>
      </c>
      <c r="B864" s="13" t="s">
        <v>10381</v>
      </c>
    </row>
    <row r="865">
      <c r="A865" s="8">
        <v>77780.0</v>
      </c>
      <c r="B865" s="13" t="s">
        <v>10383</v>
      </c>
    </row>
    <row r="866">
      <c r="A866" s="8">
        <v>260040.0</v>
      </c>
      <c r="B866" s="13" t="s">
        <v>10387</v>
      </c>
    </row>
    <row r="867">
      <c r="A867" s="8">
        <v>260037.0</v>
      </c>
      <c r="B867" s="13" t="s">
        <v>34347</v>
      </c>
    </row>
    <row r="868">
      <c r="A868" s="8">
        <v>259435.0</v>
      </c>
      <c r="B868" s="13" t="s">
        <v>34348</v>
      </c>
    </row>
    <row r="869">
      <c r="A869" s="8">
        <v>260041.0</v>
      </c>
      <c r="B869" s="13" t="s">
        <v>10389</v>
      </c>
    </row>
    <row r="870">
      <c r="A870" s="8">
        <v>491.0</v>
      </c>
      <c r="B870" s="13" t="s">
        <v>10391</v>
      </c>
    </row>
    <row r="871">
      <c r="A871" s="8">
        <v>259426.0</v>
      </c>
      <c r="B871" s="13" t="s">
        <v>10393</v>
      </c>
    </row>
    <row r="872">
      <c r="A872" s="8">
        <v>254505.0</v>
      </c>
      <c r="B872" s="13" t="s">
        <v>10395</v>
      </c>
    </row>
    <row r="873">
      <c r="A873" s="8">
        <v>63055.0</v>
      </c>
      <c r="B873" s="13" t="s">
        <v>10397</v>
      </c>
    </row>
    <row r="874">
      <c r="A874" s="8">
        <v>63051.0</v>
      </c>
      <c r="B874" s="13" t="s">
        <v>10398</v>
      </c>
    </row>
    <row r="875">
      <c r="A875" s="8">
        <v>259438.0</v>
      </c>
      <c r="B875" s="13" t="s">
        <v>10400</v>
      </c>
    </row>
    <row r="876">
      <c r="A876" s="8">
        <v>260648.0</v>
      </c>
      <c r="B876" s="13" t="s">
        <v>10402</v>
      </c>
    </row>
    <row r="877">
      <c r="A877" s="8">
        <v>260735.0</v>
      </c>
      <c r="B877" s="13" t="s">
        <v>10404</v>
      </c>
    </row>
    <row r="878">
      <c r="A878" s="8">
        <v>260737.0</v>
      </c>
      <c r="B878" s="13" t="s">
        <v>10406</v>
      </c>
    </row>
    <row r="879">
      <c r="A879" s="8">
        <v>260736.0</v>
      </c>
      <c r="B879" s="13" t="s">
        <v>10408</v>
      </c>
    </row>
    <row r="880">
      <c r="A880" s="8">
        <v>257291.0</v>
      </c>
      <c r="B880" s="13" t="s">
        <v>10410</v>
      </c>
    </row>
    <row r="881">
      <c r="A881" s="8">
        <v>257287.0</v>
      </c>
      <c r="B881" s="13" t="s">
        <v>10412</v>
      </c>
    </row>
    <row r="882">
      <c r="A882" s="8">
        <v>257289.0</v>
      </c>
      <c r="B882" s="13" t="s">
        <v>10414</v>
      </c>
    </row>
    <row r="883">
      <c r="A883" s="8">
        <v>63034.0</v>
      </c>
      <c r="B883" s="13" t="s">
        <v>10416</v>
      </c>
    </row>
    <row r="884">
      <c r="A884" s="8">
        <v>63069.0</v>
      </c>
      <c r="B884" s="13" t="s">
        <v>10418</v>
      </c>
    </row>
    <row r="885">
      <c r="A885" s="8">
        <v>4574.0</v>
      </c>
      <c r="B885" s="13" t="s">
        <v>10420</v>
      </c>
    </row>
    <row r="886">
      <c r="A886" s="8">
        <v>4575.0</v>
      </c>
      <c r="B886" s="13" t="s">
        <v>10421</v>
      </c>
    </row>
    <row r="887">
      <c r="A887" s="8">
        <v>4569.0</v>
      </c>
      <c r="B887" s="13" t="s">
        <v>10423</v>
      </c>
    </row>
    <row r="888">
      <c r="A888" s="8">
        <v>4476.0</v>
      </c>
      <c r="B888" s="13" t="s">
        <v>10425</v>
      </c>
    </row>
    <row r="889">
      <c r="A889" s="8">
        <v>257960.0</v>
      </c>
      <c r="B889" s="13" t="s">
        <v>10427</v>
      </c>
    </row>
    <row r="890">
      <c r="A890" s="8">
        <v>4553.0</v>
      </c>
      <c r="B890" s="13" t="s">
        <v>10429</v>
      </c>
    </row>
    <row r="891">
      <c r="A891" s="8">
        <v>19167.0</v>
      </c>
      <c r="B891" s="13" t="s">
        <v>34349</v>
      </c>
    </row>
    <row r="892">
      <c r="A892" s="8">
        <v>130503.0</v>
      </c>
      <c r="B892" s="13" t="s">
        <v>34350</v>
      </c>
    </row>
    <row r="893">
      <c r="A893" s="8">
        <v>303741.0</v>
      </c>
      <c r="B893" s="13" t="s">
        <v>10431</v>
      </c>
    </row>
    <row r="894">
      <c r="A894" s="8">
        <v>260347.0</v>
      </c>
      <c r="B894" s="13" t="s">
        <v>10433</v>
      </c>
    </row>
    <row r="895">
      <c r="A895" s="8">
        <v>9112.0</v>
      </c>
      <c r="B895" s="13" t="s">
        <v>10435</v>
      </c>
    </row>
    <row r="896">
      <c r="A896" s="8">
        <v>260345.0</v>
      </c>
      <c r="B896" s="13" t="s">
        <v>10437</v>
      </c>
    </row>
    <row r="897">
      <c r="A897" s="8">
        <v>260348.0</v>
      </c>
      <c r="B897" s="13" t="s">
        <v>10439</v>
      </c>
    </row>
    <row r="898">
      <c r="A898" s="8">
        <v>17253.0</v>
      </c>
      <c r="B898" s="13" t="s">
        <v>10441</v>
      </c>
    </row>
    <row r="899">
      <c r="A899" s="8">
        <v>261323.0</v>
      </c>
      <c r="B899" s="13" t="s">
        <v>10443</v>
      </c>
    </row>
    <row r="900">
      <c r="A900" s="8">
        <v>125346.0</v>
      </c>
      <c r="B900" s="13" t="s">
        <v>10445</v>
      </c>
    </row>
    <row r="901">
      <c r="A901" s="8">
        <v>4633.0</v>
      </c>
      <c r="B901" s="13" t="s">
        <v>10447</v>
      </c>
    </row>
    <row r="902">
      <c r="A902" s="8">
        <v>260043.0</v>
      </c>
      <c r="B902" s="13" t="s">
        <v>10449</v>
      </c>
    </row>
    <row r="903">
      <c r="A903" s="8">
        <v>122262.0</v>
      </c>
      <c r="B903" s="13" t="s">
        <v>10451</v>
      </c>
    </row>
    <row r="904">
      <c r="A904" s="8">
        <v>256863.0</v>
      </c>
      <c r="B904" s="13" t="s">
        <v>34351</v>
      </c>
    </row>
    <row r="905">
      <c r="A905" s="8">
        <v>19287.0</v>
      </c>
      <c r="B905" s="13" t="s">
        <v>10453</v>
      </c>
    </row>
    <row r="906">
      <c r="A906" s="8">
        <v>19316.0</v>
      </c>
      <c r="B906" s="13" t="s">
        <v>10455</v>
      </c>
    </row>
    <row r="907">
      <c r="A907" s="8">
        <v>4800.0</v>
      </c>
      <c r="B907" s="13" t="s">
        <v>10457</v>
      </c>
    </row>
    <row r="908">
      <c r="A908" s="8">
        <v>4793.0</v>
      </c>
      <c r="B908" s="13" t="s">
        <v>10459</v>
      </c>
    </row>
    <row r="909">
      <c r="A909" s="8">
        <v>19357.0</v>
      </c>
      <c r="B909" s="13" t="s">
        <v>10463</v>
      </c>
    </row>
    <row r="910">
      <c r="A910" s="8">
        <v>147162.0</v>
      </c>
      <c r="B910" s="13" t="s">
        <v>10465</v>
      </c>
    </row>
    <row r="911">
      <c r="A911" s="8">
        <v>19352.0</v>
      </c>
      <c r="B911" s="13" t="s">
        <v>10467</v>
      </c>
    </row>
    <row r="912">
      <c r="A912" s="8">
        <v>252023.0</v>
      </c>
      <c r="B912" s="13" t="s">
        <v>10469</v>
      </c>
    </row>
    <row r="913">
      <c r="A913" s="8">
        <v>95835.0</v>
      </c>
      <c r="B913" s="13" t="s">
        <v>10471</v>
      </c>
    </row>
    <row r="914">
      <c r="A914" s="8">
        <v>165.0</v>
      </c>
      <c r="B914" s="13" t="s">
        <v>10473</v>
      </c>
    </row>
    <row r="915">
      <c r="A915" s="8">
        <v>261196.0</v>
      </c>
      <c r="B915" s="13" t="s">
        <v>10475</v>
      </c>
    </row>
    <row r="916">
      <c r="A916" s="8">
        <v>261732.0</v>
      </c>
      <c r="B916" s="13" t="s">
        <v>10477</v>
      </c>
    </row>
    <row r="917">
      <c r="A917" s="8">
        <v>258005.0</v>
      </c>
      <c r="B917" s="13" t="s">
        <v>10479</v>
      </c>
    </row>
    <row r="918">
      <c r="A918" s="8">
        <v>310069.0</v>
      </c>
      <c r="B918" s="13" t="s">
        <v>10481</v>
      </c>
    </row>
    <row r="919">
      <c r="A919" s="8">
        <v>110676.0</v>
      </c>
      <c r="B919" s="13" t="s">
        <v>10483</v>
      </c>
    </row>
    <row r="920">
      <c r="A920" s="8">
        <v>110674.0</v>
      </c>
      <c r="B920" s="13" t="s">
        <v>10485</v>
      </c>
    </row>
    <row r="921">
      <c r="A921" s="8">
        <v>257931.0</v>
      </c>
      <c r="B921" s="13" t="s">
        <v>10488</v>
      </c>
    </row>
    <row r="922">
      <c r="A922" s="8">
        <v>110697.0</v>
      </c>
      <c r="B922" s="13" t="s">
        <v>10492</v>
      </c>
    </row>
    <row r="923">
      <c r="A923" s="8">
        <v>110698.0</v>
      </c>
      <c r="B923" s="13" t="s">
        <v>34352</v>
      </c>
    </row>
    <row r="924">
      <c r="A924" s="8">
        <v>258665.0</v>
      </c>
      <c r="B924" s="13" t="s">
        <v>10494</v>
      </c>
    </row>
    <row r="925">
      <c r="A925" s="8">
        <v>16242.0</v>
      </c>
      <c r="B925" s="13" t="s">
        <v>10496</v>
      </c>
    </row>
    <row r="926">
      <c r="A926" s="8">
        <v>124889.0</v>
      </c>
      <c r="B926" s="13" t="s">
        <v>34353</v>
      </c>
    </row>
    <row r="927">
      <c r="A927" s="8">
        <v>255502.0</v>
      </c>
      <c r="B927" s="13" t="s">
        <v>10498</v>
      </c>
    </row>
    <row r="928">
      <c r="A928" s="8">
        <v>255501.0</v>
      </c>
      <c r="B928" s="13" t="s">
        <v>34354</v>
      </c>
    </row>
    <row r="929">
      <c r="A929" s="8">
        <v>255503.0</v>
      </c>
      <c r="B929" s="13" t="s">
        <v>10500</v>
      </c>
    </row>
    <row r="930">
      <c r="A930" s="8">
        <v>313501.0</v>
      </c>
      <c r="B930" s="13" t="s">
        <v>10502</v>
      </c>
    </row>
    <row r="931">
      <c r="A931" s="8">
        <v>313489.0</v>
      </c>
      <c r="B931" s="13" t="s">
        <v>10504</v>
      </c>
    </row>
    <row r="932">
      <c r="A932" s="8">
        <v>19988.0</v>
      </c>
      <c r="B932" s="13" t="s">
        <v>10506</v>
      </c>
    </row>
    <row r="933">
      <c r="A933" s="8">
        <v>90226.0</v>
      </c>
      <c r="B933" s="13" t="s">
        <v>10507</v>
      </c>
    </row>
    <row r="934">
      <c r="A934" s="8">
        <v>90225.0</v>
      </c>
      <c r="B934" s="13" t="s">
        <v>10509</v>
      </c>
    </row>
    <row r="935">
      <c r="A935" s="8">
        <v>11707.0</v>
      </c>
      <c r="B935" s="13" t="s">
        <v>10511</v>
      </c>
    </row>
    <row r="936">
      <c r="A936" s="8">
        <v>11706.0</v>
      </c>
      <c r="B936" s="13" t="s">
        <v>10513</v>
      </c>
    </row>
    <row r="937">
      <c r="A937" s="8">
        <v>11709.0</v>
      </c>
      <c r="B937" s="13" t="s">
        <v>10515</v>
      </c>
    </row>
    <row r="938">
      <c r="A938" s="8">
        <v>97891.0</v>
      </c>
      <c r="B938" s="13" t="s">
        <v>10517</v>
      </c>
    </row>
    <row r="939">
      <c r="A939" s="8">
        <v>11730.0</v>
      </c>
      <c r="B939" s="13" t="s">
        <v>10519</v>
      </c>
    </row>
    <row r="940">
      <c r="A940" s="8">
        <v>8870.0</v>
      </c>
      <c r="B940" s="13" t="s">
        <v>10521</v>
      </c>
    </row>
    <row r="941">
      <c r="A941" s="8">
        <v>90224.0</v>
      </c>
      <c r="B941" s="13" t="s">
        <v>10523</v>
      </c>
    </row>
    <row r="942">
      <c r="A942" s="8">
        <v>8871.0</v>
      </c>
      <c r="B942" s="13" t="s">
        <v>10525</v>
      </c>
    </row>
    <row r="943">
      <c r="A943" s="8">
        <v>257349.0</v>
      </c>
      <c r="B943" s="13" t="s">
        <v>10527</v>
      </c>
    </row>
    <row r="944">
      <c r="A944" s="8">
        <v>16274.0</v>
      </c>
      <c r="B944" s="13" t="s">
        <v>10529</v>
      </c>
    </row>
    <row r="945">
      <c r="A945" s="8">
        <v>8869.0</v>
      </c>
      <c r="B945" s="13" t="s">
        <v>10531</v>
      </c>
    </row>
    <row r="946">
      <c r="A946" s="8">
        <v>19961.0</v>
      </c>
      <c r="B946" s="13" t="s">
        <v>10533</v>
      </c>
    </row>
    <row r="947">
      <c r="A947" s="8">
        <v>8875.0</v>
      </c>
      <c r="B947" s="13" t="s">
        <v>10535</v>
      </c>
    </row>
    <row r="948">
      <c r="A948" s="8">
        <v>8874.0</v>
      </c>
      <c r="B948" s="13" t="s">
        <v>10537</v>
      </c>
    </row>
    <row r="949">
      <c r="A949" s="8">
        <v>255490.0</v>
      </c>
      <c r="B949" s="13" t="s">
        <v>10539</v>
      </c>
    </row>
    <row r="950">
      <c r="A950" s="8">
        <v>320762.0</v>
      </c>
      <c r="B950" s="13" t="s">
        <v>10541</v>
      </c>
    </row>
    <row r="951">
      <c r="A951" s="8">
        <v>97876.0</v>
      </c>
      <c r="B951" s="13" t="s">
        <v>34355</v>
      </c>
    </row>
    <row r="952">
      <c r="A952" s="8">
        <v>309745.0</v>
      </c>
      <c r="B952" s="13" t="s">
        <v>10543</v>
      </c>
    </row>
    <row r="953">
      <c r="A953" s="8">
        <v>19982.0</v>
      </c>
      <c r="B953" s="13" t="s">
        <v>34356</v>
      </c>
    </row>
    <row r="954">
      <c r="A954" s="8">
        <v>301114.0</v>
      </c>
      <c r="B954" s="13" t="s">
        <v>10545</v>
      </c>
    </row>
    <row r="955">
      <c r="A955" s="8">
        <v>255492.0</v>
      </c>
      <c r="B955" s="13" t="s">
        <v>10547</v>
      </c>
    </row>
    <row r="956">
      <c r="A956" s="8">
        <v>255495.0</v>
      </c>
      <c r="B956" s="13" t="s">
        <v>10549</v>
      </c>
    </row>
    <row r="957">
      <c r="A957" s="8">
        <v>11717.0</v>
      </c>
      <c r="B957" s="13" t="s">
        <v>10551</v>
      </c>
    </row>
    <row r="958">
      <c r="A958" s="8">
        <v>11716.0</v>
      </c>
      <c r="B958" s="13" t="s">
        <v>10553</v>
      </c>
    </row>
    <row r="959">
      <c r="A959" s="8">
        <v>258668.0</v>
      </c>
      <c r="B959" s="13" t="s">
        <v>10555</v>
      </c>
    </row>
    <row r="960">
      <c r="A960" s="8">
        <v>148930.0</v>
      </c>
      <c r="B960" s="13" t="s">
        <v>10557</v>
      </c>
    </row>
    <row r="961">
      <c r="A961" s="8">
        <v>122373.0</v>
      </c>
      <c r="B961" s="13" t="s">
        <v>10559</v>
      </c>
    </row>
    <row r="962">
      <c r="A962" s="8">
        <v>122350.0</v>
      </c>
      <c r="B962" s="13" t="s">
        <v>34357</v>
      </c>
    </row>
    <row r="963">
      <c r="A963" s="8">
        <v>122388.0</v>
      </c>
      <c r="B963" s="13" t="s">
        <v>10561</v>
      </c>
    </row>
    <row r="964">
      <c r="A964" s="8">
        <v>122402.0</v>
      </c>
      <c r="B964" s="13" t="s">
        <v>10563</v>
      </c>
    </row>
    <row r="965">
      <c r="A965" s="8">
        <v>122399.0</v>
      </c>
      <c r="B965" s="13" t="s">
        <v>10565</v>
      </c>
    </row>
    <row r="966">
      <c r="A966" s="8">
        <v>122394.0</v>
      </c>
      <c r="B966" s="13" t="s">
        <v>10567</v>
      </c>
    </row>
    <row r="967">
      <c r="A967" s="8">
        <v>122397.0</v>
      </c>
      <c r="B967" s="13" t="s">
        <v>10569</v>
      </c>
    </row>
    <row r="968">
      <c r="A968" s="8">
        <v>122363.0</v>
      </c>
      <c r="B968" s="13" t="s">
        <v>10571</v>
      </c>
    </row>
    <row r="969">
      <c r="A969" s="8">
        <v>122362.0</v>
      </c>
      <c r="B969" s="13" t="s">
        <v>10573</v>
      </c>
    </row>
    <row r="970">
      <c r="A970" s="8">
        <v>122364.0</v>
      </c>
      <c r="B970" s="13" t="s">
        <v>10575</v>
      </c>
    </row>
    <row r="971">
      <c r="A971" s="8">
        <v>122367.0</v>
      </c>
      <c r="B971" s="13" t="s">
        <v>10577</v>
      </c>
    </row>
    <row r="972">
      <c r="A972" s="8">
        <v>122368.0</v>
      </c>
      <c r="B972" s="13" t="s">
        <v>10579</v>
      </c>
    </row>
    <row r="973">
      <c r="A973" s="8">
        <v>122357.0</v>
      </c>
      <c r="B973" s="13" t="s">
        <v>10581</v>
      </c>
    </row>
    <row r="974">
      <c r="A974" s="8">
        <v>122358.0</v>
      </c>
      <c r="B974" s="13" t="s">
        <v>10583</v>
      </c>
    </row>
    <row r="975">
      <c r="A975" s="8">
        <v>122377.0</v>
      </c>
      <c r="B975" s="13" t="s">
        <v>10585</v>
      </c>
    </row>
    <row r="976">
      <c r="A976" s="8">
        <v>122379.0</v>
      </c>
      <c r="B976" s="13" t="s">
        <v>34358</v>
      </c>
    </row>
    <row r="977">
      <c r="A977" s="8">
        <v>122380.0</v>
      </c>
      <c r="B977" s="13" t="s">
        <v>10587</v>
      </c>
    </row>
    <row r="978">
      <c r="A978" s="8">
        <v>122383.0</v>
      </c>
      <c r="B978" s="13" t="s">
        <v>10589</v>
      </c>
    </row>
    <row r="979">
      <c r="A979" s="8">
        <v>1488.0</v>
      </c>
      <c r="B979" s="13" t="s">
        <v>10591</v>
      </c>
    </row>
    <row r="980">
      <c r="A980" s="8">
        <v>1489.0</v>
      </c>
      <c r="B980" s="13" t="s">
        <v>10601</v>
      </c>
    </row>
    <row r="981">
      <c r="A981" s="8">
        <v>1493.0</v>
      </c>
      <c r="B981" s="13" t="s">
        <v>10613</v>
      </c>
    </row>
    <row r="982">
      <c r="A982" s="8">
        <v>261792.0</v>
      </c>
      <c r="B982" s="13" t="s">
        <v>10617</v>
      </c>
    </row>
    <row r="983">
      <c r="A983" s="8">
        <v>261790.0</v>
      </c>
      <c r="B983" s="13" t="s">
        <v>10623</v>
      </c>
    </row>
    <row r="984">
      <c r="A984" s="8">
        <v>320686.0</v>
      </c>
      <c r="B984" s="13" t="s">
        <v>10625</v>
      </c>
    </row>
    <row r="985">
      <c r="A985" s="8">
        <v>261791.0</v>
      </c>
      <c r="B985" s="13" t="s">
        <v>10627</v>
      </c>
    </row>
    <row r="986">
      <c r="A986" s="8">
        <v>261794.0</v>
      </c>
      <c r="B986" s="13" t="s">
        <v>10631</v>
      </c>
    </row>
    <row r="987">
      <c r="A987" s="8">
        <v>261793.0</v>
      </c>
      <c r="B987" s="13" t="s">
        <v>10633</v>
      </c>
    </row>
    <row r="988">
      <c r="A988" s="8">
        <v>78714.0</v>
      </c>
      <c r="B988" s="13" t="s">
        <v>10635</v>
      </c>
    </row>
    <row r="989">
      <c r="A989" s="8">
        <v>78139.0</v>
      </c>
      <c r="B989" s="13" t="s">
        <v>10641</v>
      </c>
    </row>
    <row r="990">
      <c r="A990" s="8">
        <v>78716.0</v>
      </c>
      <c r="B990" s="13" t="s">
        <v>10647</v>
      </c>
    </row>
    <row r="991">
      <c r="A991" s="8">
        <v>255954.0</v>
      </c>
      <c r="B991" s="13" t="s">
        <v>10665</v>
      </c>
    </row>
    <row r="992">
      <c r="A992" s="8">
        <v>74230.0</v>
      </c>
      <c r="B992" s="13" t="s">
        <v>10673</v>
      </c>
    </row>
    <row r="993">
      <c r="A993" s="8">
        <v>11068.0</v>
      </c>
      <c r="B993" s="13" t="s">
        <v>10677</v>
      </c>
    </row>
    <row r="994">
      <c r="A994" s="8">
        <v>1490.0</v>
      </c>
      <c r="B994" s="13" t="s">
        <v>10679</v>
      </c>
    </row>
    <row r="995">
      <c r="A995" s="8">
        <v>319914.0</v>
      </c>
      <c r="B995" s="13" t="s">
        <v>10685</v>
      </c>
    </row>
    <row r="996">
      <c r="A996" s="8">
        <v>259984.0</v>
      </c>
      <c r="B996" s="13" t="s">
        <v>10705</v>
      </c>
    </row>
    <row r="997">
      <c r="A997" s="8">
        <v>261274.0</v>
      </c>
      <c r="B997" s="13" t="s">
        <v>10717</v>
      </c>
    </row>
    <row r="998">
      <c r="A998" s="8">
        <v>308881.0</v>
      </c>
      <c r="B998" s="13" t="s">
        <v>10719</v>
      </c>
    </row>
    <row r="999">
      <c r="A999" s="8">
        <v>261268.0</v>
      </c>
      <c r="B999" s="13" t="s">
        <v>10723</v>
      </c>
    </row>
    <row r="1000">
      <c r="A1000" s="8">
        <v>261273.0</v>
      </c>
      <c r="B1000" s="13" t="s">
        <v>10733</v>
      </c>
    </row>
    <row r="1001">
      <c r="A1001" s="8">
        <v>261265.0</v>
      </c>
      <c r="B1001" s="13" t="s">
        <v>10735</v>
      </c>
    </row>
    <row r="1002">
      <c r="A1002" s="8">
        <v>261271.0</v>
      </c>
      <c r="B1002" s="13" t="s">
        <v>10737</v>
      </c>
    </row>
    <row r="1003">
      <c r="A1003" s="8">
        <v>261264.0</v>
      </c>
      <c r="B1003" s="13" t="s">
        <v>10739</v>
      </c>
    </row>
    <row r="1004">
      <c r="A1004" s="8">
        <v>261267.0</v>
      </c>
      <c r="B1004" s="13" t="s">
        <v>10741</v>
      </c>
    </row>
    <row r="1005">
      <c r="A1005" s="8">
        <v>261263.0</v>
      </c>
      <c r="B1005" s="13" t="s">
        <v>10745</v>
      </c>
    </row>
    <row r="1006">
      <c r="A1006" s="8">
        <v>260415.0</v>
      </c>
      <c r="B1006" s="13" t="s">
        <v>10749</v>
      </c>
    </row>
    <row r="1007">
      <c r="A1007" s="8">
        <v>257112.0</v>
      </c>
      <c r="B1007" s="13" t="s">
        <v>10751</v>
      </c>
    </row>
    <row r="1008">
      <c r="A1008" s="8">
        <v>55206.0</v>
      </c>
      <c r="B1008" s="13" t="s">
        <v>10753</v>
      </c>
    </row>
    <row r="1009">
      <c r="A1009" s="8">
        <v>97555.0</v>
      </c>
      <c r="B1009" s="13" t="s">
        <v>10755</v>
      </c>
    </row>
    <row r="1010">
      <c r="A1010" s="8">
        <v>5547.0</v>
      </c>
      <c r="B1010" s="13" t="s">
        <v>10757</v>
      </c>
    </row>
    <row r="1011">
      <c r="A1011" s="8">
        <v>257084.0</v>
      </c>
      <c r="B1011" s="13" t="s">
        <v>10759</v>
      </c>
    </row>
    <row r="1012">
      <c r="A1012" s="8">
        <v>55207.0</v>
      </c>
      <c r="B1012" s="13" t="s">
        <v>10761</v>
      </c>
    </row>
    <row r="1013">
      <c r="A1013" s="8">
        <v>147418.0</v>
      </c>
      <c r="B1013" s="13" t="s">
        <v>10763</v>
      </c>
    </row>
    <row r="1014">
      <c r="A1014" s="8">
        <v>19912.0</v>
      </c>
      <c r="B1014" s="13" t="s">
        <v>10767</v>
      </c>
    </row>
    <row r="1015">
      <c r="A1015" s="8">
        <v>19913.0</v>
      </c>
      <c r="B1015" s="13" t="s">
        <v>10769</v>
      </c>
    </row>
    <row r="1016">
      <c r="A1016" s="8">
        <v>15587.0</v>
      </c>
      <c r="B1016" s="13" t="s">
        <v>10771</v>
      </c>
    </row>
    <row r="1017">
      <c r="A1017" s="8">
        <v>251128.0</v>
      </c>
      <c r="B1017" s="13" t="s">
        <v>10773</v>
      </c>
    </row>
    <row r="1018">
      <c r="A1018" s="8">
        <v>97556.0</v>
      </c>
      <c r="B1018" s="13" t="s">
        <v>10775</v>
      </c>
    </row>
    <row r="1019">
      <c r="A1019" s="8">
        <v>257929.0</v>
      </c>
      <c r="B1019" s="13" t="s">
        <v>10777</v>
      </c>
    </row>
    <row r="1020">
      <c r="A1020" s="8">
        <v>70085.0</v>
      </c>
      <c r="B1020" s="13" t="s">
        <v>10779</v>
      </c>
    </row>
    <row r="1021">
      <c r="A1021" s="8">
        <v>55202.0</v>
      </c>
      <c r="B1021" s="13" t="s">
        <v>10781</v>
      </c>
    </row>
    <row r="1022">
      <c r="A1022" s="8">
        <v>27000.0</v>
      </c>
      <c r="B1022" s="13" t="s">
        <v>10783</v>
      </c>
    </row>
    <row r="1023">
      <c r="A1023" s="8">
        <v>5541.0</v>
      </c>
      <c r="B1023" s="13" t="s">
        <v>10785</v>
      </c>
    </row>
    <row r="1024">
      <c r="A1024" s="8">
        <v>55203.0</v>
      </c>
      <c r="B1024" s="13" t="s">
        <v>10787</v>
      </c>
    </row>
    <row r="1025">
      <c r="A1025" s="8">
        <v>148422.0</v>
      </c>
      <c r="B1025" s="13" t="s">
        <v>10789</v>
      </c>
    </row>
    <row r="1026">
      <c r="A1026" s="8">
        <v>5542.0</v>
      </c>
      <c r="B1026" s="13" t="s">
        <v>10791</v>
      </c>
    </row>
    <row r="1027">
      <c r="A1027" s="8">
        <v>257083.0</v>
      </c>
      <c r="B1027" s="13" t="s">
        <v>10793</v>
      </c>
    </row>
    <row r="1028">
      <c r="A1028" s="8">
        <v>19918.0</v>
      </c>
      <c r="B1028" s="13" t="s">
        <v>10795</v>
      </c>
    </row>
    <row r="1029">
      <c r="A1029" s="8">
        <v>55205.0</v>
      </c>
      <c r="B1029" s="13" t="s">
        <v>10797</v>
      </c>
    </row>
    <row r="1030">
      <c r="A1030" s="8">
        <v>147417.0</v>
      </c>
      <c r="B1030" s="13" t="s">
        <v>10799</v>
      </c>
    </row>
    <row r="1031">
      <c r="A1031" s="8">
        <v>5543.0</v>
      </c>
      <c r="B1031" s="13" t="s">
        <v>10803</v>
      </c>
    </row>
    <row r="1032">
      <c r="A1032" s="8">
        <v>19915.0</v>
      </c>
      <c r="B1032" s="13" t="s">
        <v>10807</v>
      </c>
    </row>
    <row r="1033">
      <c r="A1033" s="8">
        <v>19917.0</v>
      </c>
      <c r="B1033" s="13" t="s">
        <v>10811</v>
      </c>
    </row>
    <row r="1034">
      <c r="A1034" s="8">
        <v>10783.0</v>
      </c>
      <c r="B1034" s="13" t="s">
        <v>10815</v>
      </c>
    </row>
    <row r="1035">
      <c r="A1035" s="8">
        <v>87981.0</v>
      </c>
      <c r="B1035" s="13" t="s">
        <v>10817</v>
      </c>
    </row>
    <row r="1036">
      <c r="A1036" s="8">
        <v>97557.0</v>
      </c>
      <c r="B1036" s="13" t="s">
        <v>10819</v>
      </c>
    </row>
    <row r="1037">
      <c r="A1037" s="8">
        <v>257903.0</v>
      </c>
      <c r="B1037" s="13" t="s">
        <v>10821</v>
      </c>
    </row>
    <row r="1038">
      <c r="A1038" s="8">
        <v>55204.0</v>
      </c>
      <c r="B1038" s="13" t="s">
        <v>10823</v>
      </c>
    </row>
    <row r="1039">
      <c r="A1039" s="8">
        <v>300545.0</v>
      </c>
      <c r="B1039" s="13" t="s">
        <v>10825</v>
      </c>
    </row>
    <row r="1040">
      <c r="A1040" s="8">
        <v>300553.0</v>
      </c>
      <c r="B1040" s="13" t="s">
        <v>10827</v>
      </c>
    </row>
    <row r="1041">
      <c r="A1041" s="8">
        <v>300549.0</v>
      </c>
      <c r="B1041" s="13" t="s">
        <v>10829</v>
      </c>
    </row>
    <row r="1042">
      <c r="A1042" s="8">
        <v>300541.0</v>
      </c>
      <c r="B1042" s="13" t="s">
        <v>10833</v>
      </c>
    </row>
    <row r="1043">
      <c r="A1043" s="8">
        <v>300557.0</v>
      </c>
      <c r="B1043" s="13" t="s">
        <v>10835</v>
      </c>
    </row>
    <row r="1044">
      <c r="A1044" s="8">
        <v>254260.0</v>
      </c>
      <c r="B1044" s="13" t="s">
        <v>10839</v>
      </c>
    </row>
    <row r="1045">
      <c r="A1045" s="8">
        <v>87894.0</v>
      </c>
      <c r="B1045" s="13" t="s">
        <v>10855</v>
      </c>
    </row>
    <row r="1046">
      <c r="A1046" s="8">
        <v>87878.0</v>
      </c>
      <c r="B1046" s="13" t="s">
        <v>10859</v>
      </c>
    </row>
    <row r="1047">
      <c r="A1047" s="8">
        <v>87839.0</v>
      </c>
      <c r="B1047" s="13" t="s">
        <v>10869</v>
      </c>
    </row>
    <row r="1048">
      <c r="A1048" s="8">
        <v>256928.0</v>
      </c>
      <c r="B1048" s="13" t="s">
        <v>10889</v>
      </c>
    </row>
    <row r="1049">
      <c r="A1049" s="8">
        <v>256931.0</v>
      </c>
      <c r="B1049" s="13" t="s">
        <v>10893</v>
      </c>
    </row>
    <row r="1050">
      <c r="A1050" s="8">
        <v>256927.0</v>
      </c>
      <c r="B1050" s="13" t="s">
        <v>10895</v>
      </c>
    </row>
    <row r="1051">
      <c r="A1051" s="8">
        <v>258928.0</v>
      </c>
      <c r="B1051" s="13" t="s">
        <v>10903</v>
      </c>
    </row>
    <row r="1052">
      <c r="A1052" s="8">
        <v>258927.0</v>
      </c>
      <c r="B1052" s="13" t="s">
        <v>10905</v>
      </c>
    </row>
    <row r="1053">
      <c r="A1053" s="8">
        <v>111637.0</v>
      </c>
      <c r="B1053" s="13" t="s">
        <v>10943</v>
      </c>
    </row>
    <row r="1054">
      <c r="A1054" s="8">
        <v>258091.0</v>
      </c>
      <c r="B1054" s="13" t="s">
        <v>10945</v>
      </c>
    </row>
    <row r="1055">
      <c r="A1055" s="8">
        <v>258084.0</v>
      </c>
      <c r="B1055" s="13" t="s">
        <v>10947</v>
      </c>
    </row>
    <row r="1056">
      <c r="A1056" s="8">
        <v>258087.0</v>
      </c>
      <c r="B1056" s="13" t="s">
        <v>10949</v>
      </c>
    </row>
    <row r="1057">
      <c r="A1057" s="8">
        <v>258086.0</v>
      </c>
      <c r="B1057" s="13" t="s">
        <v>10951</v>
      </c>
    </row>
    <row r="1058">
      <c r="A1058" s="8">
        <v>258124.0</v>
      </c>
      <c r="B1058" s="13" t="s">
        <v>10953</v>
      </c>
    </row>
    <row r="1059">
      <c r="A1059" s="8">
        <v>74183.0</v>
      </c>
      <c r="B1059" s="13" t="s">
        <v>10955</v>
      </c>
    </row>
    <row r="1060">
      <c r="A1060" s="8">
        <v>258125.0</v>
      </c>
      <c r="B1060" s="13" t="s">
        <v>10957</v>
      </c>
    </row>
    <row r="1061">
      <c r="A1061" s="8">
        <v>260882.0</v>
      </c>
      <c r="B1061" s="13" t="s">
        <v>10959</v>
      </c>
    </row>
    <row r="1062">
      <c r="A1062" s="8">
        <v>258256.0</v>
      </c>
      <c r="B1062" s="13" t="s">
        <v>10963</v>
      </c>
    </row>
    <row r="1063">
      <c r="A1063" s="8">
        <v>258255.0</v>
      </c>
      <c r="B1063" s="13" t="s">
        <v>10965</v>
      </c>
    </row>
    <row r="1064">
      <c r="A1064" s="8">
        <v>111635.0</v>
      </c>
      <c r="B1064" s="13" t="s">
        <v>10967</v>
      </c>
    </row>
    <row r="1065">
      <c r="A1065" s="8">
        <v>74188.0</v>
      </c>
      <c r="B1065" s="13" t="s">
        <v>10969</v>
      </c>
    </row>
    <row r="1066">
      <c r="A1066" s="8">
        <v>258228.0</v>
      </c>
      <c r="B1066" s="13" t="s">
        <v>10971</v>
      </c>
    </row>
    <row r="1067">
      <c r="A1067" s="8">
        <v>74189.0</v>
      </c>
      <c r="B1067" s="13" t="s">
        <v>10973</v>
      </c>
    </row>
    <row r="1068">
      <c r="A1068" s="8">
        <v>74191.0</v>
      </c>
      <c r="B1068" s="13" t="s">
        <v>10975</v>
      </c>
    </row>
    <row r="1069">
      <c r="A1069" s="8">
        <v>74192.0</v>
      </c>
      <c r="B1069" s="13" t="s">
        <v>10977</v>
      </c>
    </row>
    <row r="1070">
      <c r="A1070" s="8">
        <v>257791.0</v>
      </c>
      <c r="B1070" s="13" t="s">
        <v>10981</v>
      </c>
    </row>
    <row r="1071">
      <c r="A1071" s="8">
        <v>124264.0</v>
      </c>
      <c r="B1071" s="13" t="s">
        <v>11003</v>
      </c>
    </row>
    <row r="1072">
      <c r="A1072" s="8">
        <v>76035.0</v>
      </c>
      <c r="B1072" s="13" t="s">
        <v>11007</v>
      </c>
    </row>
    <row r="1073">
      <c r="A1073" s="8">
        <v>76096.0</v>
      </c>
      <c r="B1073" s="13" t="s">
        <v>11033</v>
      </c>
    </row>
    <row r="1074">
      <c r="A1074" s="8">
        <v>76005.0</v>
      </c>
      <c r="B1074" s="13" t="s">
        <v>11111</v>
      </c>
    </row>
    <row r="1075">
      <c r="A1075" s="8">
        <v>256629.0</v>
      </c>
      <c r="B1075" s="13" t="s">
        <v>11125</v>
      </c>
    </row>
    <row r="1076">
      <c r="A1076" s="8">
        <v>319364.0</v>
      </c>
      <c r="B1076" s="13" t="s">
        <v>11127</v>
      </c>
    </row>
    <row r="1077">
      <c r="A1077" s="8">
        <v>256628.0</v>
      </c>
      <c r="B1077" s="13" t="s">
        <v>11129</v>
      </c>
    </row>
    <row r="1078">
      <c r="A1078" s="8">
        <v>310097.0</v>
      </c>
      <c r="B1078" s="13" t="s">
        <v>11135</v>
      </c>
    </row>
    <row r="1079">
      <c r="A1079" s="8">
        <v>256626.0</v>
      </c>
      <c r="B1079" s="13" t="s">
        <v>11139</v>
      </c>
    </row>
    <row r="1080">
      <c r="A1080" s="8">
        <v>256627.0</v>
      </c>
      <c r="B1080" s="13" t="s">
        <v>11141</v>
      </c>
    </row>
    <row r="1081">
      <c r="A1081" s="8">
        <v>123444.0</v>
      </c>
      <c r="B1081" s="13" t="s">
        <v>11143</v>
      </c>
    </row>
    <row r="1082">
      <c r="A1082" s="8">
        <v>123446.0</v>
      </c>
      <c r="B1082" s="13" t="s">
        <v>11145</v>
      </c>
    </row>
    <row r="1083">
      <c r="A1083" s="8">
        <v>319556.0</v>
      </c>
      <c r="B1083" s="13" t="s">
        <v>11151</v>
      </c>
    </row>
    <row r="1084">
      <c r="A1084" s="8">
        <v>315606.0</v>
      </c>
      <c r="B1084" s="13" t="s">
        <v>11165</v>
      </c>
    </row>
    <row r="1085">
      <c r="A1085" s="8">
        <v>315609.0</v>
      </c>
      <c r="B1085" s="13" t="s">
        <v>11167</v>
      </c>
    </row>
    <row r="1086">
      <c r="A1086" s="8">
        <v>123441.0</v>
      </c>
      <c r="B1086" s="13" t="s">
        <v>11195</v>
      </c>
    </row>
    <row r="1087">
      <c r="A1087" s="8">
        <v>123439.0</v>
      </c>
      <c r="B1087" s="13" t="s">
        <v>11197</v>
      </c>
    </row>
    <row r="1088">
      <c r="A1088" s="8">
        <v>257527.0</v>
      </c>
      <c r="B1088" s="13" t="s">
        <v>11201</v>
      </c>
    </row>
    <row r="1089">
      <c r="A1089" s="8">
        <v>19866.0</v>
      </c>
      <c r="B1089" s="13" t="s">
        <v>11209</v>
      </c>
    </row>
    <row r="1090">
      <c r="A1090" s="8">
        <v>255523.0</v>
      </c>
      <c r="B1090" s="13" t="s">
        <v>11219</v>
      </c>
    </row>
    <row r="1091">
      <c r="A1091" s="8">
        <v>110774.0</v>
      </c>
      <c r="B1091" s="13" t="s">
        <v>11221</v>
      </c>
    </row>
    <row r="1092">
      <c r="A1092" s="8">
        <v>257987.0</v>
      </c>
      <c r="B1092" s="13" t="s">
        <v>11233</v>
      </c>
    </row>
    <row r="1093">
      <c r="A1093" s="8">
        <v>123432.0</v>
      </c>
      <c r="B1093" s="13" t="s">
        <v>11237</v>
      </c>
    </row>
    <row r="1094">
      <c r="A1094" s="8">
        <v>123448.0</v>
      </c>
      <c r="B1094" s="13" t="s">
        <v>11253</v>
      </c>
    </row>
    <row r="1095">
      <c r="A1095" s="8">
        <v>123430.0</v>
      </c>
      <c r="B1095" s="13" t="s">
        <v>11257</v>
      </c>
    </row>
    <row r="1096">
      <c r="A1096" s="8">
        <v>261422.0</v>
      </c>
      <c r="B1096" s="13" t="s">
        <v>11259</v>
      </c>
    </row>
    <row r="1097">
      <c r="A1097" s="8">
        <v>261426.0</v>
      </c>
      <c r="B1097" s="13" t="s">
        <v>11261</v>
      </c>
    </row>
    <row r="1098">
      <c r="A1098" s="8">
        <v>261430.0</v>
      </c>
      <c r="B1098" s="13" t="s">
        <v>11263</v>
      </c>
    </row>
    <row r="1099">
      <c r="A1099" s="8">
        <v>261427.0</v>
      </c>
      <c r="B1099" s="13" t="s">
        <v>11265</v>
      </c>
    </row>
    <row r="1100">
      <c r="A1100" s="8">
        <v>258261.0</v>
      </c>
      <c r="B1100" s="13" t="s">
        <v>11267</v>
      </c>
    </row>
    <row r="1101">
      <c r="A1101" s="8">
        <v>261423.0</v>
      </c>
      <c r="B1101" s="13" t="s">
        <v>11269</v>
      </c>
    </row>
    <row r="1102">
      <c r="A1102" s="8">
        <v>261429.0</v>
      </c>
      <c r="B1102" s="13" t="s">
        <v>11271</v>
      </c>
    </row>
    <row r="1103">
      <c r="A1103" s="8">
        <v>258263.0</v>
      </c>
      <c r="B1103" s="13" t="s">
        <v>11273</v>
      </c>
    </row>
    <row r="1104">
      <c r="A1104" s="8">
        <v>261428.0</v>
      </c>
      <c r="B1104" s="13" t="s">
        <v>11275</v>
      </c>
    </row>
    <row r="1105">
      <c r="A1105" s="8">
        <v>258266.0</v>
      </c>
      <c r="B1105" s="13" t="s">
        <v>11276</v>
      </c>
    </row>
    <row r="1106">
      <c r="A1106" s="8">
        <v>258265.0</v>
      </c>
      <c r="B1106" s="13" t="s">
        <v>11277</v>
      </c>
    </row>
    <row r="1107">
      <c r="A1107" s="8">
        <v>258260.0</v>
      </c>
      <c r="B1107" s="13" t="s">
        <v>11279</v>
      </c>
    </row>
    <row r="1108">
      <c r="A1108" s="8">
        <v>258389.0</v>
      </c>
      <c r="B1108" s="13" t="s">
        <v>11281</v>
      </c>
    </row>
    <row r="1109">
      <c r="A1109" s="8">
        <v>258381.0</v>
      </c>
      <c r="B1109" s="13" t="s">
        <v>11283</v>
      </c>
    </row>
    <row r="1110">
      <c r="A1110" s="8">
        <v>258379.0</v>
      </c>
      <c r="B1110" s="13" t="s">
        <v>11285</v>
      </c>
    </row>
    <row r="1111">
      <c r="A1111" s="8">
        <v>258385.0</v>
      </c>
      <c r="B1111" s="13" t="s">
        <v>11287</v>
      </c>
    </row>
    <row r="1112">
      <c r="A1112" s="8">
        <v>258390.0</v>
      </c>
      <c r="B1112" s="13" t="s">
        <v>11289</v>
      </c>
    </row>
    <row r="1113">
      <c r="A1113" s="8">
        <v>258391.0</v>
      </c>
      <c r="B1113" s="13" t="s">
        <v>11291</v>
      </c>
    </row>
    <row r="1114">
      <c r="A1114" s="8">
        <v>258387.0</v>
      </c>
      <c r="B1114" s="13" t="s">
        <v>11293</v>
      </c>
    </row>
    <row r="1115">
      <c r="A1115" s="8">
        <v>258392.0</v>
      </c>
      <c r="B1115" s="13" t="s">
        <v>11295</v>
      </c>
    </row>
    <row r="1116">
      <c r="A1116" s="8">
        <v>258396.0</v>
      </c>
      <c r="B1116" s="13" t="s">
        <v>11297</v>
      </c>
    </row>
    <row r="1117">
      <c r="A1117" s="8">
        <v>258357.0</v>
      </c>
      <c r="B1117" s="13" t="s">
        <v>11299</v>
      </c>
    </row>
    <row r="1118">
      <c r="A1118" s="8">
        <v>258371.0</v>
      </c>
      <c r="B1118" s="13" t="s">
        <v>11301</v>
      </c>
    </row>
    <row r="1119">
      <c r="A1119" s="8">
        <v>258366.0</v>
      </c>
      <c r="B1119" s="13" t="s">
        <v>11303</v>
      </c>
    </row>
    <row r="1120">
      <c r="A1120" s="8">
        <v>258373.0</v>
      </c>
      <c r="B1120" s="13" t="s">
        <v>11305</v>
      </c>
    </row>
    <row r="1121">
      <c r="A1121" s="8">
        <v>258369.0</v>
      </c>
      <c r="B1121" s="13" t="s">
        <v>11307</v>
      </c>
    </row>
    <row r="1122">
      <c r="A1122" s="8">
        <v>258361.0</v>
      </c>
      <c r="B1122" s="13" t="s">
        <v>11309</v>
      </c>
    </row>
    <row r="1123">
      <c r="A1123" s="8">
        <v>258360.0</v>
      </c>
      <c r="B1123" s="13" t="s">
        <v>11311</v>
      </c>
    </row>
    <row r="1124">
      <c r="A1124" s="8">
        <v>258362.0</v>
      </c>
      <c r="B1124" s="13" t="s">
        <v>11313</v>
      </c>
    </row>
    <row r="1125">
      <c r="A1125" s="8">
        <v>63779.0</v>
      </c>
      <c r="B1125" s="13" t="s">
        <v>11315</v>
      </c>
    </row>
    <row r="1126">
      <c r="A1126" s="8">
        <v>63782.0</v>
      </c>
      <c r="B1126" s="13" t="s">
        <v>11317</v>
      </c>
    </row>
    <row r="1127">
      <c r="A1127" s="8">
        <v>63775.0</v>
      </c>
      <c r="B1127" s="13" t="s">
        <v>11319</v>
      </c>
    </row>
    <row r="1128">
      <c r="A1128" s="8">
        <v>63778.0</v>
      </c>
      <c r="B1128" s="13" t="s">
        <v>11321</v>
      </c>
    </row>
    <row r="1129">
      <c r="A1129" s="8">
        <v>63773.0</v>
      </c>
      <c r="B1129" s="13" t="s">
        <v>11323</v>
      </c>
    </row>
    <row r="1130">
      <c r="A1130" s="8">
        <v>310585.0</v>
      </c>
      <c r="B1130" s="13" t="s">
        <v>11325</v>
      </c>
    </row>
    <row r="1131">
      <c r="A1131" s="8">
        <v>63783.0</v>
      </c>
      <c r="B1131" s="13" t="s">
        <v>11327</v>
      </c>
    </row>
    <row r="1132">
      <c r="A1132" s="8">
        <v>63795.0</v>
      </c>
      <c r="B1132" s="13" t="s">
        <v>11329</v>
      </c>
    </row>
    <row r="1133">
      <c r="A1133" s="8">
        <v>64959.0</v>
      </c>
      <c r="B1133" s="13" t="s">
        <v>11331</v>
      </c>
    </row>
    <row r="1134">
      <c r="A1134" s="8">
        <v>310509.0</v>
      </c>
      <c r="B1134" s="13" t="s">
        <v>11333</v>
      </c>
    </row>
    <row r="1135">
      <c r="A1135" s="8">
        <v>63806.0</v>
      </c>
      <c r="B1135" s="13" t="s">
        <v>11335</v>
      </c>
    </row>
    <row r="1136">
      <c r="A1136" s="8">
        <v>63802.0</v>
      </c>
      <c r="B1136" s="13" t="s">
        <v>11337</v>
      </c>
    </row>
    <row r="1137">
      <c r="A1137" s="8">
        <v>63804.0</v>
      </c>
      <c r="B1137" s="13" t="s">
        <v>11339</v>
      </c>
    </row>
    <row r="1138">
      <c r="A1138" s="8">
        <v>63803.0</v>
      </c>
      <c r="B1138" s="13" t="s">
        <v>11341</v>
      </c>
    </row>
    <row r="1139">
      <c r="A1139" s="8">
        <v>63808.0</v>
      </c>
      <c r="B1139" s="13" t="s">
        <v>11343</v>
      </c>
    </row>
    <row r="1140">
      <c r="A1140" s="8">
        <v>63812.0</v>
      </c>
      <c r="B1140" s="13" t="s">
        <v>11345</v>
      </c>
    </row>
    <row r="1141">
      <c r="A1141" s="8">
        <v>63810.0</v>
      </c>
      <c r="B1141" s="13" t="s">
        <v>11347</v>
      </c>
    </row>
    <row r="1142">
      <c r="A1142" s="8">
        <v>64957.0</v>
      </c>
      <c r="B1142" s="13" t="s">
        <v>11349</v>
      </c>
    </row>
    <row r="1143">
      <c r="A1143" s="8">
        <v>310609.0</v>
      </c>
      <c r="B1143" s="13" t="s">
        <v>11351</v>
      </c>
    </row>
    <row r="1144">
      <c r="A1144" s="8">
        <v>64958.0</v>
      </c>
      <c r="B1144" s="13" t="s">
        <v>11353</v>
      </c>
    </row>
    <row r="1145">
      <c r="A1145" s="8">
        <v>63835.0</v>
      </c>
      <c r="B1145" s="13" t="s">
        <v>11355</v>
      </c>
    </row>
    <row r="1146">
      <c r="A1146" s="8">
        <v>63765.0</v>
      </c>
      <c r="B1146" s="13" t="s">
        <v>11357</v>
      </c>
    </row>
    <row r="1147">
      <c r="A1147" s="8">
        <v>63768.0</v>
      </c>
      <c r="B1147" s="13" t="s">
        <v>11359</v>
      </c>
    </row>
    <row r="1148">
      <c r="A1148" s="8">
        <v>63769.0</v>
      </c>
      <c r="B1148" s="13" t="s">
        <v>11361</v>
      </c>
    </row>
    <row r="1149">
      <c r="A1149" s="8">
        <v>310993.0</v>
      </c>
      <c r="B1149" s="13" t="s">
        <v>11363</v>
      </c>
    </row>
    <row r="1150">
      <c r="A1150" s="8">
        <v>259903.0</v>
      </c>
      <c r="B1150" s="13" t="s">
        <v>11365</v>
      </c>
    </row>
    <row r="1151">
      <c r="A1151" s="8">
        <v>259902.0</v>
      </c>
      <c r="B1151" s="13" t="s">
        <v>11369</v>
      </c>
    </row>
    <row r="1152">
      <c r="A1152" s="8">
        <v>259906.0</v>
      </c>
      <c r="B1152" s="13" t="s">
        <v>11371</v>
      </c>
    </row>
    <row r="1153">
      <c r="A1153" s="8">
        <v>259904.0</v>
      </c>
      <c r="B1153" s="13" t="s">
        <v>11373</v>
      </c>
    </row>
    <row r="1154">
      <c r="A1154" s="8">
        <v>300653.0</v>
      </c>
      <c r="B1154" s="13" t="s">
        <v>11375</v>
      </c>
    </row>
    <row r="1155">
      <c r="A1155" s="8">
        <v>259907.0</v>
      </c>
      <c r="B1155" s="13" t="s">
        <v>11377</v>
      </c>
    </row>
    <row r="1156">
      <c r="A1156" s="8">
        <v>300649.0</v>
      </c>
      <c r="B1156" s="13" t="s">
        <v>11378</v>
      </c>
    </row>
    <row r="1157">
      <c r="A1157" s="8">
        <v>311005.0</v>
      </c>
      <c r="B1157" s="13" t="s">
        <v>11380</v>
      </c>
    </row>
    <row r="1158">
      <c r="A1158" s="8">
        <v>259894.0</v>
      </c>
      <c r="B1158" s="13" t="s">
        <v>11382</v>
      </c>
    </row>
    <row r="1159">
      <c r="A1159" s="8">
        <v>259888.0</v>
      </c>
      <c r="B1159" s="13" t="s">
        <v>11384</v>
      </c>
    </row>
    <row r="1160">
      <c r="A1160" s="8">
        <v>259897.0</v>
      </c>
      <c r="B1160" s="13" t="s">
        <v>11386</v>
      </c>
    </row>
    <row r="1161">
      <c r="A1161" s="8">
        <v>259890.0</v>
      </c>
      <c r="B1161" s="13" t="s">
        <v>11388</v>
      </c>
    </row>
    <row r="1162">
      <c r="A1162" s="8">
        <v>259895.0</v>
      </c>
      <c r="B1162" s="13" t="s">
        <v>11390</v>
      </c>
    </row>
    <row r="1163">
      <c r="A1163" s="8">
        <v>259892.0</v>
      </c>
      <c r="B1163" s="13" t="s">
        <v>11392</v>
      </c>
    </row>
    <row r="1164">
      <c r="A1164" s="8">
        <v>259734.0</v>
      </c>
      <c r="B1164" s="13" t="s">
        <v>11394</v>
      </c>
    </row>
    <row r="1165">
      <c r="A1165" s="8">
        <v>259729.0</v>
      </c>
      <c r="B1165" s="13" t="s">
        <v>11396</v>
      </c>
    </row>
    <row r="1166">
      <c r="A1166" s="8">
        <v>259875.0</v>
      </c>
      <c r="B1166" s="13" t="s">
        <v>11398</v>
      </c>
    </row>
    <row r="1167">
      <c r="A1167" s="8">
        <v>311093.0</v>
      </c>
      <c r="B1167" s="13" t="s">
        <v>11400</v>
      </c>
    </row>
    <row r="1168">
      <c r="A1168" s="8">
        <v>122552.0</v>
      </c>
      <c r="B1168" s="13" t="s">
        <v>11402</v>
      </c>
    </row>
    <row r="1169">
      <c r="A1169" s="8">
        <v>122545.0</v>
      </c>
      <c r="B1169" s="13" t="s">
        <v>11404</v>
      </c>
    </row>
    <row r="1170">
      <c r="A1170" s="8">
        <v>122551.0</v>
      </c>
      <c r="B1170" s="13" t="s">
        <v>34359</v>
      </c>
    </row>
    <row r="1171">
      <c r="A1171" s="8">
        <v>311117.0</v>
      </c>
      <c r="B1171" s="13" t="s">
        <v>11406</v>
      </c>
    </row>
    <row r="1172">
      <c r="A1172" s="8">
        <v>258786.0</v>
      </c>
      <c r="B1172" s="13" t="s">
        <v>11408</v>
      </c>
    </row>
    <row r="1173">
      <c r="A1173" s="8">
        <v>258785.0</v>
      </c>
      <c r="B1173" s="13" t="s">
        <v>11410</v>
      </c>
    </row>
    <row r="1174">
      <c r="A1174" s="8">
        <v>258794.0</v>
      </c>
      <c r="B1174" s="13" t="s">
        <v>34360</v>
      </c>
    </row>
    <row r="1175">
      <c r="A1175" s="8">
        <v>258782.0</v>
      </c>
      <c r="B1175" s="13" t="s">
        <v>11412</v>
      </c>
    </row>
    <row r="1176">
      <c r="A1176" s="8">
        <v>258797.0</v>
      </c>
      <c r="B1176" s="13" t="s">
        <v>11414</v>
      </c>
    </row>
    <row r="1177">
      <c r="A1177" s="8">
        <v>258796.0</v>
      </c>
      <c r="B1177" s="13" t="s">
        <v>11416</v>
      </c>
    </row>
    <row r="1178">
      <c r="A1178" s="8">
        <v>317769.0</v>
      </c>
      <c r="B1178" s="13" t="s">
        <v>11418</v>
      </c>
    </row>
    <row r="1179">
      <c r="A1179" s="8">
        <v>317760.0</v>
      </c>
      <c r="B1179" s="13" t="s">
        <v>11420</v>
      </c>
    </row>
    <row r="1180">
      <c r="A1180" s="8">
        <v>317766.0</v>
      </c>
      <c r="B1180" s="13" t="s">
        <v>11422</v>
      </c>
    </row>
    <row r="1181">
      <c r="A1181" s="8">
        <v>258830.0</v>
      </c>
      <c r="B1181" s="13" t="s">
        <v>11424</v>
      </c>
    </row>
    <row r="1182">
      <c r="A1182" s="8">
        <v>258827.0</v>
      </c>
      <c r="B1182" s="13" t="s">
        <v>11426</v>
      </c>
    </row>
    <row r="1183">
      <c r="A1183" s="8">
        <v>260751.0</v>
      </c>
      <c r="B1183" s="13" t="s">
        <v>11428</v>
      </c>
    </row>
    <row r="1184">
      <c r="A1184" s="8">
        <v>260752.0</v>
      </c>
      <c r="B1184" s="13" t="s">
        <v>11430</v>
      </c>
    </row>
    <row r="1185">
      <c r="A1185" s="8">
        <v>260796.0</v>
      </c>
      <c r="B1185" s="13" t="s">
        <v>11432</v>
      </c>
    </row>
    <row r="1186">
      <c r="A1186" s="8">
        <v>260794.0</v>
      </c>
      <c r="B1186" s="13" t="s">
        <v>11434</v>
      </c>
    </row>
    <row r="1187">
      <c r="A1187" s="8">
        <v>260809.0</v>
      </c>
      <c r="B1187" s="13" t="s">
        <v>11436</v>
      </c>
    </row>
    <row r="1188">
      <c r="A1188" s="8">
        <v>260810.0</v>
      </c>
      <c r="B1188" s="13" t="s">
        <v>11438</v>
      </c>
    </row>
    <row r="1189">
      <c r="A1189" s="8">
        <v>260812.0</v>
      </c>
      <c r="B1189" s="13" t="s">
        <v>11440</v>
      </c>
    </row>
    <row r="1190">
      <c r="A1190" s="8">
        <v>260811.0</v>
      </c>
      <c r="B1190" s="13" t="s">
        <v>11442</v>
      </c>
    </row>
    <row r="1191">
      <c r="A1191" s="8">
        <v>260813.0</v>
      </c>
      <c r="B1191" s="13" t="s">
        <v>11444</v>
      </c>
    </row>
    <row r="1192">
      <c r="A1192" s="8">
        <v>260790.0</v>
      </c>
      <c r="B1192" s="13" t="s">
        <v>11446</v>
      </c>
    </row>
    <row r="1193">
      <c r="A1193" s="8">
        <v>260789.0</v>
      </c>
      <c r="B1193" s="13" t="s">
        <v>11448</v>
      </c>
    </row>
    <row r="1194">
      <c r="A1194" s="8">
        <v>260763.0</v>
      </c>
      <c r="B1194" s="13" t="s">
        <v>11450</v>
      </c>
    </row>
    <row r="1195">
      <c r="A1195" s="8">
        <v>260760.0</v>
      </c>
      <c r="B1195" s="13" t="s">
        <v>34361</v>
      </c>
    </row>
    <row r="1196">
      <c r="A1196" s="8">
        <v>260767.0</v>
      </c>
      <c r="B1196" s="13" t="s">
        <v>11452</v>
      </c>
    </row>
    <row r="1197">
      <c r="A1197" s="8">
        <v>260758.0</v>
      </c>
      <c r="B1197" s="13" t="s">
        <v>11454</v>
      </c>
    </row>
    <row r="1198">
      <c r="A1198" s="8">
        <v>260832.0</v>
      </c>
      <c r="B1198" s="13" t="s">
        <v>11456</v>
      </c>
    </row>
    <row r="1199">
      <c r="A1199" s="8">
        <v>260834.0</v>
      </c>
      <c r="B1199" s="13" t="s">
        <v>11458</v>
      </c>
    </row>
    <row r="1200">
      <c r="A1200" s="8">
        <v>260833.0</v>
      </c>
      <c r="B1200" s="13" t="s">
        <v>11460</v>
      </c>
    </row>
    <row r="1201">
      <c r="A1201" s="8">
        <v>260830.0</v>
      </c>
      <c r="B1201" s="13" t="s">
        <v>11462</v>
      </c>
    </row>
    <row r="1202">
      <c r="A1202" s="8">
        <v>260831.0</v>
      </c>
      <c r="B1202" s="13" t="s">
        <v>11464</v>
      </c>
    </row>
    <row r="1203">
      <c r="A1203" s="8">
        <v>260802.0</v>
      </c>
      <c r="B1203" s="13" t="s">
        <v>11466</v>
      </c>
    </row>
    <row r="1204">
      <c r="A1204" s="8">
        <v>260801.0</v>
      </c>
      <c r="B1204" s="13" t="s">
        <v>11468</v>
      </c>
    </row>
    <row r="1205">
      <c r="A1205" s="8">
        <v>259955.0</v>
      </c>
      <c r="B1205" s="13" t="s">
        <v>11470</v>
      </c>
    </row>
    <row r="1206">
      <c r="A1206" s="8">
        <v>259950.0</v>
      </c>
      <c r="B1206" s="13" t="s">
        <v>11472</v>
      </c>
    </row>
    <row r="1207">
      <c r="A1207" s="8">
        <v>259948.0</v>
      </c>
      <c r="B1207" s="13" t="s">
        <v>11474</v>
      </c>
    </row>
    <row r="1208">
      <c r="A1208" s="8">
        <v>259719.0</v>
      </c>
      <c r="B1208" s="13" t="s">
        <v>11476</v>
      </c>
    </row>
    <row r="1209">
      <c r="A1209" s="8">
        <v>259720.0</v>
      </c>
      <c r="B1209" s="13" t="s">
        <v>11478</v>
      </c>
    </row>
    <row r="1210">
      <c r="A1210" s="8">
        <v>259722.0</v>
      </c>
      <c r="B1210" s="13" t="s">
        <v>11480</v>
      </c>
    </row>
    <row r="1211">
      <c r="A1211" s="8">
        <v>260084.0</v>
      </c>
      <c r="B1211" s="13" t="s">
        <v>11482</v>
      </c>
    </row>
    <row r="1212">
      <c r="A1212" s="8">
        <v>260073.0</v>
      </c>
      <c r="B1212" s="13" t="s">
        <v>11484</v>
      </c>
    </row>
    <row r="1213">
      <c r="A1213" s="8">
        <v>260085.0</v>
      </c>
      <c r="B1213" s="13" t="s">
        <v>11486</v>
      </c>
    </row>
    <row r="1214">
      <c r="A1214" s="8">
        <v>260075.0</v>
      </c>
      <c r="B1214" s="13" t="s">
        <v>11488</v>
      </c>
    </row>
    <row r="1215">
      <c r="A1215" s="8">
        <v>260076.0</v>
      </c>
      <c r="B1215" s="13" t="s">
        <v>11490</v>
      </c>
    </row>
    <row r="1216">
      <c r="A1216" s="8">
        <v>260074.0</v>
      </c>
      <c r="B1216" s="13" t="s">
        <v>11492</v>
      </c>
    </row>
    <row r="1217">
      <c r="A1217" s="8">
        <v>260079.0</v>
      </c>
      <c r="B1217" s="13" t="s">
        <v>11494</v>
      </c>
    </row>
    <row r="1218">
      <c r="A1218" s="8">
        <v>260087.0</v>
      </c>
      <c r="B1218" s="13" t="s">
        <v>11496</v>
      </c>
    </row>
    <row r="1219">
      <c r="A1219" s="8">
        <v>260080.0</v>
      </c>
      <c r="B1219" s="13" t="s">
        <v>11498</v>
      </c>
    </row>
    <row r="1220">
      <c r="A1220" s="8">
        <v>260078.0</v>
      </c>
      <c r="B1220" s="13" t="s">
        <v>11500</v>
      </c>
    </row>
    <row r="1221">
      <c r="A1221" s="8">
        <v>260088.0</v>
      </c>
      <c r="B1221" s="13" t="s">
        <v>11502</v>
      </c>
    </row>
    <row r="1222">
      <c r="A1222" s="8">
        <v>260086.0</v>
      </c>
      <c r="B1222" s="13" t="s">
        <v>11504</v>
      </c>
    </row>
    <row r="1223">
      <c r="A1223" s="8">
        <v>260103.0</v>
      </c>
      <c r="B1223" s="13" t="s">
        <v>11506</v>
      </c>
    </row>
    <row r="1224">
      <c r="A1224" s="8">
        <v>260113.0</v>
      </c>
      <c r="B1224" s="13" t="s">
        <v>11508</v>
      </c>
    </row>
    <row r="1225">
      <c r="A1225" s="8">
        <v>260090.0</v>
      </c>
      <c r="B1225" s="13" t="s">
        <v>11510</v>
      </c>
    </row>
    <row r="1226">
      <c r="A1226" s="8">
        <v>260096.0</v>
      </c>
      <c r="B1226" s="13" t="s">
        <v>11512</v>
      </c>
    </row>
    <row r="1227">
      <c r="A1227" s="8">
        <v>317483.0</v>
      </c>
      <c r="B1227" s="13" t="s">
        <v>11514</v>
      </c>
    </row>
    <row r="1228">
      <c r="A1228" s="8">
        <v>260098.0</v>
      </c>
      <c r="B1228" s="13" t="s">
        <v>11516</v>
      </c>
    </row>
    <row r="1229">
      <c r="A1229" s="8">
        <v>260094.0</v>
      </c>
      <c r="B1229" s="13" t="s">
        <v>11518</v>
      </c>
    </row>
    <row r="1230">
      <c r="A1230" s="8">
        <v>260091.0</v>
      </c>
      <c r="B1230" s="13" t="s">
        <v>11520</v>
      </c>
    </row>
    <row r="1231">
      <c r="A1231" s="8">
        <v>260108.0</v>
      </c>
      <c r="B1231" s="13" t="s">
        <v>11522</v>
      </c>
    </row>
    <row r="1232">
      <c r="A1232" s="8">
        <v>260107.0</v>
      </c>
      <c r="B1232" s="13" t="s">
        <v>11524</v>
      </c>
    </row>
    <row r="1233">
      <c r="A1233" s="8">
        <v>260106.0</v>
      </c>
      <c r="B1233" s="13" t="s">
        <v>11526</v>
      </c>
    </row>
    <row r="1234">
      <c r="A1234" s="8">
        <v>260000.0</v>
      </c>
      <c r="B1234" s="13" t="s">
        <v>11528</v>
      </c>
    </row>
    <row r="1235">
      <c r="A1235" s="8">
        <v>260002.0</v>
      </c>
      <c r="B1235" s="13" t="s">
        <v>11530</v>
      </c>
    </row>
    <row r="1236">
      <c r="A1236" s="8">
        <v>259992.0</v>
      </c>
      <c r="B1236" s="13" t="s">
        <v>11532</v>
      </c>
    </row>
    <row r="1237">
      <c r="A1237" s="8">
        <v>259997.0</v>
      </c>
      <c r="B1237" s="13" t="s">
        <v>11534</v>
      </c>
    </row>
    <row r="1238">
      <c r="A1238" s="8">
        <v>259996.0</v>
      </c>
      <c r="B1238" s="13" t="s">
        <v>11536</v>
      </c>
    </row>
    <row r="1239">
      <c r="A1239" s="8">
        <v>259885.0</v>
      </c>
      <c r="B1239" s="13" t="s">
        <v>11538</v>
      </c>
    </row>
    <row r="1240">
      <c r="A1240" s="8">
        <v>259881.0</v>
      </c>
      <c r="B1240" s="13" t="s">
        <v>34362</v>
      </c>
    </row>
    <row r="1241">
      <c r="A1241" s="8">
        <v>259882.0</v>
      </c>
      <c r="B1241" s="13" t="s">
        <v>11540</v>
      </c>
    </row>
    <row r="1242">
      <c r="A1242" s="8">
        <v>259883.0</v>
      </c>
      <c r="B1242" s="13" t="s">
        <v>11542</v>
      </c>
    </row>
    <row r="1243">
      <c r="A1243" s="8">
        <v>259884.0</v>
      </c>
      <c r="B1243" s="13" t="s">
        <v>11543</v>
      </c>
    </row>
    <row r="1244">
      <c r="A1244" s="8">
        <v>259963.0</v>
      </c>
      <c r="B1244" s="13" t="s">
        <v>11545</v>
      </c>
    </row>
    <row r="1245">
      <c r="A1245" s="8">
        <v>259965.0</v>
      </c>
      <c r="B1245" s="13" t="s">
        <v>11547</v>
      </c>
    </row>
    <row r="1246">
      <c r="A1246" s="8">
        <v>259966.0</v>
      </c>
      <c r="B1246" s="13" t="s">
        <v>11549</v>
      </c>
    </row>
    <row r="1247">
      <c r="A1247" s="8">
        <v>259957.0</v>
      </c>
      <c r="B1247" s="13" t="s">
        <v>11551</v>
      </c>
    </row>
    <row r="1248">
      <c r="A1248" s="8">
        <v>259964.0</v>
      </c>
      <c r="B1248" s="13" t="s">
        <v>11553</v>
      </c>
    </row>
    <row r="1249">
      <c r="A1249" s="8">
        <v>259960.0</v>
      </c>
      <c r="B1249" s="13" t="s">
        <v>11555</v>
      </c>
    </row>
    <row r="1250">
      <c r="A1250" s="8">
        <v>259961.0</v>
      </c>
      <c r="B1250" s="13" t="s">
        <v>11557</v>
      </c>
    </row>
    <row r="1251">
      <c r="A1251" s="8">
        <v>259962.0</v>
      </c>
      <c r="B1251" s="13" t="s">
        <v>11559</v>
      </c>
    </row>
    <row r="1252">
      <c r="A1252" s="8">
        <v>260529.0</v>
      </c>
      <c r="B1252" s="13" t="s">
        <v>11561</v>
      </c>
    </row>
    <row r="1253">
      <c r="A1253" s="8">
        <v>260530.0</v>
      </c>
      <c r="B1253" s="13" t="s">
        <v>11563</v>
      </c>
    </row>
    <row r="1254">
      <c r="A1254" s="8">
        <v>320269.0</v>
      </c>
      <c r="B1254" s="13" t="s">
        <v>11565</v>
      </c>
    </row>
    <row r="1255">
      <c r="A1255" s="8">
        <v>257514.0</v>
      </c>
      <c r="B1255" s="13" t="s">
        <v>11567</v>
      </c>
    </row>
    <row r="1256">
      <c r="A1256" s="8">
        <v>122566.0</v>
      </c>
      <c r="B1256" s="13" t="s">
        <v>11569</v>
      </c>
    </row>
    <row r="1257">
      <c r="A1257" s="8">
        <v>122574.0</v>
      </c>
      <c r="B1257" s="13" t="s">
        <v>11571</v>
      </c>
    </row>
    <row r="1258">
      <c r="A1258" s="8">
        <v>122565.0</v>
      </c>
      <c r="B1258" s="13" t="s">
        <v>11573</v>
      </c>
    </row>
    <row r="1259">
      <c r="A1259" s="8">
        <v>122567.0</v>
      </c>
      <c r="B1259" s="13" t="s">
        <v>11575</v>
      </c>
    </row>
    <row r="1260">
      <c r="A1260" s="8">
        <v>122572.0</v>
      </c>
      <c r="B1260" s="13" t="s">
        <v>11577</v>
      </c>
    </row>
    <row r="1261">
      <c r="A1261" s="8">
        <v>122568.0</v>
      </c>
      <c r="B1261" s="13" t="s">
        <v>11579</v>
      </c>
    </row>
    <row r="1262">
      <c r="A1262" s="8">
        <v>122571.0</v>
      </c>
      <c r="B1262" s="13" t="s">
        <v>11581</v>
      </c>
    </row>
    <row r="1263">
      <c r="A1263" s="8">
        <v>122570.0</v>
      </c>
      <c r="B1263" s="13" t="s">
        <v>11583</v>
      </c>
    </row>
    <row r="1264">
      <c r="A1264" s="8">
        <v>122573.0</v>
      </c>
      <c r="B1264" s="13" t="s">
        <v>11585</v>
      </c>
    </row>
    <row r="1265">
      <c r="A1265" s="8">
        <v>122575.0</v>
      </c>
      <c r="B1265" s="13" t="s">
        <v>11587</v>
      </c>
    </row>
    <row r="1266">
      <c r="A1266" s="8">
        <v>257513.0</v>
      </c>
      <c r="B1266" s="13" t="s">
        <v>11591</v>
      </c>
    </row>
    <row r="1267">
      <c r="A1267" s="8">
        <v>322359.0</v>
      </c>
      <c r="B1267" s="13" t="s">
        <v>11593</v>
      </c>
    </row>
    <row r="1268">
      <c r="A1268" s="8">
        <v>122467.0</v>
      </c>
      <c r="B1268" s="13" t="s">
        <v>11595</v>
      </c>
    </row>
    <row r="1269">
      <c r="A1269" s="8">
        <v>122469.0</v>
      </c>
      <c r="B1269" s="13" t="s">
        <v>11597</v>
      </c>
    </row>
    <row r="1270">
      <c r="A1270" s="8">
        <v>122466.0</v>
      </c>
      <c r="B1270" s="13" t="s">
        <v>11599</v>
      </c>
    </row>
    <row r="1271">
      <c r="A1271" s="8">
        <v>122494.0</v>
      </c>
      <c r="B1271" s="13" t="s">
        <v>11601</v>
      </c>
    </row>
    <row r="1272">
      <c r="A1272" s="8">
        <v>122490.0</v>
      </c>
      <c r="B1272" s="13" t="s">
        <v>11603</v>
      </c>
    </row>
    <row r="1273">
      <c r="A1273" s="8">
        <v>122496.0</v>
      </c>
      <c r="B1273" s="13" t="s">
        <v>11605</v>
      </c>
    </row>
    <row r="1274">
      <c r="A1274" s="8">
        <v>122493.0</v>
      </c>
      <c r="B1274" s="13" t="s">
        <v>11607</v>
      </c>
    </row>
    <row r="1275">
      <c r="A1275" s="8">
        <v>122442.0</v>
      </c>
      <c r="B1275" s="13" t="s">
        <v>11609</v>
      </c>
    </row>
    <row r="1276">
      <c r="A1276" s="8">
        <v>122486.0</v>
      </c>
      <c r="B1276" s="13" t="s">
        <v>11611</v>
      </c>
    </row>
    <row r="1277">
      <c r="A1277" s="8">
        <v>122481.0</v>
      </c>
      <c r="B1277" s="13" t="s">
        <v>11613</v>
      </c>
    </row>
    <row r="1278">
      <c r="A1278" s="8">
        <v>122452.0</v>
      </c>
      <c r="B1278" s="13" t="s">
        <v>11615</v>
      </c>
    </row>
    <row r="1279">
      <c r="A1279" s="8">
        <v>122454.0</v>
      </c>
      <c r="B1279" s="13" t="s">
        <v>11617</v>
      </c>
    </row>
    <row r="1280">
      <c r="A1280" s="8">
        <v>122464.0</v>
      </c>
      <c r="B1280" s="13" t="s">
        <v>11619</v>
      </c>
    </row>
    <row r="1281">
      <c r="A1281" s="8">
        <v>122475.0</v>
      </c>
      <c r="B1281" s="13" t="s">
        <v>11621</v>
      </c>
    </row>
    <row r="1282">
      <c r="A1282" s="8">
        <v>122462.0</v>
      </c>
      <c r="B1282" s="13" t="s">
        <v>11623</v>
      </c>
    </row>
    <row r="1283">
      <c r="A1283" s="8">
        <v>300373.0</v>
      </c>
      <c r="B1283" s="13" t="s">
        <v>11625</v>
      </c>
    </row>
    <row r="1284">
      <c r="A1284" s="8">
        <v>300361.0</v>
      </c>
      <c r="B1284" s="13" t="s">
        <v>11627</v>
      </c>
    </row>
    <row r="1285">
      <c r="A1285" s="8">
        <v>300381.0</v>
      </c>
      <c r="B1285" s="13" t="s">
        <v>11629</v>
      </c>
    </row>
    <row r="1286">
      <c r="A1286" s="8">
        <v>300377.0</v>
      </c>
      <c r="B1286" s="13" t="s">
        <v>11631</v>
      </c>
    </row>
    <row r="1287">
      <c r="A1287" s="8">
        <v>300365.0</v>
      </c>
      <c r="B1287" s="13" t="s">
        <v>11633</v>
      </c>
    </row>
    <row r="1288">
      <c r="A1288" s="8">
        <v>300385.0</v>
      </c>
      <c r="B1288" s="13" t="s">
        <v>11635</v>
      </c>
    </row>
    <row r="1289">
      <c r="A1289" s="8">
        <v>300369.0</v>
      </c>
      <c r="B1289" s="13" t="s">
        <v>11637</v>
      </c>
    </row>
    <row r="1290">
      <c r="A1290" s="8">
        <v>257764.0</v>
      </c>
      <c r="B1290" s="13" t="s">
        <v>11639</v>
      </c>
    </row>
    <row r="1291">
      <c r="A1291" s="8">
        <v>260539.0</v>
      </c>
      <c r="B1291" s="13" t="s">
        <v>11641</v>
      </c>
    </row>
    <row r="1292">
      <c r="A1292" s="8">
        <v>257761.0</v>
      </c>
      <c r="B1292" s="13" t="s">
        <v>11643</v>
      </c>
    </row>
    <row r="1293">
      <c r="A1293" s="8">
        <v>257767.0</v>
      </c>
      <c r="B1293" s="13" t="s">
        <v>11645</v>
      </c>
    </row>
    <row r="1294">
      <c r="A1294" s="8">
        <v>257765.0</v>
      </c>
      <c r="B1294" s="13" t="s">
        <v>11647</v>
      </c>
    </row>
    <row r="1295">
      <c r="A1295" s="8">
        <v>308053.0</v>
      </c>
      <c r="B1295" s="13" t="s">
        <v>11649</v>
      </c>
    </row>
    <row r="1296">
      <c r="A1296" s="8">
        <v>300533.0</v>
      </c>
      <c r="B1296" s="13" t="s">
        <v>11651</v>
      </c>
    </row>
    <row r="1297">
      <c r="A1297" s="8">
        <v>300529.0</v>
      </c>
      <c r="B1297" s="13" t="s">
        <v>11653</v>
      </c>
    </row>
    <row r="1298">
      <c r="A1298" s="8">
        <v>300517.0</v>
      </c>
      <c r="B1298" s="13" t="s">
        <v>11655</v>
      </c>
    </row>
    <row r="1299">
      <c r="A1299" s="8">
        <v>308497.0</v>
      </c>
      <c r="B1299" s="13" t="s">
        <v>11657</v>
      </c>
    </row>
    <row r="1300">
      <c r="A1300" s="8">
        <v>308065.0</v>
      </c>
      <c r="B1300" s="13" t="s">
        <v>11659</v>
      </c>
    </row>
    <row r="1301">
      <c r="A1301" s="8">
        <v>259300.0</v>
      </c>
      <c r="B1301" s="13" t="s">
        <v>11661</v>
      </c>
    </row>
    <row r="1302">
      <c r="A1302" s="8">
        <v>259301.0</v>
      </c>
      <c r="B1302" s="13" t="s">
        <v>11662</v>
      </c>
    </row>
    <row r="1303">
      <c r="A1303" s="8">
        <v>300413.0</v>
      </c>
      <c r="B1303" s="13" t="s">
        <v>11664</v>
      </c>
    </row>
    <row r="1304">
      <c r="A1304" s="8">
        <v>300397.0</v>
      </c>
      <c r="B1304" s="13" t="s">
        <v>11666</v>
      </c>
    </row>
    <row r="1305">
      <c r="A1305" s="8">
        <v>300405.0</v>
      </c>
      <c r="B1305" s="13" t="s">
        <v>11668</v>
      </c>
    </row>
    <row r="1306">
      <c r="A1306" s="8">
        <v>319271.0</v>
      </c>
      <c r="B1306" s="13" t="s">
        <v>11670</v>
      </c>
    </row>
    <row r="1307">
      <c r="A1307" s="8">
        <v>300401.0</v>
      </c>
      <c r="B1307" s="13" t="s">
        <v>11672</v>
      </c>
    </row>
    <row r="1308">
      <c r="A1308" s="8">
        <v>300409.0</v>
      </c>
      <c r="B1308" s="13" t="s">
        <v>11674</v>
      </c>
    </row>
    <row r="1309">
      <c r="A1309" s="8">
        <v>300433.0</v>
      </c>
      <c r="B1309" s="13" t="s">
        <v>11676</v>
      </c>
    </row>
    <row r="1310">
      <c r="A1310" s="8">
        <v>300425.0</v>
      </c>
      <c r="B1310" s="13" t="s">
        <v>11678</v>
      </c>
    </row>
    <row r="1311">
      <c r="A1311" s="8">
        <v>310729.0</v>
      </c>
      <c r="B1311" s="13" t="s">
        <v>11680</v>
      </c>
    </row>
    <row r="1312">
      <c r="A1312" s="8">
        <v>310765.0</v>
      </c>
      <c r="B1312" s="13" t="s">
        <v>11682</v>
      </c>
    </row>
    <row r="1313">
      <c r="A1313" s="8">
        <v>122428.0</v>
      </c>
      <c r="B1313" s="13" t="s">
        <v>11684</v>
      </c>
    </row>
    <row r="1314">
      <c r="A1314" s="8">
        <v>318229.0</v>
      </c>
      <c r="B1314" s="13" t="s">
        <v>11686</v>
      </c>
    </row>
    <row r="1315">
      <c r="A1315" s="8">
        <v>122425.0</v>
      </c>
      <c r="B1315" s="13" t="s">
        <v>11689</v>
      </c>
    </row>
    <row r="1316">
      <c r="A1316" s="8">
        <v>318238.0</v>
      </c>
      <c r="B1316" s="13" t="s">
        <v>11691</v>
      </c>
    </row>
    <row r="1317">
      <c r="A1317" s="8">
        <v>256068.0</v>
      </c>
      <c r="B1317" s="13" t="s">
        <v>34363</v>
      </c>
    </row>
    <row r="1318">
      <c r="A1318" s="8">
        <v>258840.0</v>
      </c>
      <c r="B1318" s="13" t="s">
        <v>11693</v>
      </c>
    </row>
    <row r="1319">
      <c r="A1319" s="8">
        <v>258841.0</v>
      </c>
      <c r="B1319" s="13" t="s">
        <v>11695</v>
      </c>
    </row>
    <row r="1320">
      <c r="A1320" s="8">
        <v>68622.0</v>
      </c>
      <c r="B1320" s="13" t="s">
        <v>11697</v>
      </c>
    </row>
    <row r="1321">
      <c r="A1321" s="8">
        <v>260420.0</v>
      </c>
      <c r="B1321" s="13" t="s">
        <v>11699</v>
      </c>
    </row>
    <row r="1322">
      <c r="A1322" s="8">
        <v>260417.0</v>
      </c>
      <c r="B1322" s="13" t="s">
        <v>11701</v>
      </c>
    </row>
    <row r="1323">
      <c r="A1323" s="8">
        <v>309505.0</v>
      </c>
      <c r="B1323" s="13" t="s">
        <v>11703</v>
      </c>
    </row>
    <row r="1324">
      <c r="A1324" s="8">
        <v>260422.0</v>
      </c>
      <c r="B1324" s="13" t="s">
        <v>11705</v>
      </c>
    </row>
    <row r="1325">
      <c r="A1325" s="8">
        <v>260508.0</v>
      </c>
      <c r="B1325" s="13" t="s">
        <v>11709</v>
      </c>
    </row>
    <row r="1326">
      <c r="A1326" s="8">
        <v>315309.0</v>
      </c>
      <c r="B1326" s="13" t="s">
        <v>11711</v>
      </c>
    </row>
    <row r="1327">
      <c r="A1327" s="8">
        <v>315285.0</v>
      </c>
      <c r="B1327" s="13" t="s">
        <v>11713</v>
      </c>
    </row>
    <row r="1328">
      <c r="A1328" s="8">
        <v>260473.0</v>
      </c>
      <c r="B1328" s="13" t="s">
        <v>11714</v>
      </c>
    </row>
    <row r="1329">
      <c r="A1329" s="8">
        <v>260492.0</v>
      </c>
      <c r="B1329" s="13" t="s">
        <v>11716</v>
      </c>
    </row>
    <row r="1330">
      <c r="A1330" s="8">
        <v>253706.0</v>
      </c>
      <c r="B1330" s="13" t="s">
        <v>11718</v>
      </c>
    </row>
    <row r="1331">
      <c r="A1331" s="8">
        <v>308617.0</v>
      </c>
      <c r="B1331" s="13" t="s">
        <v>11720</v>
      </c>
    </row>
    <row r="1332">
      <c r="A1332" s="8">
        <v>260997.0</v>
      </c>
      <c r="B1332" s="13" t="s">
        <v>11722</v>
      </c>
    </row>
    <row r="1333">
      <c r="A1333" s="8">
        <v>260998.0</v>
      </c>
      <c r="B1333" s="13" t="s">
        <v>11724</v>
      </c>
    </row>
    <row r="1334">
      <c r="A1334" s="8">
        <v>260491.0</v>
      </c>
      <c r="B1334" s="13" t="s">
        <v>11726</v>
      </c>
    </row>
    <row r="1335">
      <c r="A1335" s="8">
        <v>305373.0</v>
      </c>
      <c r="B1335" s="13" t="s">
        <v>11730</v>
      </c>
    </row>
    <row r="1336">
      <c r="A1336" s="8">
        <v>316793.0</v>
      </c>
      <c r="B1336" s="13" t="s">
        <v>11732</v>
      </c>
    </row>
    <row r="1337">
      <c r="A1337" s="8">
        <v>46130.0</v>
      </c>
      <c r="B1337" s="13" t="s">
        <v>11734</v>
      </c>
    </row>
    <row r="1338">
      <c r="A1338" s="8">
        <v>111890.0</v>
      </c>
      <c r="B1338" s="13" t="s">
        <v>11736</v>
      </c>
    </row>
    <row r="1339">
      <c r="A1339" s="8">
        <v>258235.0</v>
      </c>
      <c r="B1339" s="13" t="s">
        <v>11738</v>
      </c>
    </row>
    <row r="1340">
      <c r="A1340" s="8">
        <v>261692.0</v>
      </c>
      <c r="B1340" s="13" t="s">
        <v>11740</v>
      </c>
    </row>
    <row r="1341">
      <c r="A1341" s="8">
        <v>260957.0</v>
      </c>
      <c r="B1341" s="13" t="s">
        <v>11742</v>
      </c>
    </row>
    <row r="1342">
      <c r="A1342" s="8">
        <v>261664.0</v>
      </c>
      <c r="B1342" s="13" t="s">
        <v>34364</v>
      </c>
    </row>
    <row r="1343">
      <c r="A1343" s="8">
        <v>261531.0</v>
      </c>
      <c r="B1343" s="13" t="s">
        <v>11744</v>
      </c>
    </row>
    <row r="1344">
      <c r="A1344" s="8">
        <v>261691.0</v>
      </c>
      <c r="B1344" s="13" t="s">
        <v>11746</v>
      </c>
    </row>
    <row r="1345">
      <c r="A1345" s="8">
        <v>261256.0</v>
      </c>
      <c r="B1345" s="13" t="s">
        <v>11748</v>
      </c>
    </row>
    <row r="1346">
      <c r="A1346" s="8">
        <v>316064.0</v>
      </c>
      <c r="B1346" s="13" t="s">
        <v>11750</v>
      </c>
    </row>
    <row r="1347">
      <c r="A1347" s="8">
        <v>316043.0</v>
      </c>
      <c r="B1347" s="13" t="s">
        <v>11752</v>
      </c>
    </row>
    <row r="1348">
      <c r="A1348" s="8">
        <v>316049.0</v>
      </c>
      <c r="B1348" s="13" t="s">
        <v>11754</v>
      </c>
    </row>
    <row r="1349">
      <c r="A1349" s="8">
        <v>316061.0</v>
      </c>
      <c r="B1349" s="13" t="s">
        <v>11756</v>
      </c>
    </row>
    <row r="1350">
      <c r="A1350" s="8">
        <v>261530.0</v>
      </c>
      <c r="B1350" s="13" t="s">
        <v>11760</v>
      </c>
    </row>
    <row r="1351">
      <c r="A1351" s="8">
        <v>302869.0</v>
      </c>
      <c r="B1351" s="13" t="s">
        <v>11762</v>
      </c>
    </row>
    <row r="1352">
      <c r="A1352" s="8">
        <v>302725.0</v>
      </c>
      <c r="B1352" s="13" t="s">
        <v>11764</v>
      </c>
    </row>
    <row r="1353">
      <c r="A1353" s="8">
        <v>302909.0</v>
      </c>
      <c r="B1353" s="13" t="s">
        <v>11766</v>
      </c>
    </row>
    <row r="1354">
      <c r="A1354" s="8">
        <v>258277.0</v>
      </c>
      <c r="B1354" s="13" t="s">
        <v>11768</v>
      </c>
    </row>
    <row r="1355">
      <c r="A1355" s="8">
        <v>258273.0</v>
      </c>
      <c r="B1355" s="13" t="s">
        <v>11770</v>
      </c>
    </row>
    <row r="1356">
      <c r="A1356" s="8">
        <v>255648.0</v>
      </c>
      <c r="B1356" s="13" t="s">
        <v>11772</v>
      </c>
    </row>
    <row r="1357">
      <c r="A1357" s="8">
        <v>258274.0</v>
      </c>
      <c r="B1357" s="13" t="s">
        <v>11774</v>
      </c>
    </row>
    <row r="1358">
      <c r="A1358" s="8">
        <v>258281.0</v>
      </c>
      <c r="B1358" s="13" t="s">
        <v>11776</v>
      </c>
    </row>
    <row r="1359">
      <c r="A1359" s="8">
        <v>258276.0</v>
      </c>
      <c r="B1359" s="13" t="s">
        <v>11778</v>
      </c>
    </row>
    <row r="1360">
      <c r="A1360" s="8">
        <v>316450.0</v>
      </c>
      <c r="B1360" s="13" t="s">
        <v>11780</v>
      </c>
    </row>
    <row r="1361">
      <c r="A1361" s="8">
        <v>261823.0</v>
      </c>
      <c r="B1361" s="13" t="s">
        <v>11782</v>
      </c>
    </row>
    <row r="1362">
      <c r="A1362" s="8">
        <v>46113.0</v>
      </c>
      <c r="B1362" s="13" t="s">
        <v>11784</v>
      </c>
    </row>
    <row r="1363">
      <c r="A1363" s="8">
        <v>15962.0</v>
      </c>
      <c r="B1363" s="13" t="s">
        <v>11786</v>
      </c>
    </row>
    <row r="1364">
      <c r="A1364" s="8">
        <v>302402.0</v>
      </c>
      <c r="B1364" s="13" t="s">
        <v>11788</v>
      </c>
    </row>
    <row r="1365">
      <c r="A1365" s="8">
        <v>111856.0</v>
      </c>
      <c r="B1365" s="13" t="s">
        <v>11790</v>
      </c>
    </row>
    <row r="1366">
      <c r="A1366" s="8">
        <v>258295.0</v>
      </c>
      <c r="B1366" s="13" t="s">
        <v>11792</v>
      </c>
    </row>
    <row r="1367">
      <c r="A1367" s="8">
        <v>316100.0</v>
      </c>
      <c r="B1367" s="13" t="s">
        <v>11794</v>
      </c>
    </row>
    <row r="1368">
      <c r="A1368" s="8">
        <v>316076.0</v>
      </c>
      <c r="B1368" s="13" t="s">
        <v>11796</v>
      </c>
    </row>
    <row r="1369">
      <c r="A1369" s="8">
        <v>316097.0</v>
      </c>
      <c r="B1369" s="13" t="s">
        <v>11798</v>
      </c>
    </row>
    <row r="1370">
      <c r="A1370" s="8">
        <v>260566.0</v>
      </c>
      <c r="B1370" s="13" t="s">
        <v>11800</v>
      </c>
    </row>
    <row r="1371">
      <c r="A1371" s="8">
        <v>260562.0</v>
      </c>
      <c r="B1371" s="13" t="s">
        <v>11802</v>
      </c>
    </row>
    <row r="1372">
      <c r="A1372" s="8">
        <v>315141.0</v>
      </c>
      <c r="B1372" s="13" t="s">
        <v>11804</v>
      </c>
    </row>
    <row r="1373">
      <c r="A1373" s="8">
        <v>315117.0</v>
      </c>
      <c r="B1373" s="13" t="s">
        <v>11806</v>
      </c>
    </row>
    <row r="1374">
      <c r="A1374" s="8">
        <v>46146.0</v>
      </c>
      <c r="B1374" s="13" t="s">
        <v>11807</v>
      </c>
    </row>
    <row r="1375">
      <c r="A1375" s="8">
        <v>111893.0</v>
      </c>
      <c r="B1375" s="13" t="s">
        <v>11809</v>
      </c>
    </row>
    <row r="1376">
      <c r="A1376" s="8">
        <v>111894.0</v>
      </c>
      <c r="B1376" s="13" t="s">
        <v>11811</v>
      </c>
    </row>
    <row r="1377">
      <c r="A1377" s="8">
        <v>27965.0</v>
      </c>
      <c r="B1377" s="13" t="s">
        <v>11813</v>
      </c>
    </row>
    <row r="1378">
      <c r="A1378" s="8">
        <v>258352.0</v>
      </c>
      <c r="B1378" s="13" t="s">
        <v>11815</v>
      </c>
    </row>
    <row r="1379">
      <c r="A1379" s="8">
        <v>111882.0</v>
      </c>
      <c r="B1379" s="13" t="s">
        <v>11817</v>
      </c>
    </row>
    <row r="1380">
      <c r="A1380" s="8">
        <v>111884.0</v>
      </c>
      <c r="B1380" s="13" t="s">
        <v>11819</v>
      </c>
    </row>
    <row r="1381">
      <c r="A1381" s="8">
        <v>27967.0</v>
      </c>
      <c r="B1381" s="13" t="s">
        <v>11821</v>
      </c>
    </row>
    <row r="1382">
      <c r="A1382" s="8">
        <v>319274.0</v>
      </c>
      <c r="B1382" s="13" t="s">
        <v>11823</v>
      </c>
    </row>
    <row r="1383">
      <c r="A1383" s="8">
        <v>316778.0</v>
      </c>
      <c r="B1383" s="13" t="s">
        <v>11825</v>
      </c>
    </row>
    <row r="1384">
      <c r="A1384" s="8">
        <v>316772.0</v>
      </c>
      <c r="B1384" s="13" t="s">
        <v>11827</v>
      </c>
    </row>
    <row r="1385">
      <c r="A1385" s="8">
        <v>304817.0</v>
      </c>
      <c r="B1385" s="13" t="s">
        <v>11829</v>
      </c>
    </row>
    <row r="1386">
      <c r="A1386" s="8">
        <v>304865.0</v>
      </c>
      <c r="B1386" s="13" t="s">
        <v>11831</v>
      </c>
    </row>
    <row r="1387">
      <c r="A1387" s="8">
        <v>304877.0</v>
      </c>
      <c r="B1387" s="13" t="s">
        <v>11833</v>
      </c>
    </row>
    <row r="1388">
      <c r="A1388" s="8">
        <v>260861.0</v>
      </c>
      <c r="B1388" s="13" t="s">
        <v>11835</v>
      </c>
    </row>
    <row r="1389">
      <c r="A1389" s="8">
        <v>306849.0</v>
      </c>
      <c r="B1389" s="13" t="s">
        <v>11837</v>
      </c>
    </row>
    <row r="1390">
      <c r="A1390" s="8">
        <v>257640.0</v>
      </c>
      <c r="B1390" s="13" t="s">
        <v>11838</v>
      </c>
    </row>
    <row r="1391">
      <c r="A1391" s="8">
        <v>258351.0</v>
      </c>
      <c r="B1391" s="13" t="s">
        <v>34365</v>
      </c>
    </row>
    <row r="1392">
      <c r="A1392" s="8">
        <v>253377.0</v>
      </c>
      <c r="B1392" s="13" t="s">
        <v>11840</v>
      </c>
    </row>
    <row r="1393">
      <c r="A1393" s="8">
        <v>261809.0</v>
      </c>
      <c r="B1393" s="13" t="s">
        <v>34366</v>
      </c>
    </row>
    <row r="1394">
      <c r="A1394" s="8">
        <v>308161.0</v>
      </c>
      <c r="B1394" s="13" t="s">
        <v>11842</v>
      </c>
    </row>
    <row r="1395">
      <c r="A1395" s="8">
        <v>308233.0</v>
      </c>
      <c r="B1395" s="13" t="s">
        <v>11844</v>
      </c>
    </row>
    <row r="1396">
      <c r="A1396" s="8">
        <v>308089.0</v>
      </c>
      <c r="B1396" s="13" t="s">
        <v>11846</v>
      </c>
    </row>
    <row r="1397">
      <c r="A1397" s="8">
        <v>256109.0</v>
      </c>
      <c r="B1397" s="13" t="s">
        <v>11848</v>
      </c>
    </row>
    <row r="1398">
      <c r="A1398" s="8">
        <v>260391.0</v>
      </c>
      <c r="B1398" s="13" t="s">
        <v>11850</v>
      </c>
    </row>
    <row r="1399">
      <c r="A1399" s="8">
        <v>302829.0</v>
      </c>
      <c r="B1399" s="13" t="s">
        <v>11852</v>
      </c>
    </row>
    <row r="1400">
      <c r="A1400" s="8">
        <v>111858.0</v>
      </c>
      <c r="B1400" s="13" t="s">
        <v>34367</v>
      </c>
    </row>
    <row r="1401">
      <c r="A1401" s="8">
        <v>306009.0</v>
      </c>
      <c r="B1401" s="13" t="s">
        <v>11854</v>
      </c>
    </row>
    <row r="1402">
      <c r="A1402" s="8">
        <v>313369.0</v>
      </c>
      <c r="B1402" s="13" t="s">
        <v>11856</v>
      </c>
    </row>
    <row r="1403">
      <c r="A1403" s="8">
        <v>313429.0</v>
      </c>
      <c r="B1403" s="13" t="s">
        <v>11858</v>
      </c>
    </row>
    <row r="1404">
      <c r="A1404" s="8">
        <v>313357.0</v>
      </c>
      <c r="B1404" s="13" t="s">
        <v>11860</v>
      </c>
    </row>
    <row r="1405">
      <c r="A1405" s="8">
        <v>260392.0</v>
      </c>
      <c r="B1405" s="13" t="s">
        <v>11862</v>
      </c>
    </row>
    <row r="1406">
      <c r="A1406" s="8">
        <v>111859.0</v>
      </c>
      <c r="B1406" s="13" t="s">
        <v>11864</v>
      </c>
    </row>
    <row r="1407">
      <c r="A1407" s="8">
        <v>46141.0</v>
      </c>
      <c r="B1407" s="13" t="s">
        <v>11866</v>
      </c>
    </row>
    <row r="1408">
      <c r="A1408" s="8">
        <v>315213.0</v>
      </c>
      <c r="B1408" s="13" t="s">
        <v>11868</v>
      </c>
    </row>
    <row r="1409">
      <c r="A1409" s="8">
        <v>319252.0</v>
      </c>
      <c r="B1409" s="13" t="s">
        <v>11870</v>
      </c>
    </row>
    <row r="1410">
      <c r="A1410" s="8">
        <v>305349.0</v>
      </c>
      <c r="B1410" s="13" t="s">
        <v>11872</v>
      </c>
    </row>
    <row r="1411">
      <c r="A1411" s="8">
        <v>256180.0</v>
      </c>
      <c r="B1411" s="13" t="s">
        <v>11874</v>
      </c>
    </row>
    <row r="1412">
      <c r="A1412" s="8">
        <v>316591.0</v>
      </c>
      <c r="B1412" s="13" t="s">
        <v>11876</v>
      </c>
    </row>
    <row r="1413">
      <c r="A1413" s="8">
        <v>258816.0</v>
      </c>
      <c r="B1413" s="13" t="s">
        <v>11878</v>
      </c>
    </row>
    <row r="1414">
      <c r="A1414" s="8">
        <v>257006.0</v>
      </c>
      <c r="B1414" s="13" t="s">
        <v>11880</v>
      </c>
    </row>
    <row r="1415">
      <c r="A1415" s="8">
        <v>261125.0</v>
      </c>
      <c r="B1415" s="13" t="s">
        <v>11882</v>
      </c>
    </row>
    <row r="1416">
      <c r="A1416" s="8">
        <v>261124.0</v>
      </c>
      <c r="B1416" s="13" t="s">
        <v>11884</v>
      </c>
    </row>
    <row r="1417">
      <c r="A1417" s="8">
        <v>259450.0</v>
      </c>
      <c r="B1417" s="13" t="s">
        <v>11886</v>
      </c>
    </row>
    <row r="1418">
      <c r="A1418" s="8">
        <v>258838.0</v>
      </c>
      <c r="B1418" s="13" t="s">
        <v>11888</v>
      </c>
    </row>
    <row r="1419">
      <c r="A1419" s="8">
        <v>261005.0</v>
      </c>
      <c r="B1419" s="13" t="s">
        <v>34368</v>
      </c>
    </row>
    <row r="1420">
      <c r="A1420" s="8">
        <v>261006.0</v>
      </c>
      <c r="B1420" s="13" t="s">
        <v>11890</v>
      </c>
    </row>
    <row r="1421">
      <c r="A1421" s="8">
        <v>261724.0</v>
      </c>
      <c r="B1421" s="13" t="s">
        <v>11894</v>
      </c>
    </row>
    <row r="1422">
      <c r="A1422" s="8">
        <v>261047.0</v>
      </c>
      <c r="B1422" s="13" t="s">
        <v>34369</v>
      </c>
    </row>
    <row r="1423">
      <c r="A1423" s="8">
        <v>316669.0</v>
      </c>
      <c r="B1423" s="13" t="s">
        <v>11896</v>
      </c>
    </row>
    <row r="1424">
      <c r="A1424" s="8">
        <v>316666.0</v>
      </c>
      <c r="B1424" s="13" t="s">
        <v>11898</v>
      </c>
    </row>
    <row r="1425">
      <c r="A1425" s="8">
        <v>316675.0</v>
      </c>
      <c r="B1425" s="13" t="s">
        <v>11900</v>
      </c>
    </row>
    <row r="1426">
      <c r="A1426" s="8">
        <v>68631.0</v>
      </c>
      <c r="B1426" s="13" t="s">
        <v>11901</v>
      </c>
    </row>
    <row r="1427">
      <c r="A1427" s="8">
        <v>260695.0</v>
      </c>
      <c r="B1427" s="13" t="s">
        <v>11903</v>
      </c>
    </row>
    <row r="1428">
      <c r="A1428" s="8">
        <v>68630.0</v>
      </c>
      <c r="B1428" s="13" t="s">
        <v>11905</v>
      </c>
    </row>
    <row r="1429">
      <c r="A1429" s="8">
        <v>256508.0</v>
      </c>
      <c r="B1429" s="13" t="s">
        <v>11907</v>
      </c>
    </row>
    <row r="1430">
      <c r="A1430" s="8">
        <v>256168.0</v>
      </c>
      <c r="B1430" s="13" t="s">
        <v>11909</v>
      </c>
    </row>
    <row r="1431">
      <c r="A1431" s="8">
        <v>300333.0</v>
      </c>
      <c r="B1431" s="13" t="s">
        <v>11911</v>
      </c>
    </row>
    <row r="1432">
      <c r="A1432" s="8">
        <v>316426.0</v>
      </c>
      <c r="B1432" s="13" t="s">
        <v>11913</v>
      </c>
    </row>
    <row r="1433">
      <c r="A1433" s="8">
        <v>68628.0</v>
      </c>
      <c r="B1433" s="13" t="s">
        <v>11914</v>
      </c>
    </row>
    <row r="1434">
      <c r="A1434" s="8">
        <v>46156.0</v>
      </c>
      <c r="B1434" s="13" t="s">
        <v>11916</v>
      </c>
    </row>
    <row r="1435">
      <c r="A1435" s="8">
        <v>258861.0</v>
      </c>
      <c r="B1435" s="13" t="s">
        <v>11918</v>
      </c>
    </row>
    <row r="1436">
      <c r="A1436" s="8">
        <v>260565.0</v>
      </c>
      <c r="B1436" s="13" t="s">
        <v>11920</v>
      </c>
    </row>
    <row r="1437">
      <c r="A1437" s="8">
        <v>68679.0</v>
      </c>
      <c r="B1437" s="13" t="s">
        <v>11924</v>
      </c>
    </row>
    <row r="1438">
      <c r="A1438" s="8">
        <v>106447.0</v>
      </c>
      <c r="B1438" s="13" t="s">
        <v>11926</v>
      </c>
    </row>
    <row r="1439">
      <c r="A1439" s="8">
        <v>105338.0</v>
      </c>
      <c r="B1439" s="13" t="s">
        <v>11928</v>
      </c>
    </row>
    <row r="1440">
      <c r="A1440" s="8">
        <v>105342.0</v>
      </c>
      <c r="B1440" s="13" t="s">
        <v>11930</v>
      </c>
    </row>
    <row r="1441">
      <c r="A1441" s="8">
        <v>54052.0</v>
      </c>
      <c r="B1441" s="13" t="s">
        <v>11932</v>
      </c>
    </row>
    <row r="1442">
      <c r="A1442" s="8">
        <v>320146.0</v>
      </c>
      <c r="B1442" s="13" t="s">
        <v>11934</v>
      </c>
    </row>
    <row r="1443">
      <c r="A1443" s="8">
        <v>105343.0</v>
      </c>
      <c r="B1443" s="13" t="s">
        <v>11936</v>
      </c>
    </row>
    <row r="1444">
      <c r="A1444" s="8">
        <v>54055.0</v>
      </c>
      <c r="B1444" s="13" t="s">
        <v>11937</v>
      </c>
    </row>
    <row r="1445">
      <c r="A1445" s="8">
        <v>300469.0</v>
      </c>
      <c r="B1445" s="13" t="s">
        <v>11939</v>
      </c>
    </row>
    <row r="1446">
      <c r="A1446" s="8">
        <v>15987.0</v>
      </c>
      <c r="B1446" s="13" t="s">
        <v>11945</v>
      </c>
    </row>
    <row r="1447">
      <c r="A1447" s="8">
        <v>15996.0</v>
      </c>
      <c r="B1447" s="13" t="s">
        <v>11947</v>
      </c>
    </row>
    <row r="1448">
      <c r="A1448" s="8">
        <v>15988.0</v>
      </c>
      <c r="B1448" s="13" t="s">
        <v>11949</v>
      </c>
    </row>
    <row r="1449">
      <c r="A1449" s="8">
        <v>54045.0</v>
      </c>
      <c r="B1449" s="13" t="s">
        <v>11951</v>
      </c>
    </row>
    <row r="1450">
      <c r="A1450" s="8">
        <v>313697.0</v>
      </c>
      <c r="B1450" s="13" t="s">
        <v>11953</v>
      </c>
    </row>
    <row r="1451">
      <c r="A1451" s="8">
        <v>254300.0</v>
      </c>
      <c r="B1451" s="13" t="s">
        <v>11955</v>
      </c>
    </row>
    <row r="1452">
      <c r="A1452" s="8">
        <v>254296.0</v>
      </c>
      <c r="B1452" s="13" t="s">
        <v>11957</v>
      </c>
    </row>
    <row r="1453">
      <c r="A1453" s="8">
        <v>254297.0</v>
      </c>
      <c r="B1453" s="13" t="s">
        <v>11959</v>
      </c>
    </row>
    <row r="1454">
      <c r="A1454" s="8">
        <v>20255.0</v>
      </c>
      <c r="B1454" s="13" t="s">
        <v>11963</v>
      </c>
    </row>
    <row r="1455">
      <c r="A1455" s="8">
        <v>314185.0</v>
      </c>
      <c r="B1455" s="13" t="s">
        <v>11965</v>
      </c>
    </row>
    <row r="1456">
      <c r="A1456" s="8">
        <v>314209.0</v>
      </c>
      <c r="B1456" s="13" t="s">
        <v>11967</v>
      </c>
    </row>
    <row r="1457">
      <c r="A1457" s="8">
        <v>20256.0</v>
      </c>
      <c r="B1457" s="13" t="s">
        <v>11969</v>
      </c>
    </row>
    <row r="1458">
      <c r="A1458" s="8">
        <v>110186.0</v>
      </c>
      <c r="B1458" s="13" t="s">
        <v>11971</v>
      </c>
    </row>
    <row r="1459">
      <c r="A1459" s="8">
        <v>261525.0</v>
      </c>
      <c r="B1459" s="13" t="s">
        <v>11973</v>
      </c>
    </row>
    <row r="1460">
      <c r="A1460" s="8">
        <v>110907.0</v>
      </c>
      <c r="B1460" s="13" t="s">
        <v>34370</v>
      </c>
    </row>
    <row r="1461">
      <c r="A1461" s="8">
        <v>110908.0</v>
      </c>
      <c r="B1461" s="13" t="s">
        <v>11975</v>
      </c>
    </row>
    <row r="1462">
      <c r="A1462" s="8">
        <v>110911.0</v>
      </c>
      <c r="B1462" s="13" t="s">
        <v>11977</v>
      </c>
    </row>
    <row r="1463">
      <c r="A1463" s="8">
        <v>110912.0</v>
      </c>
      <c r="B1463" s="13" t="s">
        <v>11979</v>
      </c>
    </row>
    <row r="1464">
      <c r="A1464" s="8">
        <v>260601.0</v>
      </c>
      <c r="B1464" s="13" t="s">
        <v>11981</v>
      </c>
    </row>
    <row r="1465">
      <c r="A1465" s="8">
        <v>300977.0</v>
      </c>
      <c r="B1465" s="13" t="s">
        <v>11983</v>
      </c>
    </row>
    <row r="1466">
      <c r="A1466" s="8">
        <v>300681.0</v>
      </c>
      <c r="B1466" s="13" t="s">
        <v>11985</v>
      </c>
    </row>
    <row r="1467">
      <c r="A1467" s="8">
        <v>256451.0</v>
      </c>
      <c r="B1467" s="13" t="s">
        <v>11987</v>
      </c>
    </row>
    <row r="1468">
      <c r="A1468" s="8">
        <v>11988.0</v>
      </c>
      <c r="B1468" s="13" t="s">
        <v>11989</v>
      </c>
    </row>
    <row r="1469">
      <c r="A1469" s="8">
        <v>320008.0</v>
      </c>
      <c r="B1469" s="13" t="s">
        <v>11991</v>
      </c>
    </row>
    <row r="1470">
      <c r="A1470" s="8">
        <v>300677.0</v>
      </c>
      <c r="B1470" s="13" t="s">
        <v>11993</v>
      </c>
    </row>
    <row r="1471">
      <c r="A1471" s="8">
        <v>11981.0</v>
      </c>
      <c r="B1471" s="13" t="s">
        <v>11995</v>
      </c>
    </row>
    <row r="1472">
      <c r="A1472" s="8">
        <v>11982.0</v>
      </c>
      <c r="B1472" s="13" t="s">
        <v>11997</v>
      </c>
    </row>
    <row r="1473">
      <c r="A1473" s="8">
        <v>316687.0</v>
      </c>
      <c r="B1473" s="13" t="s">
        <v>11999</v>
      </c>
    </row>
    <row r="1474">
      <c r="A1474" s="8">
        <v>54049.0</v>
      </c>
      <c r="B1474" s="13" t="s">
        <v>12001</v>
      </c>
    </row>
    <row r="1475">
      <c r="A1475" s="8">
        <v>300665.0</v>
      </c>
      <c r="B1475" s="13" t="s">
        <v>12003</v>
      </c>
    </row>
    <row r="1476">
      <c r="A1476" s="8">
        <v>12364.0</v>
      </c>
      <c r="B1476" s="13" t="s">
        <v>12005</v>
      </c>
    </row>
    <row r="1477">
      <c r="A1477" s="8">
        <v>12365.0</v>
      </c>
      <c r="B1477" s="13" t="s">
        <v>12007</v>
      </c>
    </row>
    <row r="1478">
      <c r="A1478" s="8">
        <v>12366.0</v>
      </c>
      <c r="B1478" s="13" t="s">
        <v>12009</v>
      </c>
    </row>
    <row r="1479">
      <c r="A1479" s="8">
        <v>54050.0</v>
      </c>
      <c r="B1479" s="13" t="s">
        <v>12011</v>
      </c>
    </row>
    <row r="1480">
      <c r="A1480" s="8">
        <v>300757.0</v>
      </c>
      <c r="B1480" s="13" t="s">
        <v>12013</v>
      </c>
    </row>
    <row r="1481">
      <c r="A1481" s="8">
        <v>310241.0</v>
      </c>
      <c r="B1481" s="13" t="s">
        <v>12015</v>
      </c>
    </row>
    <row r="1482">
      <c r="A1482" s="8">
        <v>310253.0</v>
      </c>
      <c r="B1482" s="13" t="s">
        <v>12017</v>
      </c>
    </row>
    <row r="1483">
      <c r="A1483" s="8">
        <v>300765.0</v>
      </c>
      <c r="B1483" s="13" t="s">
        <v>12019</v>
      </c>
    </row>
    <row r="1484">
      <c r="A1484" s="8">
        <v>300741.0</v>
      </c>
      <c r="B1484" s="13" t="s">
        <v>12021</v>
      </c>
    </row>
    <row r="1485">
      <c r="A1485" s="8">
        <v>300745.0</v>
      </c>
      <c r="B1485" s="13" t="s">
        <v>12023</v>
      </c>
    </row>
    <row r="1486">
      <c r="A1486" s="8">
        <v>300761.0</v>
      </c>
      <c r="B1486" s="13" t="s">
        <v>12025</v>
      </c>
    </row>
    <row r="1487">
      <c r="A1487" s="8">
        <v>300693.0</v>
      </c>
      <c r="B1487" s="13" t="s">
        <v>12027</v>
      </c>
    </row>
    <row r="1488">
      <c r="A1488" s="8">
        <v>300709.0</v>
      </c>
      <c r="B1488" s="13" t="s">
        <v>12029</v>
      </c>
    </row>
    <row r="1489">
      <c r="A1489" s="8">
        <v>300753.0</v>
      </c>
      <c r="B1489" s="13" t="s">
        <v>12031</v>
      </c>
    </row>
    <row r="1490">
      <c r="A1490" s="8">
        <v>300845.0</v>
      </c>
      <c r="B1490" s="13" t="s">
        <v>12033</v>
      </c>
    </row>
    <row r="1491">
      <c r="A1491" s="8">
        <v>300853.0</v>
      </c>
      <c r="B1491" s="13" t="s">
        <v>12035</v>
      </c>
    </row>
    <row r="1492">
      <c r="A1492" s="8">
        <v>11991.0</v>
      </c>
      <c r="B1492" s="13" t="s">
        <v>12037</v>
      </c>
    </row>
    <row r="1493">
      <c r="A1493" s="8">
        <v>11992.0</v>
      </c>
      <c r="B1493" s="13" t="s">
        <v>12039</v>
      </c>
    </row>
    <row r="1494">
      <c r="A1494" s="8">
        <v>300849.0</v>
      </c>
      <c r="B1494" s="13" t="s">
        <v>12041</v>
      </c>
    </row>
    <row r="1495">
      <c r="A1495" s="8">
        <v>300805.0</v>
      </c>
      <c r="B1495" s="13" t="s">
        <v>12043</v>
      </c>
    </row>
    <row r="1496">
      <c r="A1496" s="8">
        <v>306837.0</v>
      </c>
      <c r="B1496" s="13" t="s">
        <v>12045</v>
      </c>
    </row>
    <row r="1497">
      <c r="A1497" s="8">
        <v>110932.0</v>
      </c>
      <c r="B1497" s="13" t="s">
        <v>12047</v>
      </c>
    </row>
    <row r="1498">
      <c r="A1498" s="8">
        <v>68724.0</v>
      </c>
      <c r="B1498" s="13" t="s">
        <v>12049</v>
      </c>
    </row>
    <row r="1499">
      <c r="A1499" s="8">
        <v>317570.0</v>
      </c>
      <c r="B1499" s="13" t="s">
        <v>12051</v>
      </c>
    </row>
    <row r="1500">
      <c r="A1500" s="8">
        <v>317567.0</v>
      </c>
      <c r="B1500" s="13" t="s">
        <v>12053</v>
      </c>
    </row>
    <row r="1501">
      <c r="A1501" s="8">
        <v>317814.0</v>
      </c>
      <c r="B1501" s="13" t="s">
        <v>12055</v>
      </c>
    </row>
    <row r="1502">
      <c r="A1502" s="8">
        <v>317558.0</v>
      </c>
      <c r="B1502" s="13" t="s">
        <v>12057</v>
      </c>
    </row>
    <row r="1503">
      <c r="A1503" s="8">
        <v>68722.0</v>
      </c>
      <c r="B1503" s="13" t="s">
        <v>12059</v>
      </c>
    </row>
    <row r="1504">
      <c r="A1504" s="8">
        <v>68705.0</v>
      </c>
      <c r="B1504" s="13" t="s">
        <v>12061</v>
      </c>
    </row>
    <row r="1505">
      <c r="A1505" s="8">
        <v>110935.0</v>
      </c>
      <c r="B1505" s="13" t="s">
        <v>12063</v>
      </c>
    </row>
    <row r="1506">
      <c r="A1506" s="8">
        <v>306057.0</v>
      </c>
      <c r="B1506" s="13" t="s">
        <v>12065</v>
      </c>
    </row>
    <row r="1507">
      <c r="A1507" s="8">
        <v>254281.0</v>
      </c>
      <c r="B1507" s="13" t="s">
        <v>12067</v>
      </c>
    </row>
    <row r="1508">
      <c r="A1508" s="8">
        <v>254280.0</v>
      </c>
      <c r="B1508" s="13" t="s">
        <v>12069</v>
      </c>
    </row>
    <row r="1509">
      <c r="A1509" s="8">
        <v>110922.0</v>
      </c>
      <c r="B1509" s="13" t="s">
        <v>12071</v>
      </c>
    </row>
    <row r="1510">
      <c r="A1510" s="8">
        <v>308677.0</v>
      </c>
      <c r="B1510" s="13" t="s">
        <v>12073</v>
      </c>
    </row>
    <row r="1511">
      <c r="A1511" s="8">
        <v>110921.0</v>
      </c>
      <c r="B1511" s="13" t="s">
        <v>12075</v>
      </c>
    </row>
    <row r="1512">
      <c r="A1512" s="8">
        <v>110918.0</v>
      </c>
      <c r="B1512" s="13" t="s">
        <v>12077</v>
      </c>
    </row>
    <row r="1513">
      <c r="A1513" s="8">
        <v>302857.0</v>
      </c>
      <c r="B1513" s="13" t="s">
        <v>12079</v>
      </c>
    </row>
    <row r="1514">
      <c r="A1514" s="8">
        <v>110923.0</v>
      </c>
      <c r="B1514" s="13" t="s">
        <v>12081</v>
      </c>
    </row>
    <row r="1515">
      <c r="A1515" s="8">
        <v>257674.0</v>
      </c>
      <c r="B1515" s="13" t="s">
        <v>12083</v>
      </c>
    </row>
    <row r="1516">
      <c r="A1516" s="8">
        <v>319667.0</v>
      </c>
      <c r="B1516" s="13" t="s">
        <v>12085</v>
      </c>
    </row>
    <row r="1517">
      <c r="A1517" s="8">
        <v>110919.0</v>
      </c>
      <c r="B1517" s="13" t="s">
        <v>12087</v>
      </c>
    </row>
    <row r="1518">
      <c r="A1518" s="8">
        <v>68719.0</v>
      </c>
      <c r="B1518" s="13" t="s">
        <v>12089</v>
      </c>
    </row>
    <row r="1519">
      <c r="A1519" s="8">
        <v>68693.0</v>
      </c>
      <c r="B1519" s="13" t="s">
        <v>12091</v>
      </c>
    </row>
    <row r="1520">
      <c r="A1520" s="8">
        <v>316498.0</v>
      </c>
      <c r="B1520" s="13" t="s">
        <v>12093</v>
      </c>
    </row>
    <row r="1521">
      <c r="A1521" s="8">
        <v>316705.0</v>
      </c>
      <c r="B1521" s="13" t="s">
        <v>12095</v>
      </c>
    </row>
    <row r="1522">
      <c r="A1522" s="8">
        <v>68694.0</v>
      </c>
      <c r="B1522" s="13" t="s">
        <v>12097</v>
      </c>
    </row>
    <row r="1523">
      <c r="A1523" s="8">
        <v>68711.0</v>
      </c>
      <c r="B1523" s="13" t="s">
        <v>12099</v>
      </c>
    </row>
    <row r="1524">
      <c r="A1524" s="8">
        <v>68710.0</v>
      </c>
      <c r="B1524" s="13" t="s">
        <v>12103</v>
      </c>
    </row>
    <row r="1525">
      <c r="A1525" s="8">
        <v>319580.0</v>
      </c>
      <c r="B1525" s="13" t="s">
        <v>12105</v>
      </c>
    </row>
    <row r="1526">
      <c r="A1526" s="8">
        <v>110949.0</v>
      </c>
      <c r="B1526" s="13" t="s">
        <v>12107</v>
      </c>
    </row>
    <row r="1527">
      <c r="A1527" s="8">
        <v>49890.0</v>
      </c>
      <c r="B1527" s="13" t="s">
        <v>12109</v>
      </c>
    </row>
    <row r="1528">
      <c r="A1528" s="8">
        <v>110927.0</v>
      </c>
      <c r="B1528" s="13" t="s">
        <v>12111</v>
      </c>
    </row>
    <row r="1529">
      <c r="A1529" s="8">
        <v>110931.0</v>
      </c>
      <c r="B1529" s="13" t="s">
        <v>12113</v>
      </c>
    </row>
    <row r="1530">
      <c r="A1530" s="8">
        <v>110938.0</v>
      </c>
      <c r="B1530" s="13" t="s">
        <v>12115</v>
      </c>
    </row>
    <row r="1531">
      <c r="A1531" s="8">
        <v>261818.0</v>
      </c>
      <c r="B1531" s="13" t="s">
        <v>12117</v>
      </c>
    </row>
    <row r="1532">
      <c r="A1532" s="8">
        <v>110941.0</v>
      </c>
      <c r="B1532" s="13" t="s">
        <v>12119</v>
      </c>
    </row>
    <row r="1533">
      <c r="A1533" s="8">
        <v>110940.0</v>
      </c>
      <c r="B1533" s="13" t="s">
        <v>12121</v>
      </c>
    </row>
    <row r="1534">
      <c r="A1534" s="8">
        <v>300497.0</v>
      </c>
      <c r="B1534" s="13" t="s">
        <v>12123</v>
      </c>
    </row>
    <row r="1535">
      <c r="A1535" s="8">
        <v>319953.0</v>
      </c>
      <c r="B1535" s="13" t="s">
        <v>12125</v>
      </c>
    </row>
    <row r="1536">
      <c r="A1536" s="8">
        <v>300789.0</v>
      </c>
      <c r="B1536" s="13" t="s">
        <v>12127</v>
      </c>
    </row>
    <row r="1537">
      <c r="A1537" s="8">
        <v>251243.0</v>
      </c>
      <c r="B1537" s="13" t="s">
        <v>12129</v>
      </c>
    </row>
    <row r="1538">
      <c r="A1538" s="8">
        <v>110883.0</v>
      </c>
      <c r="B1538" s="13" t="s">
        <v>12131</v>
      </c>
    </row>
    <row r="1539">
      <c r="A1539" s="8">
        <v>254378.0</v>
      </c>
      <c r="B1539" s="13" t="s">
        <v>12133</v>
      </c>
    </row>
    <row r="1540">
      <c r="A1540" s="8">
        <v>147365.0</v>
      </c>
      <c r="B1540" s="13" t="s">
        <v>12137</v>
      </c>
    </row>
    <row r="1541">
      <c r="A1541" s="8">
        <v>110898.0</v>
      </c>
      <c r="B1541" s="13" t="s">
        <v>12139</v>
      </c>
    </row>
    <row r="1542">
      <c r="A1542" s="8">
        <v>110899.0</v>
      </c>
      <c r="B1542" s="13" t="s">
        <v>12141</v>
      </c>
    </row>
    <row r="1543">
      <c r="A1543" s="8">
        <v>110900.0</v>
      </c>
      <c r="B1543" s="13" t="s">
        <v>12143</v>
      </c>
    </row>
    <row r="1544">
      <c r="A1544" s="8">
        <v>320329.0</v>
      </c>
      <c r="B1544" s="13" t="s">
        <v>12147</v>
      </c>
    </row>
    <row r="1545">
      <c r="A1545" s="8">
        <v>110896.0</v>
      </c>
      <c r="B1545" s="13" t="s">
        <v>12149</v>
      </c>
    </row>
    <row r="1546">
      <c r="A1546" s="8">
        <v>110885.0</v>
      </c>
      <c r="B1546" s="13" t="s">
        <v>12151</v>
      </c>
    </row>
    <row r="1547">
      <c r="A1547" s="8">
        <v>110895.0</v>
      </c>
      <c r="B1547" s="13" t="s">
        <v>12153</v>
      </c>
    </row>
    <row r="1548">
      <c r="A1548" s="8">
        <v>110881.0</v>
      </c>
      <c r="B1548" s="13" t="s">
        <v>12155</v>
      </c>
    </row>
    <row r="1549">
      <c r="A1549" s="8">
        <v>110886.0</v>
      </c>
      <c r="B1549" s="13" t="s">
        <v>12157</v>
      </c>
    </row>
    <row r="1550">
      <c r="A1550" s="8">
        <v>316699.0</v>
      </c>
      <c r="B1550" s="13" t="s">
        <v>12159</v>
      </c>
    </row>
    <row r="1551">
      <c r="A1551" s="8">
        <v>316696.0</v>
      </c>
      <c r="B1551" s="13" t="s">
        <v>12161</v>
      </c>
    </row>
    <row r="1552">
      <c r="A1552" s="8">
        <v>110884.0</v>
      </c>
      <c r="B1552" s="13" t="s">
        <v>12163</v>
      </c>
    </row>
    <row r="1553">
      <c r="A1553" s="8">
        <v>315021.0</v>
      </c>
      <c r="B1553" s="13" t="s">
        <v>12165</v>
      </c>
    </row>
    <row r="1554">
      <c r="A1554" s="8">
        <v>260701.0</v>
      </c>
      <c r="B1554" s="13" t="s">
        <v>12166</v>
      </c>
    </row>
    <row r="1555">
      <c r="A1555" s="8">
        <v>260700.0</v>
      </c>
      <c r="B1555" s="13" t="s">
        <v>12168</v>
      </c>
    </row>
    <row r="1556">
      <c r="A1556" s="8">
        <v>49862.0</v>
      </c>
      <c r="B1556" s="13" t="s">
        <v>12170</v>
      </c>
    </row>
    <row r="1557">
      <c r="A1557" s="8">
        <v>319962.0</v>
      </c>
      <c r="B1557" s="13" t="s">
        <v>12172</v>
      </c>
    </row>
    <row r="1558">
      <c r="A1558" s="8">
        <v>251025.0</v>
      </c>
      <c r="B1558" s="13" t="s">
        <v>12174</v>
      </c>
    </row>
    <row r="1559">
      <c r="A1559" s="8">
        <v>251024.0</v>
      </c>
      <c r="B1559" s="13" t="s">
        <v>12176</v>
      </c>
    </row>
    <row r="1560">
      <c r="A1560" s="8">
        <v>68671.0</v>
      </c>
      <c r="B1560" s="13" t="s">
        <v>12178</v>
      </c>
    </row>
    <row r="1561">
      <c r="A1561" s="8">
        <v>20293.0</v>
      </c>
      <c r="B1561" s="13" t="s">
        <v>12180</v>
      </c>
    </row>
    <row r="1562">
      <c r="A1562" s="8">
        <v>68646.0</v>
      </c>
      <c r="B1562" s="13" t="s">
        <v>12184</v>
      </c>
    </row>
    <row r="1563">
      <c r="A1563" s="8">
        <v>314841.0</v>
      </c>
      <c r="B1563" s="13" t="s">
        <v>12186</v>
      </c>
    </row>
    <row r="1564">
      <c r="A1564" s="8">
        <v>320813.0</v>
      </c>
      <c r="B1564" s="13" t="s">
        <v>12188</v>
      </c>
    </row>
    <row r="1565">
      <c r="A1565" s="8">
        <v>310217.0</v>
      </c>
      <c r="B1565" s="13" t="s">
        <v>12190</v>
      </c>
    </row>
    <row r="1566">
      <c r="A1566" s="8">
        <v>320834.0</v>
      </c>
      <c r="B1566" s="13" t="s">
        <v>12192</v>
      </c>
    </row>
    <row r="1567">
      <c r="A1567" s="8">
        <v>251005.0</v>
      </c>
      <c r="B1567" s="13" t="s">
        <v>12194</v>
      </c>
    </row>
    <row r="1568">
      <c r="A1568" s="8">
        <v>318849.0</v>
      </c>
      <c r="B1568" s="13" t="s">
        <v>12196</v>
      </c>
    </row>
    <row r="1569">
      <c r="A1569" s="8">
        <v>310229.0</v>
      </c>
      <c r="B1569" s="13" t="s">
        <v>12198</v>
      </c>
    </row>
    <row r="1570">
      <c r="A1570" s="8">
        <v>251008.0</v>
      </c>
      <c r="B1570" s="13" t="s">
        <v>12200</v>
      </c>
    </row>
    <row r="1571">
      <c r="A1571" s="8">
        <v>251006.0</v>
      </c>
      <c r="B1571" s="13" t="s">
        <v>12202</v>
      </c>
    </row>
    <row r="1572">
      <c r="A1572" s="8">
        <v>251014.0</v>
      </c>
      <c r="B1572" s="13" t="s">
        <v>12204</v>
      </c>
    </row>
    <row r="1573">
      <c r="A1573" s="8">
        <v>112733.0</v>
      </c>
      <c r="B1573" s="13" t="s">
        <v>12206</v>
      </c>
    </row>
    <row r="1574">
      <c r="A1574" s="8">
        <v>112734.0</v>
      </c>
      <c r="B1574" s="13" t="s">
        <v>12208</v>
      </c>
    </row>
    <row r="1575">
      <c r="A1575" s="8">
        <v>316693.0</v>
      </c>
      <c r="B1575" s="13" t="s">
        <v>12210</v>
      </c>
    </row>
    <row r="1576">
      <c r="A1576" s="8">
        <v>20276.0</v>
      </c>
      <c r="B1576" s="13" t="s">
        <v>12212</v>
      </c>
    </row>
    <row r="1577">
      <c r="A1577" s="8">
        <v>319607.0</v>
      </c>
      <c r="B1577" s="13" t="s">
        <v>12214</v>
      </c>
    </row>
    <row r="1578">
      <c r="A1578" s="8">
        <v>319613.0</v>
      </c>
      <c r="B1578" s="13" t="s">
        <v>12216</v>
      </c>
    </row>
    <row r="1579">
      <c r="A1579" s="8">
        <v>319610.0</v>
      </c>
      <c r="B1579" s="13" t="s">
        <v>12218</v>
      </c>
    </row>
    <row r="1580">
      <c r="A1580" s="8">
        <v>319544.0</v>
      </c>
      <c r="B1580" s="13" t="s">
        <v>12220</v>
      </c>
    </row>
    <row r="1581">
      <c r="A1581" s="8">
        <v>320933.0</v>
      </c>
      <c r="B1581" s="13" t="s">
        <v>12221</v>
      </c>
    </row>
    <row r="1582">
      <c r="A1582" s="8">
        <v>319376.0</v>
      </c>
      <c r="B1582" s="13" t="s">
        <v>12223</v>
      </c>
    </row>
    <row r="1583">
      <c r="A1583" s="8">
        <v>321368.0</v>
      </c>
      <c r="B1583" s="13" t="s">
        <v>12227</v>
      </c>
    </row>
    <row r="1584">
      <c r="A1584" s="8">
        <v>20286.0</v>
      </c>
      <c r="B1584" s="13" t="s">
        <v>12231</v>
      </c>
    </row>
    <row r="1585">
      <c r="A1585" s="8">
        <v>54090.0</v>
      </c>
      <c r="B1585" s="13" t="s">
        <v>12233</v>
      </c>
    </row>
    <row r="1586">
      <c r="A1586" s="8">
        <v>20281.0</v>
      </c>
      <c r="B1586" s="13" t="s">
        <v>12241</v>
      </c>
    </row>
    <row r="1587">
      <c r="A1587" s="8">
        <v>20274.0</v>
      </c>
      <c r="B1587" s="13" t="s">
        <v>12243</v>
      </c>
    </row>
    <row r="1588">
      <c r="A1588" s="8">
        <v>319553.0</v>
      </c>
      <c r="B1588" s="13" t="s">
        <v>12247</v>
      </c>
    </row>
    <row r="1589">
      <c r="A1589" s="8">
        <v>20272.0</v>
      </c>
      <c r="B1589" s="13" t="s">
        <v>34371</v>
      </c>
    </row>
    <row r="1590">
      <c r="A1590" s="8">
        <v>316172.0</v>
      </c>
      <c r="B1590" s="13" t="s">
        <v>12253</v>
      </c>
    </row>
    <row r="1591">
      <c r="A1591" s="8">
        <v>316148.0</v>
      </c>
      <c r="B1591" s="13" t="s">
        <v>12255</v>
      </c>
    </row>
    <row r="1592">
      <c r="A1592" s="8">
        <v>316146.0</v>
      </c>
      <c r="B1592" s="13" t="s">
        <v>12257</v>
      </c>
    </row>
    <row r="1593">
      <c r="A1593" s="8">
        <v>316300.0</v>
      </c>
      <c r="B1593" s="13" t="s">
        <v>12259</v>
      </c>
    </row>
    <row r="1594">
      <c r="A1594" s="8">
        <v>126183.0</v>
      </c>
      <c r="B1594" s="13" t="s">
        <v>12261</v>
      </c>
    </row>
    <row r="1595">
      <c r="A1595" s="8">
        <v>261628.0</v>
      </c>
      <c r="B1595" s="13" t="s">
        <v>12263</v>
      </c>
    </row>
    <row r="1596">
      <c r="A1596" s="8">
        <v>126197.0</v>
      </c>
      <c r="B1596" s="13" t="s">
        <v>12265</v>
      </c>
    </row>
    <row r="1597">
      <c r="A1597" s="8">
        <v>320125.0</v>
      </c>
      <c r="B1597" s="13" t="s">
        <v>12267</v>
      </c>
    </row>
    <row r="1598">
      <c r="A1598" s="8">
        <v>316240.0</v>
      </c>
      <c r="B1598" s="13" t="s">
        <v>12269</v>
      </c>
    </row>
    <row r="1599">
      <c r="A1599" s="8">
        <v>318882.0</v>
      </c>
      <c r="B1599" s="13" t="s">
        <v>12271</v>
      </c>
    </row>
    <row r="1600">
      <c r="A1600" s="8">
        <v>82278.0</v>
      </c>
      <c r="B1600" s="13" t="s">
        <v>12272</v>
      </c>
    </row>
    <row r="1601">
      <c r="A1601" s="8">
        <v>82282.0</v>
      </c>
      <c r="B1601" s="13" t="s">
        <v>34372</v>
      </c>
    </row>
    <row r="1602">
      <c r="A1602" s="8">
        <v>82281.0</v>
      </c>
      <c r="B1602" s="13" t="s">
        <v>12280</v>
      </c>
    </row>
    <row r="1603">
      <c r="A1603" s="8">
        <v>261624.0</v>
      </c>
      <c r="B1603" s="13" t="s">
        <v>34373</v>
      </c>
    </row>
    <row r="1604">
      <c r="A1604" s="8">
        <v>300465.0</v>
      </c>
      <c r="B1604" s="13" t="s">
        <v>12282</v>
      </c>
    </row>
    <row r="1605">
      <c r="A1605" s="8">
        <v>99709.0</v>
      </c>
      <c r="B1605" s="13" t="s">
        <v>12283</v>
      </c>
    </row>
    <row r="1606">
      <c r="A1606" s="8">
        <v>254138.0</v>
      </c>
      <c r="B1606" s="13" t="s">
        <v>34374</v>
      </c>
    </row>
    <row r="1607">
      <c r="A1607" s="8">
        <v>82260.0</v>
      </c>
      <c r="B1607" s="13" t="s">
        <v>12285</v>
      </c>
    </row>
    <row r="1608">
      <c r="A1608" s="8">
        <v>318819.0</v>
      </c>
      <c r="B1608" s="13" t="s">
        <v>12289</v>
      </c>
    </row>
    <row r="1609">
      <c r="A1609" s="8">
        <v>257759.0</v>
      </c>
      <c r="B1609" s="13" t="s">
        <v>34375</v>
      </c>
    </row>
    <row r="1610">
      <c r="A1610" s="8">
        <v>82261.0</v>
      </c>
      <c r="B1610" s="13" t="s">
        <v>12291</v>
      </c>
    </row>
    <row r="1611">
      <c r="A1611" s="8">
        <v>257757.0</v>
      </c>
      <c r="B1611" s="13" t="s">
        <v>34376</v>
      </c>
    </row>
    <row r="1612">
      <c r="A1612" s="8">
        <v>82259.0</v>
      </c>
      <c r="B1612" s="13" t="s">
        <v>12293</v>
      </c>
    </row>
    <row r="1613">
      <c r="A1613" s="8">
        <v>82258.0</v>
      </c>
      <c r="B1613" s="13" t="s">
        <v>12294</v>
      </c>
    </row>
    <row r="1614">
      <c r="A1614" s="8">
        <v>82262.0</v>
      </c>
      <c r="B1614" s="13" t="s">
        <v>12296</v>
      </c>
    </row>
    <row r="1615">
      <c r="A1615" s="8">
        <v>257758.0</v>
      </c>
      <c r="B1615" s="13" t="s">
        <v>34377</v>
      </c>
    </row>
    <row r="1616">
      <c r="A1616" s="8">
        <v>85207.0</v>
      </c>
      <c r="B1616" s="13" t="s">
        <v>12298</v>
      </c>
    </row>
    <row r="1617">
      <c r="A1617" s="8">
        <v>99705.0</v>
      </c>
      <c r="B1617" s="13" t="s">
        <v>12300</v>
      </c>
    </row>
    <row r="1618">
      <c r="A1618" s="8">
        <v>85210.0</v>
      </c>
      <c r="B1618" s="13" t="s">
        <v>12302</v>
      </c>
    </row>
    <row r="1619">
      <c r="A1619" s="8">
        <v>85199.0</v>
      </c>
      <c r="B1619" s="13" t="s">
        <v>12304</v>
      </c>
    </row>
    <row r="1620">
      <c r="A1620" s="8">
        <v>318561.0</v>
      </c>
      <c r="B1620" s="13" t="s">
        <v>12308</v>
      </c>
    </row>
    <row r="1621">
      <c r="A1621" s="8">
        <v>318582.0</v>
      </c>
      <c r="B1621" s="13" t="s">
        <v>12310</v>
      </c>
    </row>
    <row r="1622">
      <c r="A1622" s="8">
        <v>318540.0</v>
      </c>
      <c r="B1622" s="13" t="s">
        <v>12312</v>
      </c>
    </row>
    <row r="1623">
      <c r="A1623" s="8">
        <v>85195.0</v>
      </c>
      <c r="B1623" s="13" t="s">
        <v>12314</v>
      </c>
    </row>
    <row r="1624">
      <c r="A1624" s="8">
        <v>85208.0</v>
      </c>
      <c r="B1624" s="13" t="s">
        <v>12316</v>
      </c>
    </row>
    <row r="1625">
      <c r="A1625" s="8">
        <v>85203.0</v>
      </c>
      <c r="B1625" s="13" t="s">
        <v>12318</v>
      </c>
    </row>
    <row r="1626">
      <c r="A1626" s="8">
        <v>99706.0</v>
      </c>
      <c r="B1626" s="13" t="s">
        <v>12320</v>
      </c>
    </row>
    <row r="1627">
      <c r="A1627" s="8">
        <v>99565.0</v>
      </c>
      <c r="B1627" s="13" t="s">
        <v>12322</v>
      </c>
    </row>
    <row r="1628">
      <c r="A1628" s="8">
        <v>82269.0</v>
      </c>
      <c r="B1628" s="13" t="s">
        <v>12325</v>
      </c>
    </row>
    <row r="1629">
      <c r="A1629" s="8">
        <v>260556.0</v>
      </c>
      <c r="B1629" s="13" t="s">
        <v>34378</v>
      </c>
    </row>
    <row r="1630">
      <c r="A1630" s="8">
        <v>316730.0</v>
      </c>
      <c r="B1630" s="13" t="s">
        <v>12327</v>
      </c>
    </row>
    <row r="1631">
      <c r="A1631" s="8">
        <v>316739.0</v>
      </c>
      <c r="B1631" s="13" t="s">
        <v>12329</v>
      </c>
    </row>
    <row r="1632">
      <c r="A1632" s="8">
        <v>316724.0</v>
      </c>
      <c r="B1632" s="13" t="s">
        <v>12331</v>
      </c>
    </row>
    <row r="1633">
      <c r="A1633" s="8">
        <v>316745.0</v>
      </c>
      <c r="B1633" s="13" t="s">
        <v>12333</v>
      </c>
    </row>
    <row r="1634">
      <c r="A1634" s="8">
        <v>316760.0</v>
      </c>
      <c r="B1634" s="13" t="s">
        <v>12335</v>
      </c>
    </row>
    <row r="1635">
      <c r="A1635" s="8">
        <v>254018.0</v>
      </c>
      <c r="B1635" s="13" t="s">
        <v>12337</v>
      </c>
    </row>
    <row r="1636">
      <c r="A1636" s="8">
        <v>320626.0</v>
      </c>
      <c r="B1636" s="13" t="s">
        <v>12339</v>
      </c>
    </row>
    <row r="1637">
      <c r="A1637" s="8">
        <v>316457.0</v>
      </c>
      <c r="B1637" s="13" t="s">
        <v>12341</v>
      </c>
    </row>
    <row r="1638">
      <c r="A1638" s="8">
        <v>316456.0</v>
      </c>
      <c r="B1638" s="13" t="s">
        <v>12343</v>
      </c>
    </row>
    <row r="1639">
      <c r="A1639" s="8">
        <v>302921.0</v>
      </c>
      <c r="B1639" s="13" t="s">
        <v>12347</v>
      </c>
    </row>
    <row r="1640">
      <c r="A1640" s="8">
        <v>302969.0</v>
      </c>
      <c r="B1640" s="13" t="s">
        <v>12349</v>
      </c>
    </row>
    <row r="1641">
      <c r="A1641" s="8">
        <v>309469.0</v>
      </c>
      <c r="B1641" s="13" t="s">
        <v>12351</v>
      </c>
    </row>
    <row r="1642">
      <c r="A1642" s="8">
        <v>47483.0</v>
      </c>
      <c r="B1642" s="13" t="s">
        <v>12353</v>
      </c>
    </row>
    <row r="1643">
      <c r="A1643" s="8">
        <v>302945.0</v>
      </c>
      <c r="B1643" s="13" t="s">
        <v>12357</v>
      </c>
    </row>
    <row r="1644">
      <c r="A1644" s="8">
        <v>126186.0</v>
      </c>
      <c r="B1644" s="13" t="s">
        <v>12359</v>
      </c>
    </row>
    <row r="1645">
      <c r="A1645" s="8">
        <v>320197.0</v>
      </c>
      <c r="B1645" s="13" t="s">
        <v>12361</v>
      </c>
    </row>
    <row r="1646">
      <c r="A1646" s="8">
        <v>316477.0</v>
      </c>
      <c r="B1646" s="13" t="s">
        <v>12363</v>
      </c>
    </row>
    <row r="1647">
      <c r="A1647" s="8">
        <v>99774.0</v>
      </c>
      <c r="B1647" s="13" t="s">
        <v>12365</v>
      </c>
    </row>
    <row r="1648">
      <c r="A1648" s="8">
        <v>126205.0</v>
      </c>
      <c r="B1648" s="13" t="s">
        <v>12367</v>
      </c>
    </row>
    <row r="1649">
      <c r="A1649" s="8">
        <v>316106.0</v>
      </c>
      <c r="B1649" s="13" t="s">
        <v>12369</v>
      </c>
    </row>
    <row r="1650">
      <c r="A1650" s="8">
        <v>316115.0</v>
      </c>
      <c r="B1650" s="13" t="s">
        <v>12371</v>
      </c>
    </row>
    <row r="1651">
      <c r="A1651" s="8">
        <v>254139.0</v>
      </c>
      <c r="B1651" s="13" t="s">
        <v>12375</v>
      </c>
    </row>
    <row r="1652">
      <c r="A1652" s="8">
        <v>256906.0</v>
      </c>
      <c r="B1652" s="13" t="s">
        <v>34379</v>
      </c>
    </row>
    <row r="1653">
      <c r="A1653" s="8">
        <v>316489.0</v>
      </c>
      <c r="B1653" s="13" t="s">
        <v>12377</v>
      </c>
    </row>
    <row r="1654">
      <c r="A1654" s="8">
        <v>316486.0</v>
      </c>
      <c r="B1654" s="13" t="s">
        <v>12379</v>
      </c>
    </row>
    <row r="1655">
      <c r="A1655" s="8">
        <v>316495.0</v>
      </c>
      <c r="B1655" s="13" t="s">
        <v>12381</v>
      </c>
    </row>
    <row r="1656">
      <c r="A1656" s="8">
        <v>126192.0</v>
      </c>
      <c r="B1656" s="13" t="s">
        <v>12383</v>
      </c>
    </row>
    <row r="1657">
      <c r="A1657" s="8">
        <v>261602.0</v>
      </c>
      <c r="B1657" s="13" t="s">
        <v>12385</v>
      </c>
    </row>
    <row r="1658">
      <c r="A1658" s="8">
        <v>320587.0</v>
      </c>
      <c r="B1658" s="13" t="s">
        <v>12389</v>
      </c>
    </row>
    <row r="1659">
      <c r="A1659" s="8">
        <v>319559.0</v>
      </c>
      <c r="B1659" s="13" t="s">
        <v>12391</v>
      </c>
    </row>
    <row r="1660">
      <c r="A1660" s="8">
        <v>316136.0</v>
      </c>
      <c r="B1660" s="13" t="s">
        <v>12393</v>
      </c>
    </row>
    <row r="1661">
      <c r="A1661" s="8">
        <v>110020.0</v>
      </c>
      <c r="B1661" s="13" t="s">
        <v>12395</v>
      </c>
    </row>
    <row r="1662">
      <c r="A1662" s="8">
        <v>110022.0</v>
      </c>
      <c r="B1662" s="13" t="s">
        <v>34380</v>
      </c>
    </row>
    <row r="1663">
      <c r="A1663" s="8">
        <v>148170.0</v>
      </c>
      <c r="B1663" s="13" t="s">
        <v>12397</v>
      </c>
    </row>
    <row r="1664">
      <c r="A1664" s="8">
        <v>148168.0</v>
      </c>
      <c r="B1664" s="13" t="s">
        <v>12399</v>
      </c>
    </row>
    <row r="1665">
      <c r="A1665" s="8">
        <v>148167.0</v>
      </c>
      <c r="B1665" s="13" t="s">
        <v>12401</v>
      </c>
    </row>
    <row r="1666">
      <c r="A1666" s="8">
        <v>260141.0</v>
      </c>
      <c r="B1666" s="13" t="s">
        <v>12403</v>
      </c>
    </row>
    <row r="1667">
      <c r="A1667" s="8">
        <v>257008.0</v>
      </c>
      <c r="B1667" s="13" t="s">
        <v>12405</v>
      </c>
    </row>
    <row r="1668">
      <c r="A1668" s="8">
        <v>259809.0</v>
      </c>
      <c r="B1668" s="13" t="s">
        <v>12409</v>
      </c>
    </row>
    <row r="1669">
      <c r="A1669" s="8">
        <v>300841.0</v>
      </c>
      <c r="B1669" s="13" t="s">
        <v>12411</v>
      </c>
    </row>
    <row r="1670">
      <c r="A1670" s="8">
        <v>259814.0</v>
      </c>
      <c r="B1670" s="13" t="s">
        <v>12413</v>
      </c>
    </row>
    <row r="1671">
      <c r="A1671" s="8">
        <v>259815.0</v>
      </c>
      <c r="B1671" s="13" t="s">
        <v>12415</v>
      </c>
    </row>
    <row r="1672">
      <c r="A1672" s="8">
        <v>256542.0</v>
      </c>
      <c r="B1672" s="13" t="s">
        <v>12417</v>
      </c>
    </row>
    <row r="1673">
      <c r="A1673" s="8">
        <v>318621.0</v>
      </c>
      <c r="B1673" s="13" t="s">
        <v>12419</v>
      </c>
    </row>
    <row r="1674">
      <c r="A1674" s="8">
        <v>318591.0</v>
      </c>
      <c r="B1674" s="13" t="s">
        <v>12421</v>
      </c>
    </row>
    <row r="1675">
      <c r="A1675" s="8">
        <v>305157.0</v>
      </c>
      <c r="B1675" s="13" t="s">
        <v>12423</v>
      </c>
    </row>
    <row r="1676">
      <c r="A1676" s="8">
        <v>314653.0</v>
      </c>
      <c r="B1676" s="13" t="s">
        <v>12425</v>
      </c>
    </row>
    <row r="1677">
      <c r="A1677" s="8">
        <v>147669.0</v>
      </c>
      <c r="B1677" s="13" t="s">
        <v>12427</v>
      </c>
    </row>
    <row r="1678">
      <c r="A1678" s="8">
        <v>318401.0</v>
      </c>
      <c r="B1678" s="13" t="s">
        <v>12431</v>
      </c>
    </row>
    <row r="1679">
      <c r="A1679" s="8">
        <v>314401.0</v>
      </c>
      <c r="B1679" s="13" t="s">
        <v>12433</v>
      </c>
    </row>
    <row r="1680">
      <c r="A1680" s="8">
        <v>310825.0</v>
      </c>
      <c r="B1680" s="13" t="s">
        <v>12435</v>
      </c>
    </row>
    <row r="1681">
      <c r="A1681" s="8">
        <v>310837.0</v>
      </c>
      <c r="B1681" s="13" t="s">
        <v>12437</v>
      </c>
    </row>
    <row r="1682">
      <c r="A1682" s="8">
        <v>310849.0</v>
      </c>
      <c r="B1682" s="13" t="s">
        <v>12439</v>
      </c>
    </row>
    <row r="1683">
      <c r="A1683" s="8">
        <v>306549.0</v>
      </c>
      <c r="B1683" s="13" t="s">
        <v>12441</v>
      </c>
    </row>
    <row r="1684">
      <c r="A1684" s="8">
        <v>306621.0</v>
      </c>
      <c r="B1684" s="13" t="s">
        <v>12443</v>
      </c>
    </row>
    <row r="1685">
      <c r="A1685" s="8">
        <v>306633.0</v>
      </c>
      <c r="B1685" s="13" t="s">
        <v>12445</v>
      </c>
    </row>
    <row r="1686">
      <c r="A1686" s="8">
        <v>306585.0</v>
      </c>
      <c r="B1686" s="13" t="s">
        <v>12447</v>
      </c>
    </row>
    <row r="1687">
      <c r="A1687" s="8">
        <v>306645.0</v>
      </c>
      <c r="B1687" s="13" t="s">
        <v>12449</v>
      </c>
    </row>
    <row r="1688">
      <c r="A1688" s="8">
        <v>320801.0</v>
      </c>
      <c r="B1688" s="13" t="s">
        <v>12451</v>
      </c>
    </row>
    <row r="1689">
      <c r="A1689" s="8">
        <v>320804.0</v>
      </c>
      <c r="B1689" s="13" t="s">
        <v>12453</v>
      </c>
    </row>
    <row r="1690">
      <c r="A1690" s="8">
        <v>26847.0</v>
      </c>
      <c r="B1690" s="13" t="s">
        <v>12455</v>
      </c>
    </row>
    <row r="1691">
      <c r="A1691" s="8">
        <v>256107.0</v>
      </c>
      <c r="B1691" s="13" t="s">
        <v>12457</v>
      </c>
    </row>
    <row r="1692">
      <c r="A1692" s="8">
        <v>320807.0</v>
      </c>
      <c r="B1692" s="13" t="s">
        <v>12459</v>
      </c>
    </row>
    <row r="1693">
      <c r="A1693" s="8">
        <v>314605.0</v>
      </c>
      <c r="B1693" s="13" t="s">
        <v>12461</v>
      </c>
    </row>
    <row r="1694">
      <c r="A1694" s="8">
        <v>314425.0</v>
      </c>
      <c r="B1694" s="13" t="s">
        <v>12463</v>
      </c>
    </row>
    <row r="1695">
      <c r="A1695" s="8">
        <v>304173.0</v>
      </c>
      <c r="B1695" s="13" t="s">
        <v>12465</v>
      </c>
    </row>
    <row r="1696">
      <c r="A1696" s="8">
        <v>304029.0</v>
      </c>
      <c r="B1696" s="13" t="s">
        <v>12467</v>
      </c>
    </row>
    <row r="1697">
      <c r="A1697" s="8">
        <v>304017.0</v>
      </c>
      <c r="B1697" s="13" t="s">
        <v>12469</v>
      </c>
    </row>
    <row r="1698">
      <c r="A1698" s="8">
        <v>304125.0</v>
      </c>
      <c r="B1698" s="13" t="s">
        <v>12471</v>
      </c>
    </row>
    <row r="1699">
      <c r="A1699" s="8">
        <v>304137.0</v>
      </c>
      <c r="B1699" s="13" t="s">
        <v>12473</v>
      </c>
    </row>
    <row r="1700">
      <c r="A1700" s="8">
        <v>304113.0</v>
      </c>
      <c r="B1700" s="13" t="s">
        <v>12475</v>
      </c>
    </row>
    <row r="1701">
      <c r="A1701" s="8">
        <v>304089.0</v>
      </c>
      <c r="B1701" s="13" t="s">
        <v>12477</v>
      </c>
    </row>
    <row r="1702">
      <c r="A1702" s="8">
        <v>304101.0</v>
      </c>
      <c r="B1702" s="13" t="s">
        <v>12479</v>
      </c>
    </row>
    <row r="1703">
      <c r="A1703" s="8">
        <v>259377.0</v>
      </c>
      <c r="B1703" s="13" t="s">
        <v>12481</v>
      </c>
    </row>
    <row r="1704">
      <c r="A1704" s="8">
        <v>320947.0</v>
      </c>
      <c r="B1704" s="13" t="s">
        <v>12483</v>
      </c>
    </row>
    <row r="1705">
      <c r="A1705" s="8">
        <v>260873.0</v>
      </c>
      <c r="B1705" s="13" t="s">
        <v>12485</v>
      </c>
    </row>
    <row r="1706">
      <c r="A1706" s="8">
        <v>260875.0</v>
      </c>
      <c r="B1706" s="13" t="s">
        <v>12487</v>
      </c>
    </row>
    <row r="1707">
      <c r="A1707" s="8">
        <v>260879.0</v>
      </c>
      <c r="B1707" s="13" t="s">
        <v>12489</v>
      </c>
    </row>
    <row r="1708">
      <c r="A1708" s="8">
        <v>319850.0</v>
      </c>
      <c r="B1708" s="13" t="s">
        <v>12490</v>
      </c>
    </row>
    <row r="1709">
      <c r="A1709" s="8">
        <v>306213.0</v>
      </c>
      <c r="B1709" s="13" t="s">
        <v>34381</v>
      </c>
    </row>
    <row r="1710">
      <c r="A1710" s="8">
        <v>306225.0</v>
      </c>
      <c r="B1710" s="13" t="s">
        <v>12492</v>
      </c>
    </row>
    <row r="1711">
      <c r="A1711" s="8">
        <v>320792.0</v>
      </c>
      <c r="B1711" s="13" t="s">
        <v>12494</v>
      </c>
    </row>
    <row r="1712">
      <c r="A1712" s="8">
        <v>320795.0</v>
      </c>
      <c r="B1712" s="13" t="s">
        <v>12496</v>
      </c>
    </row>
    <row r="1713">
      <c r="A1713" s="8">
        <v>306237.0</v>
      </c>
      <c r="B1713" s="13" t="s">
        <v>12498</v>
      </c>
    </row>
    <row r="1714">
      <c r="A1714" s="8">
        <v>257200.0</v>
      </c>
      <c r="B1714" s="13" t="s">
        <v>12500</v>
      </c>
    </row>
    <row r="1715">
      <c r="A1715" s="8">
        <v>308749.0</v>
      </c>
      <c r="B1715" s="13" t="s">
        <v>12502</v>
      </c>
    </row>
    <row r="1716">
      <c r="A1716" s="8">
        <v>256683.0</v>
      </c>
      <c r="B1716" s="13" t="s">
        <v>12504</v>
      </c>
    </row>
    <row r="1717">
      <c r="A1717" s="8">
        <v>256688.0</v>
      </c>
      <c r="B1717" s="13" t="s">
        <v>34382</v>
      </c>
    </row>
    <row r="1718">
      <c r="A1718" s="8">
        <v>256698.0</v>
      </c>
      <c r="B1718" s="13" t="s">
        <v>12506</v>
      </c>
    </row>
    <row r="1719">
      <c r="A1719" s="8">
        <v>256689.0</v>
      </c>
      <c r="B1719" s="13" t="s">
        <v>12508</v>
      </c>
    </row>
    <row r="1720">
      <c r="A1720" s="8">
        <v>308761.0</v>
      </c>
      <c r="B1720" s="13" t="s">
        <v>12510</v>
      </c>
    </row>
    <row r="1721">
      <c r="A1721" s="8">
        <v>256681.0</v>
      </c>
      <c r="B1721" s="13" t="s">
        <v>34383</v>
      </c>
    </row>
    <row r="1722">
      <c r="A1722" s="8">
        <v>86399.0</v>
      </c>
      <c r="B1722" s="13" t="s">
        <v>12511</v>
      </c>
    </row>
    <row r="1723">
      <c r="A1723" s="8">
        <v>86400.0</v>
      </c>
      <c r="B1723" s="13" t="s">
        <v>12512</v>
      </c>
    </row>
    <row r="1724">
      <c r="A1724" s="8">
        <v>86446.0</v>
      </c>
      <c r="B1724" s="13" t="s">
        <v>12514</v>
      </c>
    </row>
    <row r="1725">
      <c r="A1725" s="8">
        <v>321056.0</v>
      </c>
      <c r="B1725" s="13" t="s">
        <v>12516</v>
      </c>
    </row>
    <row r="1726">
      <c r="A1726" s="8">
        <v>86413.0</v>
      </c>
      <c r="B1726" s="13" t="s">
        <v>12518</v>
      </c>
    </row>
    <row r="1727">
      <c r="A1727" s="8">
        <v>86443.0</v>
      </c>
      <c r="B1727" s="13" t="s">
        <v>12520</v>
      </c>
    </row>
    <row r="1728">
      <c r="A1728" s="8">
        <v>86444.0</v>
      </c>
      <c r="B1728" s="13" t="s">
        <v>12521</v>
      </c>
    </row>
    <row r="1729">
      <c r="A1729" s="8">
        <v>86414.0</v>
      </c>
      <c r="B1729" s="13" t="s">
        <v>12523</v>
      </c>
    </row>
    <row r="1730">
      <c r="A1730" s="8">
        <v>86396.0</v>
      </c>
      <c r="B1730" s="13" t="s">
        <v>12525</v>
      </c>
    </row>
    <row r="1731">
      <c r="A1731" s="8">
        <v>93171.0</v>
      </c>
      <c r="B1731" s="13" t="s">
        <v>12527</v>
      </c>
    </row>
    <row r="1732">
      <c r="A1732" s="8">
        <v>86390.0</v>
      </c>
      <c r="B1732" s="13" t="s">
        <v>12529</v>
      </c>
    </row>
    <row r="1733">
      <c r="A1733" s="8">
        <v>86415.0</v>
      </c>
      <c r="B1733" s="13" t="s">
        <v>12531</v>
      </c>
    </row>
    <row r="1734">
      <c r="A1734" s="8">
        <v>86389.0</v>
      </c>
      <c r="B1734" s="13" t="s">
        <v>12533</v>
      </c>
    </row>
    <row r="1735">
      <c r="A1735" s="8">
        <v>82767.0</v>
      </c>
      <c r="B1735" s="13" t="s">
        <v>12535</v>
      </c>
    </row>
    <row r="1736">
      <c r="A1736" s="8">
        <v>82764.0</v>
      </c>
      <c r="B1736" s="13" t="s">
        <v>12537</v>
      </c>
    </row>
    <row r="1737">
      <c r="A1737" s="8">
        <v>82765.0</v>
      </c>
      <c r="B1737" s="13" t="s">
        <v>12539</v>
      </c>
    </row>
    <row r="1738">
      <c r="A1738" s="8">
        <v>260672.0</v>
      </c>
      <c r="B1738" s="13" t="s">
        <v>12541</v>
      </c>
    </row>
    <row r="1739">
      <c r="A1739" s="8">
        <v>82714.0</v>
      </c>
      <c r="B1739" s="13" t="s">
        <v>34384</v>
      </c>
    </row>
    <row r="1740">
      <c r="A1740" s="8">
        <v>317192.0</v>
      </c>
      <c r="B1740" s="13" t="s">
        <v>12543</v>
      </c>
    </row>
    <row r="1741">
      <c r="A1741" s="8">
        <v>251842.0</v>
      </c>
      <c r="B1741" s="13" t="s">
        <v>12545</v>
      </c>
    </row>
    <row r="1742">
      <c r="A1742" s="8">
        <v>320707.0</v>
      </c>
      <c r="B1742" s="13" t="s">
        <v>12547</v>
      </c>
    </row>
    <row r="1743">
      <c r="A1743" s="8">
        <v>320713.0</v>
      </c>
      <c r="B1743" s="13" t="s">
        <v>12551</v>
      </c>
    </row>
    <row r="1744">
      <c r="A1744" s="8">
        <v>320710.0</v>
      </c>
      <c r="B1744" s="13" t="s">
        <v>12567</v>
      </c>
    </row>
    <row r="1745">
      <c r="A1745" s="8">
        <v>259090.0</v>
      </c>
      <c r="B1745" s="13" t="s">
        <v>12569</v>
      </c>
    </row>
    <row r="1746">
      <c r="A1746" s="8">
        <v>259089.0</v>
      </c>
      <c r="B1746" s="13" t="s">
        <v>12571</v>
      </c>
    </row>
    <row r="1747">
      <c r="A1747" s="8">
        <v>259091.0</v>
      </c>
      <c r="B1747" s="13" t="s">
        <v>12573</v>
      </c>
    </row>
    <row r="1748">
      <c r="A1748" s="8">
        <v>259094.0</v>
      </c>
      <c r="B1748" s="13" t="s">
        <v>12575</v>
      </c>
    </row>
    <row r="1749">
      <c r="A1749" s="8">
        <v>259092.0</v>
      </c>
      <c r="B1749" s="13" t="s">
        <v>12577</v>
      </c>
    </row>
    <row r="1750">
      <c r="A1750" s="8">
        <v>259093.0</v>
      </c>
      <c r="B1750" s="13" t="s">
        <v>12581</v>
      </c>
    </row>
    <row r="1751">
      <c r="A1751" s="8">
        <v>259099.0</v>
      </c>
      <c r="B1751" s="13" t="s">
        <v>12583</v>
      </c>
    </row>
    <row r="1752">
      <c r="A1752" s="8">
        <v>259098.0</v>
      </c>
      <c r="B1752" s="13" t="s">
        <v>12587</v>
      </c>
    </row>
    <row r="1753">
      <c r="A1753" s="8">
        <v>259097.0</v>
      </c>
      <c r="B1753" s="13" t="s">
        <v>12589</v>
      </c>
    </row>
    <row r="1754">
      <c r="A1754" s="8">
        <v>259096.0</v>
      </c>
      <c r="B1754" s="13" t="s">
        <v>12591</v>
      </c>
    </row>
    <row r="1755">
      <c r="A1755" s="8">
        <v>89518.0</v>
      </c>
      <c r="B1755" s="13" t="s">
        <v>12593</v>
      </c>
    </row>
    <row r="1756">
      <c r="A1756" s="8">
        <v>89508.0</v>
      </c>
      <c r="B1756" s="13" t="s">
        <v>12595</v>
      </c>
    </row>
    <row r="1757">
      <c r="A1757" s="8">
        <v>89521.0</v>
      </c>
      <c r="B1757" s="13" t="s">
        <v>12599</v>
      </c>
    </row>
    <row r="1758">
      <c r="A1758" s="8">
        <v>91501.0</v>
      </c>
      <c r="B1758" s="13" t="s">
        <v>12607</v>
      </c>
    </row>
    <row r="1759">
      <c r="A1759" s="8">
        <v>259286.0</v>
      </c>
      <c r="B1759" s="13" t="s">
        <v>12617</v>
      </c>
    </row>
    <row r="1760">
      <c r="A1760" s="8">
        <v>259288.0</v>
      </c>
      <c r="B1760" s="13" t="s">
        <v>12619</v>
      </c>
    </row>
    <row r="1761">
      <c r="A1761" s="8">
        <v>259289.0</v>
      </c>
      <c r="B1761" s="13" t="s">
        <v>34385</v>
      </c>
    </row>
    <row r="1762">
      <c r="A1762" s="8">
        <v>259290.0</v>
      </c>
      <c r="B1762" s="13" t="s">
        <v>12621</v>
      </c>
    </row>
    <row r="1763">
      <c r="A1763" s="8">
        <v>259287.0</v>
      </c>
      <c r="B1763" s="13" t="s">
        <v>12623</v>
      </c>
    </row>
    <row r="1764">
      <c r="A1764" s="8">
        <v>260332.0</v>
      </c>
      <c r="B1764" s="13" t="s">
        <v>12625</v>
      </c>
    </row>
    <row r="1765">
      <c r="A1765" s="8">
        <v>89530.0</v>
      </c>
      <c r="B1765" s="13" t="s">
        <v>12629</v>
      </c>
    </row>
    <row r="1766">
      <c r="A1766" s="8">
        <v>89513.0</v>
      </c>
      <c r="B1766" s="13" t="s">
        <v>12631</v>
      </c>
    </row>
    <row r="1767">
      <c r="A1767" s="8">
        <v>89514.0</v>
      </c>
      <c r="B1767" s="13" t="s">
        <v>12633</v>
      </c>
    </row>
    <row r="1768">
      <c r="A1768" s="8">
        <v>89525.0</v>
      </c>
      <c r="B1768" s="13" t="s">
        <v>12639</v>
      </c>
    </row>
    <row r="1769">
      <c r="A1769" s="8">
        <v>89510.0</v>
      </c>
      <c r="B1769" s="13" t="s">
        <v>12641</v>
      </c>
    </row>
    <row r="1770">
      <c r="A1770" s="8">
        <v>89528.0</v>
      </c>
      <c r="B1770" s="13" t="s">
        <v>12645</v>
      </c>
    </row>
    <row r="1771">
      <c r="A1771" s="8">
        <v>89529.0</v>
      </c>
      <c r="B1771" s="13" t="s">
        <v>12647</v>
      </c>
    </row>
    <row r="1772">
      <c r="A1772" s="8">
        <v>89511.0</v>
      </c>
      <c r="B1772" s="13" t="s">
        <v>12649</v>
      </c>
    </row>
    <row r="1773">
      <c r="A1773" s="8">
        <v>89527.0</v>
      </c>
      <c r="B1773" s="13" t="s">
        <v>12651</v>
      </c>
    </row>
    <row r="1774">
      <c r="A1774" s="8">
        <v>257190.0</v>
      </c>
      <c r="B1774" s="13" t="s">
        <v>12655</v>
      </c>
    </row>
    <row r="1775">
      <c r="A1775" s="8">
        <v>259083.0</v>
      </c>
      <c r="B1775" s="13" t="s">
        <v>12657</v>
      </c>
    </row>
    <row r="1776">
      <c r="A1776" s="8">
        <v>89323.0</v>
      </c>
      <c r="B1776" s="13" t="s">
        <v>12663</v>
      </c>
    </row>
    <row r="1777">
      <c r="A1777" s="8">
        <v>89315.0</v>
      </c>
      <c r="B1777" s="13" t="s">
        <v>12667</v>
      </c>
    </row>
    <row r="1778">
      <c r="A1778" s="8">
        <v>89314.0</v>
      </c>
      <c r="B1778" s="13" t="s">
        <v>12669</v>
      </c>
    </row>
    <row r="1779">
      <c r="A1779" s="8">
        <v>89318.0</v>
      </c>
      <c r="B1779" s="13" t="s">
        <v>12671</v>
      </c>
    </row>
    <row r="1780">
      <c r="A1780" s="8">
        <v>89512.0</v>
      </c>
      <c r="B1780" s="13" t="s">
        <v>12673</v>
      </c>
    </row>
    <row r="1781">
      <c r="A1781" s="8">
        <v>88326.0</v>
      </c>
      <c r="B1781" s="13" t="s">
        <v>12677</v>
      </c>
    </row>
    <row r="1782">
      <c r="A1782" s="8">
        <v>99493.0</v>
      </c>
      <c r="B1782" s="13" t="s">
        <v>12681</v>
      </c>
    </row>
    <row r="1783">
      <c r="A1783" s="8">
        <v>99494.0</v>
      </c>
      <c r="B1783" s="13" t="s">
        <v>12683</v>
      </c>
    </row>
    <row r="1784">
      <c r="A1784" s="8">
        <v>88315.0</v>
      </c>
      <c r="B1784" s="13" t="s">
        <v>12703</v>
      </c>
    </row>
    <row r="1785">
      <c r="A1785" s="8">
        <v>88335.0</v>
      </c>
      <c r="B1785" s="13" t="s">
        <v>12717</v>
      </c>
    </row>
    <row r="1786">
      <c r="A1786" s="8">
        <v>88338.0</v>
      </c>
      <c r="B1786" s="13" t="s">
        <v>12721</v>
      </c>
    </row>
    <row r="1787">
      <c r="A1787" s="8">
        <v>320050.0</v>
      </c>
      <c r="B1787" s="13" t="s">
        <v>12723</v>
      </c>
    </row>
    <row r="1788">
      <c r="A1788" s="8">
        <v>320927.0</v>
      </c>
      <c r="B1788" s="13" t="s">
        <v>12725</v>
      </c>
    </row>
    <row r="1789">
      <c r="A1789" s="8">
        <v>88348.0</v>
      </c>
      <c r="B1789" s="13" t="s">
        <v>12727</v>
      </c>
    </row>
    <row r="1790">
      <c r="A1790" s="8">
        <v>88346.0</v>
      </c>
      <c r="B1790" s="13" t="s">
        <v>12729</v>
      </c>
    </row>
    <row r="1791">
      <c r="A1791" s="8">
        <v>320924.0</v>
      </c>
      <c r="B1791" s="13" t="s">
        <v>12731</v>
      </c>
    </row>
    <row r="1792">
      <c r="A1792" s="8">
        <v>99501.0</v>
      </c>
      <c r="B1792" s="13" t="s">
        <v>12743</v>
      </c>
    </row>
    <row r="1793">
      <c r="A1793" s="8">
        <v>88352.0</v>
      </c>
      <c r="B1793" s="13" t="s">
        <v>12747</v>
      </c>
    </row>
    <row r="1794">
      <c r="A1794" s="8">
        <v>99473.0</v>
      </c>
      <c r="B1794" s="13" t="s">
        <v>12749</v>
      </c>
    </row>
    <row r="1795">
      <c r="A1795" s="8">
        <v>256972.0</v>
      </c>
      <c r="B1795" s="13" t="s">
        <v>12751</v>
      </c>
    </row>
    <row r="1796">
      <c r="A1796" s="8">
        <v>99477.0</v>
      </c>
      <c r="B1796" s="13" t="s">
        <v>12753</v>
      </c>
    </row>
    <row r="1797">
      <c r="A1797" s="8">
        <v>99475.0</v>
      </c>
      <c r="B1797" s="13" t="s">
        <v>12755</v>
      </c>
    </row>
    <row r="1798">
      <c r="A1798" s="8">
        <v>253518.0</v>
      </c>
      <c r="B1798" s="13" t="s">
        <v>12757</v>
      </c>
    </row>
    <row r="1799">
      <c r="A1799" s="8">
        <v>99461.0</v>
      </c>
      <c r="B1799" s="13" t="s">
        <v>12759</v>
      </c>
    </row>
    <row r="1800">
      <c r="A1800" s="8">
        <v>99455.0</v>
      </c>
      <c r="B1800" s="13" t="s">
        <v>12761</v>
      </c>
    </row>
    <row r="1801">
      <c r="A1801" s="8">
        <v>99437.0</v>
      </c>
      <c r="B1801" s="13" t="s">
        <v>12763</v>
      </c>
    </row>
    <row r="1802">
      <c r="A1802" s="8">
        <v>99422.0</v>
      </c>
      <c r="B1802" s="13" t="s">
        <v>12765</v>
      </c>
    </row>
    <row r="1803">
      <c r="A1803" s="8">
        <v>99440.0</v>
      </c>
      <c r="B1803" s="13" t="s">
        <v>12767</v>
      </c>
    </row>
    <row r="1804">
      <c r="A1804" s="8">
        <v>99442.0</v>
      </c>
      <c r="B1804" s="13" t="s">
        <v>12769</v>
      </c>
    </row>
    <row r="1805">
      <c r="A1805" s="8">
        <v>99441.0</v>
      </c>
      <c r="B1805" s="13" t="s">
        <v>12771</v>
      </c>
    </row>
    <row r="1806">
      <c r="A1806" s="8">
        <v>99449.0</v>
      </c>
      <c r="B1806" s="13" t="s">
        <v>12773</v>
      </c>
    </row>
    <row r="1807">
      <c r="A1807" s="8">
        <v>255437.0</v>
      </c>
      <c r="B1807" s="13" t="s">
        <v>12775</v>
      </c>
    </row>
    <row r="1808">
      <c r="A1808" s="8">
        <v>260260.0</v>
      </c>
      <c r="B1808" s="13" t="s">
        <v>12777</v>
      </c>
    </row>
    <row r="1809">
      <c r="A1809" s="8">
        <v>86320.0</v>
      </c>
      <c r="B1809" s="13" t="s">
        <v>12779</v>
      </c>
    </row>
    <row r="1810">
      <c r="A1810" s="8">
        <v>86319.0</v>
      </c>
      <c r="B1810" s="13" t="s">
        <v>12781</v>
      </c>
    </row>
    <row r="1811">
      <c r="A1811" s="8">
        <v>86325.0</v>
      </c>
      <c r="B1811" s="13" t="s">
        <v>12783</v>
      </c>
    </row>
    <row r="1812">
      <c r="A1812" s="8">
        <v>258321.0</v>
      </c>
      <c r="B1812" s="13" t="s">
        <v>12785</v>
      </c>
    </row>
    <row r="1813">
      <c r="A1813" s="8">
        <v>258320.0</v>
      </c>
      <c r="B1813" s="13" t="s">
        <v>12787</v>
      </c>
    </row>
    <row r="1814">
      <c r="A1814" s="8">
        <v>258322.0</v>
      </c>
      <c r="B1814" s="13" t="s">
        <v>12789</v>
      </c>
    </row>
    <row r="1815">
      <c r="A1815" s="8">
        <v>86324.0</v>
      </c>
      <c r="B1815" s="13" t="s">
        <v>12791</v>
      </c>
    </row>
    <row r="1816">
      <c r="A1816" s="8">
        <v>86279.0</v>
      </c>
      <c r="B1816" s="13" t="s">
        <v>12793</v>
      </c>
    </row>
    <row r="1817">
      <c r="A1817" s="8">
        <v>258350.0</v>
      </c>
      <c r="B1817" s="13" t="s">
        <v>12795</v>
      </c>
    </row>
    <row r="1818">
      <c r="A1818" s="8">
        <v>86306.0</v>
      </c>
      <c r="B1818" s="13" t="s">
        <v>12797</v>
      </c>
    </row>
    <row r="1819">
      <c r="A1819" s="8">
        <v>86307.0</v>
      </c>
      <c r="B1819" s="13" t="s">
        <v>12799</v>
      </c>
    </row>
    <row r="1820">
      <c r="A1820" s="8">
        <v>260302.0</v>
      </c>
      <c r="B1820" s="13" t="s">
        <v>12801</v>
      </c>
    </row>
    <row r="1821">
      <c r="A1821" s="8">
        <v>317641.0</v>
      </c>
      <c r="B1821" s="13" t="s">
        <v>12803</v>
      </c>
    </row>
    <row r="1822">
      <c r="A1822" s="8">
        <v>317647.0</v>
      </c>
      <c r="B1822" s="13" t="s">
        <v>12805</v>
      </c>
    </row>
    <row r="1823">
      <c r="A1823" s="8">
        <v>260304.0</v>
      </c>
      <c r="B1823" s="13" t="s">
        <v>12807</v>
      </c>
    </row>
    <row r="1824">
      <c r="A1824" s="8">
        <v>260303.0</v>
      </c>
      <c r="B1824" s="13" t="s">
        <v>12809</v>
      </c>
    </row>
    <row r="1825">
      <c r="A1825" s="8">
        <v>86280.0</v>
      </c>
      <c r="B1825" s="13" t="s">
        <v>12811</v>
      </c>
    </row>
    <row r="1826">
      <c r="A1826" s="8">
        <v>255107.0</v>
      </c>
      <c r="B1826" s="13" t="s">
        <v>12813</v>
      </c>
    </row>
    <row r="1827">
      <c r="A1827" s="8">
        <v>255108.0</v>
      </c>
      <c r="B1827" s="13" t="s">
        <v>12815</v>
      </c>
    </row>
    <row r="1828">
      <c r="A1828" s="8">
        <v>255110.0</v>
      </c>
      <c r="B1828" s="13" t="s">
        <v>12817</v>
      </c>
    </row>
    <row r="1829">
      <c r="A1829" s="8">
        <v>255106.0</v>
      </c>
      <c r="B1829" s="13" t="s">
        <v>12819</v>
      </c>
    </row>
    <row r="1830">
      <c r="A1830" s="8">
        <v>310021.0</v>
      </c>
      <c r="B1830" s="13" t="s">
        <v>12821</v>
      </c>
    </row>
    <row r="1831">
      <c r="A1831" s="8">
        <v>99377.0</v>
      </c>
      <c r="B1831" s="13" t="s">
        <v>12823</v>
      </c>
    </row>
    <row r="1832">
      <c r="A1832" s="8">
        <v>99378.0</v>
      </c>
      <c r="B1832" s="13" t="s">
        <v>12825</v>
      </c>
    </row>
    <row r="1833">
      <c r="A1833" s="8">
        <v>309829.0</v>
      </c>
      <c r="B1833" s="13" t="s">
        <v>12827</v>
      </c>
    </row>
    <row r="1834">
      <c r="A1834" s="8">
        <v>309805.0</v>
      </c>
      <c r="B1834" s="13" t="s">
        <v>12829</v>
      </c>
    </row>
    <row r="1835">
      <c r="A1835" s="8">
        <v>316031.0</v>
      </c>
      <c r="B1835" s="13" t="s">
        <v>12831</v>
      </c>
    </row>
    <row r="1836">
      <c r="A1836" s="8">
        <v>99387.0</v>
      </c>
      <c r="B1836" s="13" t="s">
        <v>12833</v>
      </c>
    </row>
    <row r="1837">
      <c r="A1837" s="8">
        <v>99385.0</v>
      </c>
      <c r="B1837" s="13" t="s">
        <v>12835</v>
      </c>
    </row>
    <row r="1838">
      <c r="A1838" s="8">
        <v>316040.0</v>
      </c>
      <c r="B1838" s="13" t="s">
        <v>12837</v>
      </c>
    </row>
    <row r="1839">
      <c r="A1839" s="8">
        <v>316037.0</v>
      </c>
      <c r="B1839" s="13" t="s">
        <v>12839</v>
      </c>
    </row>
    <row r="1840">
      <c r="A1840" s="8">
        <v>99388.0</v>
      </c>
      <c r="B1840" s="13" t="s">
        <v>12841</v>
      </c>
    </row>
    <row r="1841">
      <c r="A1841" s="8">
        <v>316028.0</v>
      </c>
      <c r="B1841" s="13" t="s">
        <v>12843</v>
      </c>
    </row>
    <row r="1842">
      <c r="A1842" s="8">
        <v>99389.0</v>
      </c>
      <c r="B1842" s="13" t="s">
        <v>12845</v>
      </c>
    </row>
    <row r="1843">
      <c r="A1843" s="8">
        <v>99382.0</v>
      </c>
      <c r="B1843" s="13" t="s">
        <v>12847</v>
      </c>
    </row>
    <row r="1844">
      <c r="A1844" s="8">
        <v>99384.0</v>
      </c>
      <c r="B1844" s="13" t="s">
        <v>12849</v>
      </c>
    </row>
    <row r="1845">
      <c r="A1845" s="8">
        <v>321314.0</v>
      </c>
      <c r="B1845" s="13" t="s">
        <v>12851</v>
      </c>
    </row>
    <row r="1846">
      <c r="A1846" s="8">
        <v>99369.0</v>
      </c>
      <c r="B1846" s="13" t="s">
        <v>12853</v>
      </c>
    </row>
    <row r="1847">
      <c r="A1847" s="8">
        <v>99392.0</v>
      </c>
      <c r="B1847" s="13" t="s">
        <v>12855</v>
      </c>
    </row>
    <row r="1848">
      <c r="A1848" s="8">
        <v>304745.0</v>
      </c>
      <c r="B1848" s="13" t="s">
        <v>12857</v>
      </c>
    </row>
    <row r="1849">
      <c r="A1849" s="8">
        <v>304769.0</v>
      </c>
      <c r="B1849" s="13" t="s">
        <v>12859</v>
      </c>
    </row>
    <row r="1850">
      <c r="A1850" s="8">
        <v>257605.0</v>
      </c>
      <c r="B1850" s="13" t="s">
        <v>12861</v>
      </c>
    </row>
    <row r="1851">
      <c r="A1851" s="8">
        <v>257607.0</v>
      </c>
      <c r="B1851" s="13" t="s">
        <v>12863</v>
      </c>
    </row>
    <row r="1852">
      <c r="A1852" s="8">
        <v>257608.0</v>
      </c>
      <c r="B1852" s="13" t="s">
        <v>12865</v>
      </c>
    </row>
    <row r="1853">
      <c r="A1853" s="8">
        <v>257609.0</v>
      </c>
      <c r="B1853" s="13" t="s">
        <v>12867</v>
      </c>
    </row>
    <row r="1854">
      <c r="A1854" s="8">
        <v>257610.0</v>
      </c>
      <c r="B1854" s="13" t="s">
        <v>12869</v>
      </c>
    </row>
    <row r="1855">
      <c r="A1855" s="8">
        <v>257611.0</v>
      </c>
      <c r="B1855" s="13" t="s">
        <v>12871</v>
      </c>
    </row>
    <row r="1856">
      <c r="A1856" s="8">
        <v>315998.0</v>
      </c>
      <c r="B1856" s="13" t="s">
        <v>12873</v>
      </c>
    </row>
    <row r="1857">
      <c r="A1857" s="8">
        <v>99405.0</v>
      </c>
      <c r="B1857" s="13" t="s">
        <v>12875</v>
      </c>
    </row>
    <row r="1858">
      <c r="A1858" s="8">
        <v>99393.0</v>
      </c>
      <c r="B1858" s="13" t="s">
        <v>12877</v>
      </c>
    </row>
    <row r="1859">
      <c r="A1859" s="8">
        <v>99346.0</v>
      </c>
      <c r="B1859" s="13" t="s">
        <v>12879</v>
      </c>
    </row>
    <row r="1860">
      <c r="A1860" s="8">
        <v>99338.0</v>
      </c>
      <c r="B1860" s="13" t="s">
        <v>12881</v>
      </c>
    </row>
    <row r="1861">
      <c r="A1861" s="8">
        <v>99345.0</v>
      </c>
      <c r="B1861" s="13" t="s">
        <v>12883</v>
      </c>
    </row>
    <row r="1862">
      <c r="A1862" s="8">
        <v>99343.0</v>
      </c>
      <c r="B1862" s="13" t="s">
        <v>12885</v>
      </c>
    </row>
    <row r="1863">
      <c r="A1863" s="8">
        <v>99336.0</v>
      </c>
      <c r="B1863" s="13" t="s">
        <v>12887</v>
      </c>
    </row>
    <row r="1864">
      <c r="A1864" s="8">
        <v>316013.0</v>
      </c>
      <c r="B1864" s="13" t="s">
        <v>12889</v>
      </c>
    </row>
    <row r="1865">
      <c r="A1865" s="8">
        <v>99339.0</v>
      </c>
      <c r="B1865" s="13" t="s">
        <v>12891</v>
      </c>
    </row>
    <row r="1866">
      <c r="A1866" s="8">
        <v>99344.0</v>
      </c>
      <c r="B1866" s="13" t="s">
        <v>12893</v>
      </c>
    </row>
    <row r="1867">
      <c r="A1867" s="8">
        <v>316552.0</v>
      </c>
      <c r="B1867" s="13" t="s">
        <v>12895</v>
      </c>
    </row>
    <row r="1868">
      <c r="A1868" s="8">
        <v>99367.0</v>
      </c>
      <c r="B1868" s="13" t="s">
        <v>12897</v>
      </c>
    </row>
    <row r="1869">
      <c r="A1869" s="8">
        <v>99528.0</v>
      </c>
      <c r="B1869" s="13" t="s">
        <v>12899</v>
      </c>
    </row>
    <row r="1870">
      <c r="A1870" s="8">
        <v>316185.0</v>
      </c>
      <c r="B1870" s="13" t="s">
        <v>12901</v>
      </c>
    </row>
    <row r="1871">
      <c r="A1871" s="8">
        <v>316182.0</v>
      </c>
      <c r="B1871" s="13" t="s">
        <v>12903</v>
      </c>
    </row>
    <row r="1872">
      <c r="A1872" s="8">
        <v>99408.0</v>
      </c>
      <c r="B1872" s="13" t="s">
        <v>12905</v>
      </c>
    </row>
    <row r="1873">
      <c r="A1873" s="8">
        <v>99409.0</v>
      </c>
      <c r="B1873" s="13" t="s">
        <v>12907</v>
      </c>
    </row>
    <row r="1874">
      <c r="A1874" s="8">
        <v>304961.0</v>
      </c>
      <c r="B1874" s="13" t="s">
        <v>12909</v>
      </c>
    </row>
    <row r="1875">
      <c r="A1875" s="8">
        <v>28129.0</v>
      </c>
      <c r="B1875" s="13" t="s">
        <v>12911</v>
      </c>
    </row>
    <row r="1876">
      <c r="A1876" s="8">
        <v>28128.0</v>
      </c>
      <c r="B1876" s="13" t="s">
        <v>12913</v>
      </c>
    </row>
    <row r="1877">
      <c r="A1877" s="8">
        <v>28126.0</v>
      </c>
      <c r="B1877" s="13" t="s">
        <v>12915</v>
      </c>
    </row>
    <row r="1878">
      <c r="A1878" s="8">
        <v>28120.0</v>
      </c>
      <c r="B1878" s="13" t="s">
        <v>12917</v>
      </c>
    </row>
    <row r="1879">
      <c r="A1879" s="8">
        <v>28118.0</v>
      </c>
      <c r="B1879" s="13" t="s">
        <v>12919</v>
      </c>
    </row>
    <row r="1880">
      <c r="A1880" s="8">
        <v>28117.0</v>
      </c>
      <c r="B1880" s="13" t="s">
        <v>12921</v>
      </c>
    </row>
    <row r="1881">
      <c r="A1881" s="8">
        <v>304937.0</v>
      </c>
      <c r="B1881" s="13" t="s">
        <v>12923</v>
      </c>
    </row>
    <row r="1882">
      <c r="A1882" s="8">
        <v>28131.0</v>
      </c>
      <c r="B1882" s="13" t="s">
        <v>12925</v>
      </c>
    </row>
    <row r="1883">
      <c r="A1883" s="8">
        <v>28133.0</v>
      </c>
      <c r="B1883" s="13" t="s">
        <v>12927</v>
      </c>
    </row>
    <row r="1884">
      <c r="A1884" s="8">
        <v>28119.0</v>
      </c>
      <c r="B1884" s="13" t="s">
        <v>12928</v>
      </c>
    </row>
    <row r="1885">
      <c r="A1885" s="8">
        <v>98765.0</v>
      </c>
      <c r="B1885" s="13" t="s">
        <v>12930</v>
      </c>
    </row>
    <row r="1886">
      <c r="A1886" s="8">
        <v>28124.0</v>
      </c>
      <c r="B1886" s="13" t="s">
        <v>12932</v>
      </c>
    </row>
    <row r="1887">
      <c r="A1887" s="8">
        <v>98743.0</v>
      </c>
      <c r="B1887" s="13" t="s">
        <v>12934</v>
      </c>
    </row>
    <row r="1888">
      <c r="A1888" s="8">
        <v>98751.0</v>
      </c>
      <c r="B1888" s="13" t="s">
        <v>12936</v>
      </c>
    </row>
    <row r="1889">
      <c r="A1889" s="8">
        <v>98749.0</v>
      </c>
      <c r="B1889" s="13" t="s">
        <v>12937</v>
      </c>
    </row>
    <row r="1890">
      <c r="A1890" s="8">
        <v>98773.0</v>
      </c>
      <c r="B1890" s="13" t="s">
        <v>12941</v>
      </c>
    </row>
    <row r="1891">
      <c r="A1891" s="8">
        <v>98746.0</v>
      </c>
      <c r="B1891" s="13" t="s">
        <v>12943</v>
      </c>
    </row>
    <row r="1892">
      <c r="A1892" s="8">
        <v>98756.0</v>
      </c>
      <c r="B1892" s="13" t="s">
        <v>12944</v>
      </c>
    </row>
    <row r="1893">
      <c r="A1893" s="8">
        <v>98758.0</v>
      </c>
      <c r="B1893" s="13" t="s">
        <v>12945</v>
      </c>
    </row>
    <row r="1894">
      <c r="A1894" s="8">
        <v>98754.0</v>
      </c>
      <c r="B1894" s="13" t="s">
        <v>12947</v>
      </c>
    </row>
    <row r="1895">
      <c r="A1895" s="8">
        <v>319352.0</v>
      </c>
      <c r="B1895" s="13" t="s">
        <v>12949</v>
      </c>
    </row>
    <row r="1896">
      <c r="A1896" s="8">
        <v>319358.0</v>
      </c>
      <c r="B1896" s="13" t="s">
        <v>12951</v>
      </c>
    </row>
    <row r="1897">
      <c r="A1897" s="8">
        <v>257801.0</v>
      </c>
      <c r="B1897" s="13" t="s">
        <v>12953</v>
      </c>
    </row>
    <row r="1898">
      <c r="A1898" s="8">
        <v>257798.0</v>
      </c>
      <c r="B1898" s="13" t="s">
        <v>12955</v>
      </c>
    </row>
    <row r="1899">
      <c r="A1899" s="8">
        <v>257799.0</v>
      </c>
      <c r="B1899" s="13" t="s">
        <v>12957</v>
      </c>
    </row>
    <row r="1900">
      <c r="A1900" s="8">
        <v>260394.0</v>
      </c>
      <c r="B1900" s="13" t="s">
        <v>12961</v>
      </c>
    </row>
    <row r="1901">
      <c r="A1901" s="8">
        <v>257942.0</v>
      </c>
      <c r="B1901" s="13" t="s">
        <v>12965</v>
      </c>
    </row>
    <row r="1902">
      <c r="A1902" s="8">
        <v>257941.0</v>
      </c>
      <c r="B1902" s="13" t="s">
        <v>12967</v>
      </c>
    </row>
    <row r="1903">
      <c r="A1903" s="8">
        <v>257945.0</v>
      </c>
      <c r="B1903" s="13" t="s">
        <v>12969</v>
      </c>
    </row>
    <row r="1904">
      <c r="A1904" s="8">
        <v>258006.0</v>
      </c>
      <c r="B1904" s="13" t="s">
        <v>12971</v>
      </c>
    </row>
    <row r="1905">
      <c r="A1905" s="8">
        <v>316558.0</v>
      </c>
      <c r="B1905" s="13" t="s">
        <v>34386</v>
      </c>
    </row>
    <row r="1906">
      <c r="A1906" s="8">
        <v>257721.0</v>
      </c>
      <c r="B1906" s="13" t="s">
        <v>12972</v>
      </c>
    </row>
    <row r="1907">
      <c r="A1907" s="8">
        <v>82698.0</v>
      </c>
      <c r="B1907" s="13" t="s">
        <v>12974</v>
      </c>
    </row>
    <row r="1908">
      <c r="A1908" s="8">
        <v>82703.0</v>
      </c>
      <c r="B1908" s="13" t="s">
        <v>12976</v>
      </c>
    </row>
    <row r="1909">
      <c r="A1909" s="8">
        <v>257719.0</v>
      </c>
      <c r="B1909" s="13" t="s">
        <v>12978</v>
      </c>
    </row>
    <row r="1910">
      <c r="A1910" s="8">
        <v>257902.0</v>
      </c>
      <c r="B1910" s="13" t="s">
        <v>34387</v>
      </c>
    </row>
    <row r="1911">
      <c r="A1911" s="8">
        <v>261001.0</v>
      </c>
      <c r="B1911" s="13" t="s">
        <v>12980</v>
      </c>
    </row>
    <row r="1912">
      <c r="A1912" s="8">
        <v>260999.0</v>
      </c>
      <c r="B1912" s="13" t="s">
        <v>12981</v>
      </c>
    </row>
    <row r="1913">
      <c r="A1913" s="8">
        <v>50689.0</v>
      </c>
      <c r="B1913" s="13" t="s">
        <v>12983</v>
      </c>
    </row>
    <row r="1914">
      <c r="A1914" s="8">
        <v>50687.0</v>
      </c>
      <c r="B1914" s="13" t="s">
        <v>12985</v>
      </c>
    </row>
    <row r="1915">
      <c r="A1915" s="8">
        <v>50692.0</v>
      </c>
      <c r="B1915" s="13" t="s">
        <v>12987</v>
      </c>
    </row>
    <row r="1916">
      <c r="A1916" s="8">
        <v>50690.0</v>
      </c>
      <c r="B1916" s="13" t="s">
        <v>12989</v>
      </c>
    </row>
    <row r="1917">
      <c r="A1917" s="8">
        <v>261000.0</v>
      </c>
      <c r="B1917" s="13" t="s">
        <v>12991</v>
      </c>
    </row>
    <row r="1918">
      <c r="A1918" s="8">
        <v>258851.0</v>
      </c>
      <c r="B1918" s="13" t="s">
        <v>12993</v>
      </c>
    </row>
    <row r="1919">
      <c r="A1919" s="8">
        <v>258852.0</v>
      </c>
      <c r="B1919" s="13" t="s">
        <v>12995</v>
      </c>
    </row>
    <row r="1920">
      <c r="A1920" s="8">
        <v>258849.0</v>
      </c>
      <c r="B1920" s="13" t="s">
        <v>12996</v>
      </c>
    </row>
    <row r="1921">
      <c r="A1921" s="8">
        <v>84735.0</v>
      </c>
      <c r="B1921" s="13" t="s">
        <v>12998</v>
      </c>
    </row>
    <row r="1922">
      <c r="A1922" s="8">
        <v>258850.0</v>
      </c>
      <c r="B1922" s="13" t="s">
        <v>12999</v>
      </c>
    </row>
    <row r="1923">
      <c r="A1923" s="8">
        <v>84743.0</v>
      </c>
      <c r="B1923" s="13" t="s">
        <v>13000</v>
      </c>
    </row>
    <row r="1924">
      <c r="A1924" s="8">
        <v>85154.0</v>
      </c>
      <c r="B1924" s="13" t="s">
        <v>13002</v>
      </c>
    </row>
    <row r="1925">
      <c r="A1925" s="8">
        <v>50684.0</v>
      </c>
      <c r="B1925" s="13" t="s">
        <v>13004</v>
      </c>
    </row>
    <row r="1926">
      <c r="A1926" s="8">
        <v>50685.0</v>
      </c>
      <c r="B1926" s="13" t="s">
        <v>13006</v>
      </c>
    </row>
    <row r="1927">
      <c r="A1927" s="8">
        <v>84744.0</v>
      </c>
      <c r="B1927" s="13" t="s">
        <v>13008</v>
      </c>
    </row>
    <row r="1928">
      <c r="A1928" s="8">
        <v>50681.0</v>
      </c>
      <c r="B1928" s="13" t="s">
        <v>13010</v>
      </c>
    </row>
    <row r="1929">
      <c r="A1929" s="8">
        <v>260922.0</v>
      </c>
      <c r="B1929" s="13" t="s">
        <v>13012</v>
      </c>
    </row>
    <row r="1930">
      <c r="A1930" s="8">
        <v>260959.0</v>
      </c>
      <c r="B1930" s="13" t="s">
        <v>13014</v>
      </c>
    </row>
    <row r="1931">
      <c r="A1931" s="8">
        <v>261052.0</v>
      </c>
      <c r="B1931" s="13" t="s">
        <v>13016</v>
      </c>
    </row>
    <row r="1932">
      <c r="A1932" s="8">
        <v>84739.0</v>
      </c>
      <c r="B1932" s="13" t="s">
        <v>13018</v>
      </c>
    </row>
    <row r="1933">
      <c r="A1933" s="8">
        <v>261053.0</v>
      </c>
      <c r="B1933" s="13" t="s">
        <v>13020</v>
      </c>
    </row>
    <row r="1934">
      <c r="A1934" s="8">
        <v>99487.0</v>
      </c>
      <c r="B1934" s="13" t="s">
        <v>13021</v>
      </c>
    </row>
    <row r="1935">
      <c r="A1935" s="8">
        <v>261305.0</v>
      </c>
      <c r="B1935" s="13" t="s">
        <v>13023</v>
      </c>
    </row>
    <row r="1936">
      <c r="A1936" s="8">
        <v>50697.0</v>
      </c>
      <c r="B1936" s="13" t="s">
        <v>13025</v>
      </c>
    </row>
    <row r="1937">
      <c r="A1937" s="8">
        <v>148137.0</v>
      </c>
      <c r="B1937" s="13" t="s">
        <v>13027</v>
      </c>
    </row>
    <row r="1938">
      <c r="A1938" s="8">
        <v>25957.0</v>
      </c>
      <c r="B1938" s="13" t="s">
        <v>13035</v>
      </c>
    </row>
    <row r="1939">
      <c r="A1939" s="8">
        <v>25960.0</v>
      </c>
      <c r="B1939" s="13" t="s">
        <v>13037</v>
      </c>
    </row>
    <row r="1940">
      <c r="A1940" s="8">
        <v>147744.0</v>
      </c>
      <c r="B1940" s="13" t="s">
        <v>13041</v>
      </c>
    </row>
    <row r="1941">
      <c r="A1941" s="8">
        <v>25958.0</v>
      </c>
      <c r="B1941" s="13" t="s">
        <v>13051</v>
      </c>
    </row>
    <row r="1942">
      <c r="A1942" s="8">
        <v>25956.0</v>
      </c>
      <c r="B1942" s="13" t="s">
        <v>13053</v>
      </c>
    </row>
    <row r="1943">
      <c r="A1943" s="8">
        <v>25955.0</v>
      </c>
      <c r="B1943" s="13" t="s">
        <v>13055</v>
      </c>
    </row>
    <row r="1944">
      <c r="A1944" s="8">
        <v>147743.0</v>
      </c>
      <c r="B1944" s="13" t="s">
        <v>13059</v>
      </c>
    </row>
    <row r="1945">
      <c r="A1945" s="8">
        <v>25959.0</v>
      </c>
      <c r="B1945" s="13" t="s">
        <v>13061</v>
      </c>
    </row>
    <row r="1946">
      <c r="A1946" s="8">
        <v>82658.0</v>
      </c>
      <c r="B1946" s="13" t="s">
        <v>13063</v>
      </c>
    </row>
    <row r="1947">
      <c r="A1947" s="8">
        <v>309733.0</v>
      </c>
      <c r="B1947" s="13" t="s">
        <v>13065</v>
      </c>
    </row>
    <row r="1948">
      <c r="A1948" s="8">
        <v>83013.0</v>
      </c>
      <c r="B1948" s="13" t="s">
        <v>13067</v>
      </c>
    </row>
    <row r="1949">
      <c r="A1949" s="8">
        <v>320581.0</v>
      </c>
      <c r="B1949" s="13" t="s">
        <v>13069</v>
      </c>
    </row>
    <row r="1950">
      <c r="A1950" s="8">
        <v>82659.0</v>
      </c>
      <c r="B1950" s="13" t="s">
        <v>13071</v>
      </c>
    </row>
    <row r="1951">
      <c r="A1951" s="8">
        <v>82662.0</v>
      </c>
      <c r="B1951" s="13" t="s">
        <v>13073</v>
      </c>
    </row>
    <row r="1952">
      <c r="A1952" s="8">
        <v>320575.0</v>
      </c>
      <c r="B1952" s="13" t="s">
        <v>13075</v>
      </c>
    </row>
    <row r="1953">
      <c r="A1953" s="8">
        <v>82900.0</v>
      </c>
      <c r="B1953" s="13" t="s">
        <v>13077</v>
      </c>
    </row>
    <row r="1954">
      <c r="A1954" s="8">
        <v>309589.0</v>
      </c>
      <c r="B1954" s="13" t="s">
        <v>13079</v>
      </c>
    </row>
    <row r="1955">
      <c r="A1955" s="8">
        <v>82611.0</v>
      </c>
      <c r="B1955" s="13" t="s">
        <v>13081</v>
      </c>
    </row>
    <row r="1956">
      <c r="A1956" s="8">
        <v>82613.0</v>
      </c>
      <c r="B1956" s="13" t="s">
        <v>13083</v>
      </c>
    </row>
    <row r="1957">
      <c r="A1957" s="8">
        <v>82610.0</v>
      </c>
      <c r="B1957" s="13" t="s">
        <v>13085</v>
      </c>
    </row>
    <row r="1958">
      <c r="A1958" s="8">
        <v>86384.0</v>
      </c>
      <c r="B1958" s="13" t="s">
        <v>13087</v>
      </c>
    </row>
    <row r="1959">
      <c r="A1959" s="8">
        <v>86383.0</v>
      </c>
      <c r="B1959" s="13" t="s">
        <v>13089</v>
      </c>
    </row>
    <row r="1960">
      <c r="A1960" s="8">
        <v>321970.0</v>
      </c>
      <c r="B1960" s="13" t="s">
        <v>13091</v>
      </c>
    </row>
    <row r="1961">
      <c r="A1961" s="8">
        <v>93660.0</v>
      </c>
      <c r="B1961" s="13" t="s">
        <v>13093</v>
      </c>
    </row>
    <row r="1962">
      <c r="A1962" s="8">
        <v>93659.0</v>
      </c>
      <c r="B1962" s="13" t="s">
        <v>13095</v>
      </c>
    </row>
    <row r="1963">
      <c r="A1963" s="8">
        <v>319875.0</v>
      </c>
      <c r="B1963" s="13" t="s">
        <v>13097</v>
      </c>
    </row>
    <row r="1964">
      <c r="A1964" s="8">
        <v>93657.0</v>
      </c>
      <c r="B1964" s="13" t="s">
        <v>13099</v>
      </c>
    </row>
    <row r="1965">
      <c r="A1965" s="8">
        <v>93658.0</v>
      </c>
      <c r="B1965" s="13" t="s">
        <v>13101</v>
      </c>
    </row>
    <row r="1966">
      <c r="A1966" s="8">
        <v>93586.0</v>
      </c>
      <c r="B1966" s="13" t="s">
        <v>13103</v>
      </c>
    </row>
    <row r="1967">
      <c r="A1967" s="8">
        <v>93589.0</v>
      </c>
      <c r="B1967" s="13" t="s">
        <v>13105</v>
      </c>
    </row>
    <row r="1968">
      <c r="A1968" s="8">
        <v>93585.0</v>
      </c>
      <c r="B1968" s="13" t="s">
        <v>13107</v>
      </c>
    </row>
    <row r="1969">
      <c r="A1969" s="8">
        <v>313105.0</v>
      </c>
      <c r="B1969" s="13" t="s">
        <v>13109</v>
      </c>
    </row>
    <row r="1970">
      <c r="A1970" s="8">
        <v>316609.0</v>
      </c>
      <c r="B1970" s="13" t="s">
        <v>13111</v>
      </c>
    </row>
    <row r="1971">
      <c r="A1971" s="8">
        <v>313045.0</v>
      </c>
      <c r="B1971" s="13" t="s">
        <v>13113</v>
      </c>
    </row>
    <row r="1972">
      <c r="A1972" s="8">
        <v>313057.0</v>
      </c>
      <c r="B1972" s="13" t="s">
        <v>13115</v>
      </c>
    </row>
    <row r="1973">
      <c r="A1973" s="8">
        <v>313117.0</v>
      </c>
      <c r="B1973" s="13" t="s">
        <v>13117</v>
      </c>
    </row>
    <row r="1974">
      <c r="A1974" s="8">
        <v>261495.0</v>
      </c>
      <c r="B1974" s="13" t="s">
        <v>13119</v>
      </c>
    </row>
    <row r="1975">
      <c r="A1975" s="8">
        <v>82775.0</v>
      </c>
      <c r="B1975" s="13" t="s">
        <v>13121</v>
      </c>
    </row>
    <row r="1976">
      <c r="A1976" s="8">
        <v>82776.0</v>
      </c>
      <c r="B1976" s="13" t="s">
        <v>13123</v>
      </c>
    </row>
    <row r="1977">
      <c r="A1977" s="8">
        <v>317629.0</v>
      </c>
      <c r="B1977" s="13" t="s">
        <v>13125</v>
      </c>
    </row>
    <row r="1978">
      <c r="A1978" s="8">
        <v>93217.0</v>
      </c>
      <c r="B1978" s="13" t="s">
        <v>13126</v>
      </c>
    </row>
    <row r="1979">
      <c r="A1979" s="8">
        <v>319258.0</v>
      </c>
      <c r="B1979" s="13" t="s">
        <v>13128</v>
      </c>
    </row>
    <row r="1980">
      <c r="A1980" s="8">
        <v>313733.0</v>
      </c>
      <c r="B1980" s="13" t="s">
        <v>34388</v>
      </c>
    </row>
    <row r="1981">
      <c r="A1981" s="8">
        <v>251670.0</v>
      </c>
      <c r="B1981" s="13" t="s">
        <v>34389</v>
      </c>
    </row>
    <row r="1982">
      <c r="A1982" s="8">
        <v>305709.0</v>
      </c>
      <c r="B1982" s="13" t="s">
        <v>13130</v>
      </c>
    </row>
    <row r="1983">
      <c r="A1983" s="8">
        <v>305781.0</v>
      </c>
      <c r="B1983" s="13" t="s">
        <v>34390</v>
      </c>
    </row>
    <row r="1984">
      <c r="A1984" s="8">
        <v>93202.0</v>
      </c>
      <c r="B1984" s="13" t="s">
        <v>13131</v>
      </c>
    </row>
    <row r="1985">
      <c r="A1985" s="8">
        <v>260713.0</v>
      </c>
      <c r="B1985" s="13" t="s">
        <v>13132</v>
      </c>
    </row>
    <row r="1986">
      <c r="A1986" s="8">
        <v>305985.0</v>
      </c>
      <c r="B1986" s="13" t="s">
        <v>34391</v>
      </c>
    </row>
    <row r="1987">
      <c r="A1987" s="8">
        <v>313613.0</v>
      </c>
      <c r="B1987" s="13" t="s">
        <v>34392</v>
      </c>
    </row>
    <row r="1988">
      <c r="A1988" s="8">
        <v>317898.0</v>
      </c>
      <c r="B1988" s="13" t="s">
        <v>34393</v>
      </c>
    </row>
    <row r="1989">
      <c r="A1989" s="8">
        <v>93198.0</v>
      </c>
      <c r="B1989" s="13" t="s">
        <v>13134</v>
      </c>
    </row>
    <row r="1990">
      <c r="A1990" s="8">
        <v>86362.0</v>
      </c>
      <c r="B1990" s="13" t="s">
        <v>13136</v>
      </c>
    </row>
    <row r="1991">
      <c r="A1991" s="8">
        <v>86354.0</v>
      </c>
      <c r="B1991" s="13" t="s">
        <v>13138</v>
      </c>
    </row>
    <row r="1992">
      <c r="A1992" s="8">
        <v>86357.0</v>
      </c>
      <c r="B1992" s="13" t="s">
        <v>13140</v>
      </c>
    </row>
    <row r="1993">
      <c r="A1993" s="8">
        <v>86358.0</v>
      </c>
      <c r="B1993" s="13" t="s">
        <v>13142</v>
      </c>
    </row>
    <row r="1994">
      <c r="A1994" s="8">
        <v>310397.0</v>
      </c>
      <c r="B1994" s="13" t="s">
        <v>13144</v>
      </c>
    </row>
    <row r="1995">
      <c r="A1995" s="8">
        <v>86366.0</v>
      </c>
      <c r="B1995" s="13" t="s">
        <v>13146</v>
      </c>
    </row>
    <row r="1996">
      <c r="A1996" s="8">
        <v>86361.0</v>
      </c>
      <c r="B1996" s="13" t="s">
        <v>13148</v>
      </c>
    </row>
    <row r="1997">
      <c r="A1997" s="8">
        <v>86360.0</v>
      </c>
      <c r="B1997" s="13" t="s">
        <v>13150</v>
      </c>
    </row>
    <row r="1998">
      <c r="A1998" s="8">
        <v>310313.0</v>
      </c>
      <c r="B1998" s="13" t="s">
        <v>13152</v>
      </c>
    </row>
    <row r="1999">
      <c r="A1999" s="8">
        <v>310349.0</v>
      </c>
      <c r="B1999" s="13" t="s">
        <v>13154</v>
      </c>
    </row>
    <row r="2000">
      <c r="A2000" s="8">
        <v>86365.0</v>
      </c>
      <c r="B2000" s="13" t="s">
        <v>13156</v>
      </c>
    </row>
    <row r="2001">
      <c r="A2001" s="8">
        <v>310337.0</v>
      </c>
      <c r="B2001" s="13" t="s">
        <v>13158</v>
      </c>
    </row>
    <row r="2002">
      <c r="A2002" s="8">
        <v>86356.0</v>
      </c>
      <c r="B2002" s="13" t="s">
        <v>13160</v>
      </c>
    </row>
    <row r="2003">
      <c r="A2003" s="8">
        <v>310385.0</v>
      </c>
      <c r="B2003" s="13" t="s">
        <v>13162</v>
      </c>
    </row>
    <row r="2004">
      <c r="A2004" s="8">
        <v>93700.0</v>
      </c>
      <c r="B2004" s="13" t="s">
        <v>13164</v>
      </c>
    </row>
    <row r="2005">
      <c r="A2005" s="8">
        <v>259367.0</v>
      </c>
      <c r="B2005" s="13" t="s">
        <v>13166</v>
      </c>
    </row>
    <row r="2006">
      <c r="A2006" s="8">
        <v>259369.0</v>
      </c>
      <c r="B2006" s="13" t="s">
        <v>13167</v>
      </c>
    </row>
    <row r="2007">
      <c r="A2007" s="8">
        <v>259371.0</v>
      </c>
      <c r="B2007" s="13" t="s">
        <v>13169</v>
      </c>
    </row>
    <row r="2008">
      <c r="A2008" s="8">
        <v>322031.0</v>
      </c>
      <c r="B2008" s="13" t="s">
        <v>13171</v>
      </c>
    </row>
    <row r="2009">
      <c r="A2009" s="8">
        <v>259349.0</v>
      </c>
      <c r="B2009" s="13" t="s">
        <v>13173</v>
      </c>
    </row>
    <row r="2010">
      <c r="A2010" s="8">
        <v>259350.0</v>
      </c>
      <c r="B2010" s="13" t="s">
        <v>13174</v>
      </c>
    </row>
    <row r="2011">
      <c r="A2011" s="8">
        <v>259355.0</v>
      </c>
      <c r="B2011" s="13" t="s">
        <v>13176</v>
      </c>
    </row>
    <row r="2012">
      <c r="A2012" s="8">
        <v>259348.0</v>
      </c>
      <c r="B2012" s="13" t="s">
        <v>13178</v>
      </c>
    </row>
    <row r="2013">
      <c r="A2013" s="8">
        <v>307645.0</v>
      </c>
      <c r="B2013" s="13" t="s">
        <v>13179</v>
      </c>
    </row>
    <row r="2014">
      <c r="A2014" s="8">
        <v>307669.0</v>
      </c>
      <c r="B2014" s="13" t="s">
        <v>13181</v>
      </c>
    </row>
    <row r="2015">
      <c r="A2015" s="8">
        <v>146162.0</v>
      </c>
      <c r="B2015" s="13" t="s">
        <v>34394</v>
      </c>
    </row>
    <row r="2016">
      <c r="A2016" s="8">
        <v>307633.0</v>
      </c>
      <c r="B2016" s="13" t="s">
        <v>13183</v>
      </c>
    </row>
    <row r="2017">
      <c r="A2017" s="8">
        <v>307741.0</v>
      </c>
      <c r="B2017" s="13" t="s">
        <v>13185</v>
      </c>
    </row>
    <row r="2018">
      <c r="A2018" s="8">
        <v>307693.0</v>
      </c>
      <c r="B2018" s="13" t="s">
        <v>13187</v>
      </c>
    </row>
    <row r="2019">
      <c r="A2019" s="8">
        <v>307729.0</v>
      </c>
      <c r="B2019" s="13" t="s">
        <v>13188</v>
      </c>
    </row>
    <row r="2020">
      <c r="A2020" s="8">
        <v>307297.0</v>
      </c>
      <c r="B2020" s="13" t="s">
        <v>13190</v>
      </c>
    </row>
    <row r="2021">
      <c r="A2021" s="8">
        <v>319661.0</v>
      </c>
      <c r="B2021" s="13" t="s">
        <v>13192</v>
      </c>
    </row>
    <row r="2022">
      <c r="A2022" s="8">
        <v>307765.0</v>
      </c>
      <c r="B2022" s="13" t="s">
        <v>13194</v>
      </c>
    </row>
    <row r="2023">
      <c r="A2023" s="8">
        <v>308413.0</v>
      </c>
      <c r="B2023" s="13" t="s">
        <v>34395</v>
      </c>
    </row>
    <row r="2024">
      <c r="A2024" s="8">
        <v>307789.0</v>
      </c>
      <c r="B2024" s="13" t="s">
        <v>13196</v>
      </c>
    </row>
    <row r="2025">
      <c r="A2025" s="8">
        <v>307813.0</v>
      </c>
      <c r="B2025" s="13" t="s">
        <v>34396</v>
      </c>
    </row>
    <row r="2026">
      <c r="A2026" s="8">
        <v>307825.0</v>
      </c>
      <c r="B2026" s="13" t="s">
        <v>34397</v>
      </c>
    </row>
    <row r="2027">
      <c r="A2027" s="8">
        <v>259370.0</v>
      </c>
      <c r="B2027" s="13" t="s">
        <v>13197</v>
      </c>
    </row>
    <row r="2028">
      <c r="A2028" s="8">
        <v>316600.0</v>
      </c>
      <c r="B2028" s="13" t="s">
        <v>13199</v>
      </c>
    </row>
    <row r="2029">
      <c r="A2029" s="8">
        <v>312697.0</v>
      </c>
      <c r="B2029" s="13" t="s">
        <v>13201</v>
      </c>
    </row>
    <row r="2030">
      <c r="A2030" s="8">
        <v>312589.0</v>
      </c>
      <c r="B2030" s="13" t="s">
        <v>13203</v>
      </c>
    </row>
    <row r="2031">
      <c r="A2031" s="8">
        <v>318477.0</v>
      </c>
      <c r="B2031" s="13" t="s">
        <v>13205</v>
      </c>
    </row>
    <row r="2032">
      <c r="A2032" s="8">
        <v>312601.0</v>
      </c>
      <c r="B2032" s="13" t="s">
        <v>13207</v>
      </c>
    </row>
    <row r="2033">
      <c r="A2033" s="8">
        <v>318471.0</v>
      </c>
      <c r="B2033" s="13" t="s">
        <v>13209</v>
      </c>
    </row>
    <row r="2034">
      <c r="A2034" s="8">
        <v>317189.0</v>
      </c>
      <c r="B2034" s="13" t="s">
        <v>13211</v>
      </c>
    </row>
    <row r="2035">
      <c r="A2035" s="8">
        <v>312709.0</v>
      </c>
      <c r="B2035" s="13" t="s">
        <v>13213</v>
      </c>
    </row>
    <row r="2036">
      <c r="A2036" s="8">
        <v>93716.0</v>
      </c>
      <c r="B2036" s="13" t="s">
        <v>13214</v>
      </c>
    </row>
    <row r="2037">
      <c r="A2037" s="8">
        <v>321435.0</v>
      </c>
      <c r="B2037" s="13" t="s">
        <v>13216</v>
      </c>
    </row>
    <row r="2038">
      <c r="A2038" s="8">
        <v>319869.0</v>
      </c>
      <c r="B2038" s="13" t="s">
        <v>13218</v>
      </c>
    </row>
    <row r="2039">
      <c r="A2039" s="8">
        <v>319872.0</v>
      </c>
      <c r="B2039" s="13" t="s">
        <v>13220</v>
      </c>
    </row>
    <row r="2040">
      <c r="A2040" s="8">
        <v>312521.0</v>
      </c>
      <c r="B2040" s="13" t="s">
        <v>13222</v>
      </c>
    </row>
    <row r="2041">
      <c r="A2041" s="8">
        <v>318162.0</v>
      </c>
      <c r="B2041" s="13" t="s">
        <v>13224</v>
      </c>
    </row>
    <row r="2042">
      <c r="A2042" s="8">
        <v>312533.0</v>
      </c>
      <c r="B2042" s="13" t="s">
        <v>13226</v>
      </c>
    </row>
    <row r="2043">
      <c r="A2043" s="8">
        <v>93710.0</v>
      </c>
      <c r="B2043" s="13" t="s">
        <v>13228</v>
      </c>
    </row>
    <row r="2044">
      <c r="A2044" s="8">
        <v>312473.0</v>
      </c>
      <c r="B2044" s="13" t="s">
        <v>13230</v>
      </c>
    </row>
    <row r="2045">
      <c r="A2045" s="8">
        <v>312545.0</v>
      </c>
      <c r="B2045" s="13" t="s">
        <v>13232</v>
      </c>
    </row>
    <row r="2046">
      <c r="A2046" s="8">
        <v>322026.0</v>
      </c>
      <c r="B2046" s="13" t="s">
        <v>13234</v>
      </c>
    </row>
    <row r="2047">
      <c r="A2047" s="8">
        <v>93686.0</v>
      </c>
      <c r="B2047" s="13" t="s">
        <v>13236</v>
      </c>
    </row>
    <row r="2048">
      <c r="A2048" s="8">
        <v>93703.0</v>
      </c>
      <c r="B2048" s="13" t="s">
        <v>13238</v>
      </c>
    </row>
    <row r="2049">
      <c r="A2049" s="8">
        <v>257831.0</v>
      </c>
      <c r="B2049" s="13" t="s">
        <v>13240</v>
      </c>
    </row>
    <row r="2050">
      <c r="A2050" s="8">
        <v>315515.0</v>
      </c>
      <c r="B2050" s="13" t="s">
        <v>13242</v>
      </c>
    </row>
    <row r="2051">
      <c r="A2051" s="8">
        <v>257814.0</v>
      </c>
      <c r="B2051" s="13" t="s">
        <v>13244</v>
      </c>
    </row>
    <row r="2052">
      <c r="A2052" s="8">
        <v>19500.0</v>
      </c>
      <c r="B2052" s="13" t="s">
        <v>13246</v>
      </c>
    </row>
    <row r="2053">
      <c r="A2053" s="8">
        <v>319078.0</v>
      </c>
      <c r="B2053" s="13" t="s">
        <v>13248</v>
      </c>
    </row>
    <row r="2054">
      <c r="A2054" s="8">
        <v>320122.0</v>
      </c>
      <c r="B2054" s="13" t="s">
        <v>13250</v>
      </c>
    </row>
    <row r="2055">
      <c r="A2055" s="8">
        <v>320119.0</v>
      </c>
      <c r="B2055" s="13" t="s">
        <v>13252</v>
      </c>
    </row>
    <row r="2056">
      <c r="A2056" s="8">
        <v>319081.0</v>
      </c>
      <c r="B2056" s="13" t="s">
        <v>13254</v>
      </c>
    </row>
    <row r="2057">
      <c r="A2057" s="8">
        <v>319075.0</v>
      </c>
      <c r="B2057" s="13" t="s">
        <v>13256</v>
      </c>
    </row>
    <row r="2058">
      <c r="A2058" s="8">
        <v>93629.0</v>
      </c>
      <c r="B2058" s="13" t="s">
        <v>13258</v>
      </c>
    </row>
    <row r="2059">
      <c r="A2059" s="8">
        <v>93631.0</v>
      </c>
      <c r="B2059" s="13" t="s">
        <v>13260</v>
      </c>
    </row>
    <row r="2060">
      <c r="A2060" s="8">
        <v>93628.0</v>
      </c>
      <c r="B2060" s="13" t="s">
        <v>13262</v>
      </c>
    </row>
    <row r="2061">
      <c r="A2061" s="8">
        <v>93574.0</v>
      </c>
      <c r="B2061" s="13" t="s">
        <v>13264</v>
      </c>
    </row>
    <row r="2062">
      <c r="A2062" s="8">
        <v>313973.0</v>
      </c>
      <c r="B2062" s="13" t="s">
        <v>13266</v>
      </c>
    </row>
    <row r="2063">
      <c r="A2063" s="8">
        <v>93571.0</v>
      </c>
      <c r="B2063" s="13" t="s">
        <v>13268</v>
      </c>
    </row>
    <row r="2064">
      <c r="A2064" s="8">
        <v>93577.0</v>
      </c>
      <c r="B2064" s="13" t="s">
        <v>13270</v>
      </c>
    </row>
    <row r="2065">
      <c r="A2065" s="8">
        <v>257496.0</v>
      </c>
      <c r="B2065" s="13" t="s">
        <v>13272</v>
      </c>
    </row>
    <row r="2066">
      <c r="A2066" s="8">
        <v>98850.0</v>
      </c>
      <c r="B2066" s="13" t="s">
        <v>13274</v>
      </c>
    </row>
    <row r="2067">
      <c r="A2067" s="8">
        <v>98853.0</v>
      </c>
      <c r="B2067" s="13" t="s">
        <v>13276</v>
      </c>
    </row>
    <row r="2068">
      <c r="A2068" s="8">
        <v>260889.0</v>
      </c>
      <c r="B2068" s="13" t="s">
        <v>13278</v>
      </c>
    </row>
    <row r="2069">
      <c r="A2069" s="8">
        <v>110169.0</v>
      </c>
      <c r="B2069" s="13" t="s">
        <v>13280</v>
      </c>
    </row>
    <row r="2070">
      <c r="A2070" s="8">
        <v>16425.0</v>
      </c>
      <c r="B2070" s="13" t="s">
        <v>13282</v>
      </c>
    </row>
    <row r="2071">
      <c r="A2071" s="8">
        <v>251484.0</v>
      </c>
      <c r="B2071" s="13" t="s">
        <v>13284</v>
      </c>
    </row>
    <row r="2072">
      <c r="A2072" s="8">
        <v>98846.0</v>
      </c>
      <c r="B2072" s="13" t="s">
        <v>13286</v>
      </c>
    </row>
    <row r="2073">
      <c r="A2073" s="8">
        <v>258268.0</v>
      </c>
      <c r="B2073" s="13" t="s">
        <v>13288</v>
      </c>
    </row>
    <row r="2074">
      <c r="A2074" s="8">
        <v>110168.0</v>
      </c>
      <c r="B2074" s="13" t="s">
        <v>34398</v>
      </c>
    </row>
    <row r="2075">
      <c r="A2075" s="8">
        <v>16480.0</v>
      </c>
      <c r="B2075" s="13" t="s">
        <v>13290</v>
      </c>
    </row>
    <row r="2076">
      <c r="A2076" s="8">
        <v>254383.0</v>
      </c>
      <c r="B2076" s="13" t="s">
        <v>34399</v>
      </c>
    </row>
    <row r="2077">
      <c r="A2077" s="8">
        <v>254380.0</v>
      </c>
      <c r="B2077" s="13" t="s">
        <v>13294</v>
      </c>
    </row>
    <row r="2078">
      <c r="A2078" s="8">
        <v>254381.0</v>
      </c>
      <c r="B2078" s="13" t="s">
        <v>13298</v>
      </c>
    </row>
    <row r="2079">
      <c r="A2079" s="8">
        <v>254384.0</v>
      </c>
      <c r="B2079" s="13" t="s">
        <v>13300</v>
      </c>
    </row>
    <row r="2080">
      <c r="A2080" s="8">
        <v>16481.0</v>
      </c>
      <c r="B2080" s="13" t="s">
        <v>13304</v>
      </c>
    </row>
    <row r="2081">
      <c r="A2081" s="8">
        <v>16484.0</v>
      </c>
      <c r="B2081" s="13" t="s">
        <v>13308</v>
      </c>
    </row>
    <row r="2082">
      <c r="A2082" s="8">
        <v>254386.0</v>
      </c>
      <c r="B2082" s="13" t="s">
        <v>13310</v>
      </c>
    </row>
    <row r="2083">
      <c r="A2083" s="8">
        <v>257345.0</v>
      </c>
      <c r="B2083" s="13" t="s">
        <v>13314</v>
      </c>
    </row>
    <row r="2084">
      <c r="A2084" s="8">
        <v>16482.0</v>
      </c>
      <c r="B2084" s="13" t="s">
        <v>13316</v>
      </c>
    </row>
    <row r="2085">
      <c r="A2085" s="8">
        <v>110177.0</v>
      </c>
      <c r="B2085" s="13" t="s">
        <v>13318</v>
      </c>
    </row>
    <row r="2086">
      <c r="A2086" s="8">
        <v>110173.0</v>
      </c>
      <c r="B2086" s="13" t="s">
        <v>13320</v>
      </c>
    </row>
    <row r="2087">
      <c r="A2087" s="8">
        <v>251487.0</v>
      </c>
      <c r="B2087" s="13" t="s">
        <v>13326</v>
      </c>
    </row>
    <row r="2088">
      <c r="A2088" s="8">
        <v>110180.0</v>
      </c>
      <c r="B2088" s="13" t="s">
        <v>13330</v>
      </c>
    </row>
    <row r="2089">
      <c r="A2089" s="8">
        <v>110179.0</v>
      </c>
      <c r="B2089" s="13" t="s">
        <v>13332</v>
      </c>
    </row>
    <row r="2090">
      <c r="A2090" s="8">
        <v>251507.0</v>
      </c>
      <c r="B2090" s="13" t="s">
        <v>34400</v>
      </c>
    </row>
    <row r="2091">
      <c r="A2091" s="8">
        <v>251501.0</v>
      </c>
      <c r="B2091" s="13" t="s">
        <v>13344</v>
      </c>
    </row>
    <row r="2092">
      <c r="A2092" s="8">
        <v>251503.0</v>
      </c>
      <c r="B2092" s="13" t="s">
        <v>13346</v>
      </c>
    </row>
    <row r="2093">
      <c r="A2093" s="8">
        <v>251515.0</v>
      </c>
      <c r="B2093" s="13" t="s">
        <v>13348</v>
      </c>
    </row>
    <row r="2094">
      <c r="A2094" s="8">
        <v>251518.0</v>
      </c>
      <c r="B2094" s="13" t="s">
        <v>13350</v>
      </c>
    </row>
    <row r="2095">
      <c r="A2095" s="8">
        <v>16447.0</v>
      </c>
      <c r="B2095" s="13" t="s">
        <v>13352</v>
      </c>
    </row>
    <row r="2096">
      <c r="A2096" s="8">
        <v>16433.0</v>
      </c>
      <c r="B2096" s="13" t="s">
        <v>13354</v>
      </c>
    </row>
    <row r="2097">
      <c r="A2097" s="8">
        <v>258575.0</v>
      </c>
      <c r="B2097" s="13" t="s">
        <v>13356</v>
      </c>
    </row>
    <row r="2098">
      <c r="A2098" s="8">
        <v>16445.0</v>
      </c>
      <c r="B2098" s="13" t="s">
        <v>34401</v>
      </c>
    </row>
    <row r="2099">
      <c r="A2099" s="8">
        <v>251544.0</v>
      </c>
      <c r="B2099" s="13" t="s">
        <v>13358</v>
      </c>
    </row>
    <row r="2100">
      <c r="A2100" s="8">
        <v>251545.0</v>
      </c>
      <c r="B2100" s="13" t="s">
        <v>13360</v>
      </c>
    </row>
    <row r="2101">
      <c r="A2101" s="8">
        <v>16437.0</v>
      </c>
      <c r="B2101" s="13" t="s">
        <v>13362</v>
      </c>
    </row>
    <row r="2102">
      <c r="A2102" s="8">
        <v>254858.0</v>
      </c>
      <c r="B2102" s="13" t="s">
        <v>13364</v>
      </c>
    </row>
    <row r="2103">
      <c r="A2103" s="8">
        <v>251539.0</v>
      </c>
      <c r="B2103" s="13" t="s">
        <v>13366</v>
      </c>
    </row>
    <row r="2104">
      <c r="A2104" s="8">
        <v>251538.0</v>
      </c>
      <c r="B2104" s="13" t="s">
        <v>13368</v>
      </c>
    </row>
    <row r="2105">
      <c r="A2105" s="8">
        <v>251496.0</v>
      </c>
      <c r="B2105" s="13" t="s">
        <v>13370</v>
      </c>
    </row>
    <row r="2106">
      <c r="A2106" s="8">
        <v>321010.0</v>
      </c>
      <c r="B2106" s="13" t="s">
        <v>13374</v>
      </c>
    </row>
    <row r="2107">
      <c r="A2107" s="8">
        <v>321025.0</v>
      </c>
      <c r="B2107" s="13" t="s">
        <v>13376</v>
      </c>
    </row>
    <row r="2108">
      <c r="A2108" s="8">
        <v>321013.0</v>
      </c>
      <c r="B2108" s="13" t="s">
        <v>13378</v>
      </c>
    </row>
    <row r="2109">
      <c r="A2109" s="8">
        <v>251763.0</v>
      </c>
      <c r="B2109" s="13" t="s">
        <v>13380</v>
      </c>
    </row>
    <row r="2110">
      <c r="A2110" s="8">
        <v>251764.0</v>
      </c>
      <c r="B2110" s="13" t="s">
        <v>13382</v>
      </c>
    </row>
    <row r="2111">
      <c r="A2111" s="8">
        <v>251765.0</v>
      </c>
      <c r="B2111" s="13" t="s">
        <v>13384</v>
      </c>
    </row>
    <row r="2112">
      <c r="A2112" s="8">
        <v>251521.0</v>
      </c>
      <c r="B2112" s="13" t="s">
        <v>13386</v>
      </c>
    </row>
    <row r="2113">
      <c r="A2113" s="8">
        <v>251525.0</v>
      </c>
      <c r="B2113" s="13" t="s">
        <v>13388</v>
      </c>
    </row>
    <row r="2114">
      <c r="A2114" s="8">
        <v>110164.0</v>
      </c>
      <c r="B2114" s="13" t="s">
        <v>13390</v>
      </c>
    </row>
    <row r="2115">
      <c r="A2115" s="8">
        <v>110166.0</v>
      </c>
      <c r="B2115" s="13" t="s">
        <v>13392</v>
      </c>
    </row>
    <row r="2116">
      <c r="A2116" s="8">
        <v>112278.0</v>
      </c>
      <c r="B2116" s="13" t="s">
        <v>13398</v>
      </c>
    </row>
    <row r="2117">
      <c r="A2117" s="8">
        <v>148082.0</v>
      </c>
      <c r="B2117" s="13" t="s">
        <v>13400</v>
      </c>
    </row>
    <row r="2118">
      <c r="A2118" s="8">
        <v>148071.0</v>
      </c>
      <c r="B2118" s="13" t="s">
        <v>13402</v>
      </c>
    </row>
    <row r="2119">
      <c r="A2119" s="8">
        <v>112280.0</v>
      </c>
      <c r="B2119" s="13" t="s">
        <v>13404</v>
      </c>
    </row>
    <row r="2120">
      <c r="A2120" s="8">
        <v>148073.0</v>
      </c>
      <c r="B2120" s="13" t="s">
        <v>13406</v>
      </c>
    </row>
    <row r="2121">
      <c r="A2121" s="8">
        <v>148078.0</v>
      </c>
      <c r="B2121" s="13" t="s">
        <v>13408</v>
      </c>
    </row>
    <row r="2122">
      <c r="A2122" s="8">
        <v>148077.0</v>
      </c>
      <c r="B2122" s="13" t="s">
        <v>13410</v>
      </c>
    </row>
    <row r="2123">
      <c r="A2123" s="8">
        <v>148076.0</v>
      </c>
      <c r="B2123" s="13" t="s">
        <v>13412</v>
      </c>
    </row>
    <row r="2124">
      <c r="A2124" s="8">
        <v>148079.0</v>
      </c>
      <c r="B2124" s="13" t="s">
        <v>13414</v>
      </c>
    </row>
    <row r="2125">
      <c r="A2125" s="8">
        <v>148069.0</v>
      </c>
      <c r="B2125" s="13" t="s">
        <v>13422</v>
      </c>
    </row>
    <row r="2126">
      <c r="A2126" s="8">
        <v>148064.0</v>
      </c>
      <c r="B2126" s="13" t="s">
        <v>13424</v>
      </c>
    </row>
    <row r="2127">
      <c r="A2127" s="8">
        <v>112269.0</v>
      </c>
      <c r="B2127" s="13" t="s">
        <v>13432</v>
      </c>
    </row>
    <row r="2128">
      <c r="A2128" s="8">
        <v>112261.0</v>
      </c>
      <c r="B2128" s="13" t="s">
        <v>34402</v>
      </c>
    </row>
    <row r="2129">
      <c r="A2129" s="8">
        <v>319938.0</v>
      </c>
      <c r="B2129" s="13" t="s">
        <v>13434</v>
      </c>
    </row>
    <row r="2130">
      <c r="A2130" s="8">
        <v>309553.0</v>
      </c>
      <c r="B2130" s="13" t="s">
        <v>34403</v>
      </c>
    </row>
    <row r="2131">
      <c r="A2131" s="8">
        <v>123483.0</v>
      </c>
      <c r="B2131" s="13" t="s">
        <v>13436</v>
      </c>
    </row>
    <row r="2132">
      <c r="A2132" s="8">
        <v>307441.0</v>
      </c>
      <c r="B2132" s="13" t="s">
        <v>13438</v>
      </c>
    </row>
    <row r="2133">
      <c r="A2133" s="8">
        <v>121740.0</v>
      </c>
      <c r="B2133" s="13" t="s">
        <v>34404</v>
      </c>
    </row>
    <row r="2134">
      <c r="A2134" s="8">
        <v>123486.0</v>
      </c>
      <c r="B2134" s="13" t="s">
        <v>13440</v>
      </c>
    </row>
    <row r="2135">
      <c r="A2135" s="8">
        <v>317543.0</v>
      </c>
      <c r="B2135" s="13" t="s">
        <v>13442</v>
      </c>
    </row>
    <row r="2136">
      <c r="A2136" s="8">
        <v>132185.0</v>
      </c>
      <c r="B2136" s="13" t="s">
        <v>13444</v>
      </c>
    </row>
    <row r="2137">
      <c r="A2137" s="8">
        <v>132182.0</v>
      </c>
      <c r="B2137" s="13" t="s">
        <v>13446</v>
      </c>
    </row>
    <row r="2138">
      <c r="A2138" s="8">
        <v>121734.0</v>
      </c>
      <c r="B2138" s="13" t="s">
        <v>34405</v>
      </c>
    </row>
    <row r="2139">
      <c r="A2139" s="8">
        <v>125746.0</v>
      </c>
      <c r="B2139" s="13" t="s">
        <v>13448</v>
      </c>
    </row>
    <row r="2140">
      <c r="A2140" s="8">
        <v>121730.0</v>
      </c>
      <c r="B2140" s="13" t="s">
        <v>13450</v>
      </c>
    </row>
    <row r="2141">
      <c r="A2141" s="8">
        <v>121779.0</v>
      </c>
      <c r="B2141" s="13" t="s">
        <v>13452</v>
      </c>
    </row>
    <row r="2142">
      <c r="A2142" s="8">
        <v>261458.0</v>
      </c>
      <c r="B2142" s="13" t="s">
        <v>13454</v>
      </c>
    </row>
    <row r="2143">
      <c r="A2143" s="8">
        <v>261457.0</v>
      </c>
      <c r="B2143" s="13" t="s">
        <v>13456</v>
      </c>
    </row>
    <row r="2144">
      <c r="A2144" s="8">
        <v>258960.0</v>
      </c>
      <c r="B2144" s="13" t="s">
        <v>13458</v>
      </c>
    </row>
    <row r="2145">
      <c r="A2145" s="8">
        <v>261455.0</v>
      </c>
      <c r="B2145" s="13" t="s">
        <v>13460</v>
      </c>
    </row>
    <row r="2146">
      <c r="A2146" s="8">
        <v>307465.0</v>
      </c>
      <c r="B2146" s="13" t="s">
        <v>13462</v>
      </c>
    </row>
    <row r="2147">
      <c r="A2147" s="8">
        <v>261454.0</v>
      </c>
      <c r="B2147" s="13" t="s">
        <v>13464</v>
      </c>
    </row>
    <row r="2148">
      <c r="A2148" s="8">
        <v>121781.0</v>
      </c>
      <c r="B2148" s="13" t="s">
        <v>13466</v>
      </c>
    </row>
    <row r="2149">
      <c r="A2149" s="8">
        <v>261010.0</v>
      </c>
      <c r="B2149" s="13" t="s">
        <v>13468</v>
      </c>
    </row>
    <row r="2150">
      <c r="A2150" s="8">
        <v>261009.0</v>
      </c>
      <c r="B2150" s="13" t="s">
        <v>13470</v>
      </c>
    </row>
    <row r="2151">
      <c r="A2151" s="8">
        <v>132214.0</v>
      </c>
      <c r="B2151" s="13" t="s">
        <v>13472</v>
      </c>
    </row>
    <row r="2152">
      <c r="A2152" s="8">
        <v>132215.0</v>
      </c>
      <c r="B2152" s="13" t="s">
        <v>13474</v>
      </c>
    </row>
    <row r="2153">
      <c r="A2153" s="8">
        <v>121773.0</v>
      </c>
      <c r="B2153" s="13" t="s">
        <v>13476</v>
      </c>
    </row>
    <row r="2154">
      <c r="A2154" s="8">
        <v>132216.0</v>
      </c>
      <c r="B2154" s="13" t="s">
        <v>13478</v>
      </c>
    </row>
    <row r="2155">
      <c r="A2155" s="8">
        <v>322014.0</v>
      </c>
      <c r="B2155" s="13" t="s">
        <v>13480</v>
      </c>
    </row>
    <row r="2156">
      <c r="A2156" s="8">
        <v>121776.0</v>
      </c>
      <c r="B2156" s="13" t="s">
        <v>13482</v>
      </c>
    </row>
    <row r="2157">
      <c r="A2157" s="8">
        <v>132192.0</v>
      </c>
      <c r="B2157" s="13" t="s">
        <v>13484</v>
      </c>
    </row>
    <row r="2158">
      <c r="A2158" s="8">
        <v>132193.0</v>
      </c>
      <c r="B2158" s="13" t="s">
        <v>13486</v>
      </c>
    </row>
    <row r="2159">
      <c r="A2159" s="8">
        <v>318789.0</v>
      </c>
      <c r="B2159" s="13" t="s">
        <v>13488</v>
      </c>
    </row>
    <row r="2160">
      <c r="A2160" s="8">
        <v>132200.0</v>
      </c>
      <c r="B2160" s="13" t="s">
        <v>13490</v>
      </c>
    </row>
    <row r="2161">
      <c r="A2161" s="8">
        <v>132207.0</v>
      </c>
      <c r="B2161" s="13" t="s">
        <v>34406</v>
      </c>
    </row>
    <row r="2162">
      <c r="A2162" s="8">
        <v>318792.0</v>
      </c>
      <c r="B2162" s="13" t="s">
        <v>13492</v>
      </c>
    </row>
    <row r="2163">
      <c r="A2163" s="8">
        <v>132204.0</v>
      </c>
      <c r="B2163" s="13" t="s">
        <v>13494</v>
      </c>
    </row>
    <row r="2164">
      <c r="A2164" s="8">
        <v>132203.0</v>
      </c>
      <c r="B2164" s="13" t="s">
        <v>13496</v>
      </c>
    </row>
    <row r="2165">
      <c r="A2165" s="8">
        <v>132202.0</v>
      </c>
      <c r="B2165" s="13" t="s">
        <v>13498</v>
      </c>
    </row>
    <row r="2166">
      <c r="A2166" s="8">
        <v>132206.0</v>
      </c>
      <c r="B2166" s="13" t="s">
        <v>34407</v>
      </c>
    </row>
    <row r="2167">
      <c r="A2167" s="8">
        <v>260337.0</v>
      </c>
      <c r="B2167" s="13" t="s">
        <v>13504</v>
      </c>
    </row>
    <row r="2168">
      <c r="A2168" s="8">
        <v>147578.0</v>
      </c>
      <c r="B2168" s="13" t="s">
        <v>13510</v>
      </c>
    </row>
    <row r="2169">
      <c r="A2169" s="8">
        <v>19636.0</v>
      </c>
      <c r="B2169" s="13" t="s">
        <v>13516</v>
      </c>
    </row>
    <row r="2170">
      <c r="A2170" s="8">
        <v>19640.0</v>
      </c>
      <c r="B2170" s="13" t="s">
        <v>13518</v>
      </c>
    </row>
    <row r="2171">
      <c r="A2171" s="8">
        <v>19641.0</v>
      </c>
      <c r="B2171" s="13" t="s">
        <v>13520</v>
      </c>
    </row>
    <row r="2172">
      <c r="A2172" s="8">
        <v>19635.0</v>
      </c>
      <c r="B2172" s="13" t="s">
        <v>13522</v>
      </c>
    </row>
    <row r="2173">
      <c r="A2173" s="8">
        <v>147565.0</v>
      </c>
      <c r="B2173" s="13" t="s">
        <v>13524</v>
      </c>
    </row>
    <row r="2174">
      <c r="A2174" s="8">
        <v>110139.0</v>
      </c>
      <c r="B2174" s="13" t="s">
        <v>13526</v>
      </c>
    </row>
    <row r="2175">
      <c r="A2175" s="8">
        <v>110160.0</v>
      </c>
      <c r="B2175" s="13" t="s">
        <v>13528</v>
      </c>
    </row>
    <row r="2176">
      <c r="A2176" s="8">
        <v>147564.0</v>
      </c>
      <c r="B2176" s="13" t="s">
        <v>13530</v>
      </c>
    </row>
    <row r="2177">
      <c r="A2177" s="8">
        <v>110136.0</v>
      </c>
      <c r="B2177" s="13" t="s">
        <v>13532</v>
      </c>
    </row>
    <row r="2178">
      <c r="A2178" s="8">
        <v>147562.0</v>
      </c>
      <c r="B2178" s="13" t="s">
        <v>13534</v>
      </c>
    </row>
    <row r="2179">
      <c r="A2179" s="8">
        <v>110144.0</v>
      </c>
      <c r="B2179" s="13" t="s">
        <v>34408</v>
      </c>
    </row>
    <row r="2180">
      <c r="A2180" s="8">
        <v>110159.0</v>
      </c>
      <c r="B2180" s="13" t="s">
        <v>13536</v>
      </c>
    </row>
    <row r="2181">
      <c r="A2181" s="8">
        <v>110141.0</v>
      </c>
      <c r="B2181" s="13" t="s">
        <v>13538</v>
      </c>
    </row>
    <row r="2182">
      <c r="A2182" s="8">
        <v>110161.0</v>
      </c>
      <c r="B2182" s="13" t="s">
        <v>13540</v>
      </c>
    </row>
    <row r="2183">
      <c r="A2183" s="8">
        <v>260314.0</v>
      </c>
      <c r="B2183" s="13" t="s">
        <v>13542</v>
      </c>
    </row>
    <row r="2184">
      <c r="A2184" s="8">
        <v>110133.0</v>
      </c>
      <c r="B2184" s="13" t="s">
        <v>13544</v>
      </c>
    </row>
    <row r="2185">
      <c r="A2185" s="8">
        <v>110135.0</v>
      </c>
      <c r="B2185" s="13" t="s">
        <v>13546</v>
      </c>
    </row>
    <row r="2186">
      <c r="A2186" s="8">
        <v>110137.0</v>
      </c>
      <c r="B2186" s="13" t="s">
        <v>13548</v>
      </c>
    </row>
    <row r="2187">
      <c r="A2187" s="8">
        <v>256132.0</v>
      </c>
      <c r="B2187" s="13" t="s">
        <v>13550</v>
      </c>
    </row>
    <row r="2188">
      <c r="A2188" s="8">
        <v>110153.0</v>
      </c>
      <c r="B2188" s="13" t="s">
        <v>13552</v>
      </c>
    </row>
    <row r="2189">
      <c r="A2189" s="8">
        <v>110152.0</v>
      </c>
      <c r="B2189" s="13" t="s">
        <v>13554</v>
      </c>
    </row>
    <row r="2190">
      <c r="A2190" s="8">
        <v>110146.0</v>
      </c>
      <c r="B2190" s="13" t="s">
        <v>34409</v>
      </c>
    </row>
    <row r="2191">
      <c r="A2191" s="8">
        <v>256902.0</v>
      </c>
      <c r="B2191" s="13" t="s">
        <v>13556</v>
      </c>
    </row>
    <row r="2192">
      <c r="A2192" s="8">
        <v>110151.0</v>
      </c>
      <c r="B2192" s="13" t="s">
        <v>13558</v>
      </c>
    </row>
    <row r="2193">
      <c r="A2193" s="8">
        <v>256645.0</v>
      </c>
      <c r="B2193" s="13" t="s">
        <v>13560</v>
      </c>
    </row>
    <row r="2194">
      <c r="A2194" s="8">
        <v>19657.0</v>
      </c>
      <c r="B2194" s="13" t="s">
        <v>13562</v>
      </c>
    </row>
    <row r="2195">
      <c r="A2195" s="8">
        <v>19665.0</v>
      </c>
      <c r="B2195" s="13" t="s">
        <v>13564</v>
      </c>
    </row>
    <row r="2196">
      <c r="A2196" s="8">
        <v>19660.0</v>
      </c>
      <c r="B2196" s="13" t="s">
        <v>13566</v>
      </c>
    </row>
    <row r="2197">
      <c r="A2197" s="8">
        <v>19664.0</v>
      </c>
      <c r="B2197" s="13" t="s">
        <v>13568</v>
      </c>
    </row>
    <row r="2198">
      <c r="A2198" s="8">
        <v>19659.0</v>
      </c>
      <c r="B2198" s="13" t="s">
        <v>13570</v>
      </c>
    </row>
    <row r="2199">
      <c r="A2199" s="8">
        <v>19661.0</v>
      </c>
      <c r="B2199" s="13" t="s">
        <v>13572</v>
      </c>
    </row>
    <row r="2200">
      <c r="A2200" s="8">
        <v>19667.0</v>
      </c>
      <c r="B2200" s="13" t="s">
        <v>13574</v>
      </c>
    </row>
    <row r="2201">
      <c r="A2201" s="8">
        <v>147584.0</v>
      </c>
      <c r="B2201" s="13" t="s">
        <v>13578</v>
      </c>
    </row>
    <row r="2202">
      <c r="A2202" s="8">
        <v>110155.0</v>
      </c>
      <c r="B2202" s="13" t="s">
        <v>13580</v>
      </c>
    </row>
    <row r="2203">
      <c r="A2203" s="8">
        <v>121817.0</v>
      </c>
      <c r="B2203" s="13" t="s">
        <v>13582</v>
      </c>
    </row>
    <row r="2204">
      <c r="A2204" s="8">
        <v>13528.0</v>
      </c>
      <c r="B2204" s="13" t="s">
        <v>13584</v>
      </c>
    </row>
    <row r="2205">
      <c r="A2205" s="8">
        <v>17221.0</v>
      </c>
      <c r="B2205" s="13" t="s">
        <v>13586</v>
      </c>
    </row>
    <row r="2206">
      <c r="A2206" s="8">
        <v>17220.0</v>
      </c>
      <c r="B2206" s="13" t="s">
        <v>13588</v>
      </c>
    </row>
    <row r="2207">
      <c r="A2207" s="8">
        <v>319162.0</v>
      </c>
      <c r="B2207" s="13" t="s">
        <v>13590</v>
      </c>
    </row>
    <row r="2208">
      <c r="A2208" s="8">
        <v>17217.0</v>
      </c>
      <c r="B2208" s="13" t="s">
        <v>34410</v>
      </c>
    </row>
    <row r="2209">
      <c r="A2209" s="8">
        <v>256134.0</v>
      </c>
      <c r="B2209" s="13" t="s">
        <v>13592</v>
      </c>
    </row>
    <row r="2210">
      <c r="A2210" s="8">
        <v>17216.0</v>
      </c>
      <c r="B2210" s="13" t="s">
        <v>13594</v>
      </c>
    </row>
    <row r="2211">
      <c r="A2211" s="8">
        <v>124056.0</v>
      </c>
      <c r="B2211" s="13" t="s">
        <v>13596</v>
      </c>
    </row>
    <row r="2212">
      <c r="A2212" s="8">
        <v>124057.0</v>
      </c>
      <c r="B2212" s="13" t="s">
        <v>13598</v>
      </c>
    </row>
    <row r="2213">
      <c r="A2213" s="8">
        <v>121813.0</v>
      </c>
      <c r="B2213" s="13" t="s">
        <v>13600</v>
      </c>
    </row>
    <row r="2214">
      <c r="A2214" s="8">
        <v>121812.0</v>
      </c>
      <c r="B2214" s="13" t="s">
        <v>13602</v>
      </c>
    </row>
    <row r="2215">
      <c r="A2215" s="8">
        <v>121814.0</v>
      </c>
      <c r="B2215" s="13" t="s">
        <v>13604</v>
      </c>
    </row>
    <row r="2216">
      <c r="A2216" s="8">
        <v>253897.0</v>
      </c>
      <c r="B2216" s="13" t="s">
        <v>13606</v>
      </c>
    </row>
    <row r="2217">
      <c r="A2217" s="8">
        <v>253890.0</v>
      </c>
      <c r="B2217" s="13" t="s">
        <v>13608</v>
      </c>
    </row>
    <row r="2218">
      <c r="A2218" s="8">
        <v>253902.0</v>
      </c>
      <c r="B2218" s="13" t="s">
        <v>13610</v>
      </c>
    </row>
    <row r="2219">
      <c r="A2219" s="8">
        <v>253921.0</v>
      </c>
      <c r="B2219" s="13" t="s">
        <v>13612</v>
      </c>
    </row>
    <row r="2220">
      <c r="A2220" s="8">
        <v>253914.0</v>
      </c>
      <c r="B2220" s="13" t="s">
        <v>13614</v>
      </c>
    </row>
    <row r="2221">
      <c r="A2221" s="8">
        <v>253930.0</v>
      </c>
      <c r="B2221" s="13" t="s">
        <v>13616</v>
      </c>
    </row>
    <row r="2222">
      <c r="A2222" s="8">
        <v>253936.0</v>
      </c>
      <c r="B2222" s="13" t="s">
        <v>13618</v>
      </c>
    </row>
    <row r="2223">
      <c r="A2223" s="8">
        <v>253941.0</v>
      </c>
      <c r="B2223" s="13" t="s">
        <v>13620</v>
      </c>
    </row>
    <row r="2224">
      <c r="A2224" s="8">
        <v>253891.0</v>
      </c>
      <c r="B2224" s="13" t="s">
        <v>13622</v>
      </c>
    </row>
    <row r="2225">
      <c r="A2225" s="8">
        <v>253901.0</v>
      </c>
      <c r="B2225" s="13" t="s">
        <v>13624</v>
      </c>
    </row>
    <row r="2226">
      <c r="A2226" s="8">
        <v>253884.0</v>
      </c>
      <c r="B2226" s="13" t="s">
        <v>13626</v>
      </c>
    </row>
    <row r="2227">
      <c r="A2227" s="8">
        <v>253889.0</v>
      </c>
      <c r="B2227" s="13" t="s">
        <v>13628</v>
      </c>
    </row>
    <row r="2228">
      <c r="A2228" s="8">
        <v>311793.0</v>
      </c>
      <c r="B2228" s="13" t="s">
        <v>13630</v>
      </c>
    </row>
    <row r="2229">
      <c r="A2229" s="8">
        <v>253931.0</v>
      </c>
      <c r="B2229" s="13" t="s">
        <v>13632</v>
      </c>
    </row>
    <row r="2230">
      <c r="A2230" s="8">
        <v>253924.0</v>
      </c>
      <c r="B2230" s="13" t="s">
        <v>13634</v>
      </c>
    </row>
    <row r="2231">
      <c r="A2231" s="8">
        <v>253938.0</v>
      </c>
      <c r="B2231" s="13" t="s">
        <v>13636</v>
      </c>
    </row>
    <row r="2232">
      <c r="A2232" s="8">
        <v>253926.0</v>
      </c>
      <c r="B2232" s="13" t="s">
        <v>13638</v>
      </c>
    </row>
    <row r="2233">
      <c r="A2233" s="8">
        <v>253937.0</v>
      </c>
      <c r="B2233" s="13" t="s">
        <v>13640</v>
      </c>
    </row>
    <row r="2234">
      <c r="A2234" s="8">
        <v>253934.0</v>
      </c>
      <c r="B2234" s="13" t="s">
        <v>13642</v>
      </c>
    </row>
    <row r="2235">
      <c r="A2235" s="8">
        <v>253939.0</v>
      </c>
      <c r="B2235" s="13" t="s">
        <v>13644</v>
      </c>
    </row>
    <row r="2236">
      <c r="A2236" s="8">
        <v>253920.0</v>
      </c>
      <c r="B2236" s="13" t="s">
        <v>13646</v>
      </c>
    </row>
    <row r="2237">
      <c r="A2237" s="8">
        <v>253925.0</v>
      </c>
      <c r="B2237" s="13" t="s">
        <v>13648</v>
      </c>
    </row>
    <row r="2238">
      <c r="A2238" s="8">
        <v>253947.0</v>
      </c>
      <c r="B2238" s="13" t="s">
        <v>13650</v>
      </c>
    </row>
    <row r="2239">
      <c r="A2239" s="8">
        <v>253912.0</v>
      </c>
      <c r="B2239" s="13" t="s">
        <v>13652</v>
      </c>
    </row>
    <row r="2240">
      <c r="A2240" s="8">
        <v>253978.0</v>
      </c>
      <c r="B2240" s="13" t="s">
        <v>13654</v>
      </c>
    </row>
    <row r="2241">
      <c r="A2241" s="8">
        <v>253962.0</v>
      </c>
      <c r="B2241" s="13" t="s">
        <v>13656</v>
      </c>
    </row>
    <row r="2242">
      <c r="A2242" s="8">
        <v>253959.0</v>
      </c>
      <c r="B2242" s="13" t="s">
        <v>13658</v>
      </c>
    </row>
    <row r="2243">
      <c r="A2243" s="8">
        <v>253965.0</v>
      </c>
      <c r="B2243" s="13" t="s">
        <v>13660</v>
      </c>
    </row>
    <row r="2244">
      <c r="A2244" s="8">
        <v>253961.0</v>
      </c>
      <c r="B2244" s="13" t="s">
        <v>13662</v>
      </c>
    </row>
    <row r="2245">
      <c r="A2245" s="8">
        <v>253968.0</v>
      </c>
      <c r="B2245" s="13" t="s">
        <v>13664</v>
      </c>
    </row>
    <row r="2246">
      <c r="A2246" s="8">
        <v>253967.0</v>
      </c>
      <c r="B2246" s="13" t="s">
        <v>13666</v>
      </c>
    </row>
    <row r="2247">
      <c r="A2247" s="8">
        <v>255085.0</v>
      </c>
      <c r="B2247" s="13" t="s">
        <v>13668</v>
      </c>
    </row>
    <row r="2248">
      <c r="A2248" s="8">
        <v>255084.0</v>
      </c>
      <c r="B2248" s="13" t="s">
        <v>13670</v>
      </c>
    </row>
    <row r="2249">
      <c r="A2249" s="8">
        <v>256131.0</v>
      </c>
      <c r="B2249" s="13" t="s">
        <v>13672</v>
      </c>
    </row>
    <row r="2250">
      <c r="A2250" s="8">
        <v>253952.0</v>
      </c>
      <c r="B2250" s="13" t="s">
        <v>13674</v>
      </c>
    </row>
    <row r="2251">
      <c r="A2251" s="8">
        <v>315533.0</v>
      </c>
      <c r="B2251" s="13" t="s">
        <v>13676</v>
      </c>
    </row>
    <row r="2252">
      <c r="A2252" s="8">
        <v>253906.0</v>
      </c>
      <c r="B2252" s="13" t="s">
        <v>13678</v>
      </c>
    </row>
    <row r="2253">
      <c r="A2253" s="8">
        <v>17231.0</v>
      </c>
      <c r="B2253" s="13" t="s">
        <v>13680</v>
      </c>
    </row>
    <row r="2254">
      <c r="A2254" s="8">
        <v>13413.0</v>
      </c>
      <c r="B2254" s="13" t="s">
        <v>13682</v>
      </c>
    </row>
    <row r="2255">
      <c r="A2255" s="8">
        <v>13414.0</v>
      </c>
      <c r="B2255" s="13" t="s">
        <v>13684</v>
      </c>
    </row>
    <row r="2256">
      <c r="A2256" s="8">
        <v>18008.0</v>
      </c>
      <c r="B2256" s="13" t="s">
        <v>13688</v>
      </c>
    </row>
    <row r="2257">
      <c r="A2257" s="8">
        <v>18007.0</v>
      </c>
      <c r="B2257" s="13" t="s">
        <v>13690</v>
      </c>
    </row>
    <row r="2258">
      <c r="A2258" s="8">
        <v>13420.0</v>
      </c>
      <c r="B2258" s="13" t="s">
        <v>34411</v>
      </c>
    </row>
    <row r="2259">
      <c r="A2259" s="8">
        <v>319860.0</v>
      </c>
      <c r="B2259" s="13" t="s">
        <v>13692</v>
      </c>
    </row>
    <row r="2260">
      <c r="A2260" s="8">
        <v>27693.0</v>
      </c>
      <c r="B2260" s="13" t="s">
        <v>13694</v>
      </c>
    </row>
    <row r="2261">
      <c r="A2261" s="8">
        <v>256122.0</v>
      </c>
      <c r="B2261" s="13" t="s">
        <v>13696</v>
      </c>
    </row>
    <row r="2262">
      <c r="A2262" s="8">
        <v>112305.0</v>
      </c>
      <c r="B2262" s="13" t="s">
        <v>13698</v>
      </c>
    </row>
    <row r="2263">
      <c r="A2263" s="8">
        <v>112307.0</v>
      </c>
      <c r="B2263" s="13" t="s">
        <v>13700</v>
      </c>
    </row>
    <row r="2264">
      <c r="A2264" s="8">
        <v>112308.0</v>
      </c>
      <c r="B2264" s="13" t="s">
        <v>13702</v>
      </c>
    </row>
    <row r="2265">
      <c r="A2265" s="8">
        <v>311021.0</v>
      </c>
      <c r="B2265" s="13" t="s">
        <v>13704</v>
      </c>
    </row>
    <row r="2266">
      <c r="A2266" s="8">
        <v>112304.0</v>
      </c>
      <c r="B2266" s="13" t="s">
        <v>34412</v>
      </c>
    </row>
    <row r="2267">
      <c r="A2267" s="8">
        <v>112309.0</v>
      </c>
      <c r="B2267" s="13" t="s">
        <v>13706</v>
      </c>
    </row>
    <row r="2268">
      <c r="A2268" s="8">
        <v>112306.0</v>
      </c>
      <c r="B2268" s="13" t="s">
        <v>13708</v>
      </c>
    </row>
    <row r="2269">
      <c r="A2269" s="8">
        <v>112312.0</v>
      </c>
      <c r="B2269" s="13" t="s">
        <v>34413</v>
      </c>
    </row>
    <row r="2270">
      <c r="A2270" s="8">
        <v>112314.0</v>
      </c>
      <c r="B2270" s="13" t="s">
        <v>34414</v>
      </c>
    </row>
    <row r="2271">
      <c r="A2271" s="8">
        <v>112318.0</v>
      </c>
      <c r="B2271" s="13" t="s">
        <v>13710</v>
      </c>
    </row>
    <row r="2272">
      <c r="A2272" s="8">
        <v>112322.0</v>
      </c>
      <c r="B2272" s="13" t="s">
        <v>13712</v>
      </c>
    </row>
    <row r="2273">
      <c r="A2273" s="8">
        <v>112316.0</v>
      </c>
      <c r="B2273" s="13" t="s">
        <v>13714</v>
      </c>
    </row>
    <row r="2274">
      <c r="A2274" s="8">
        <v>319664.0</v>
      </c>
      <c r="B2274" s="13" t="s">
        <v>13716</v>
      </c>
    </row>
    <row r="2275">
      <c r="A2275" s="8">
        <v>112323.0</v>
      </c>
      <c r="B2275" s="13" t="s">
        <v>13718</v>
      </c>
    </row>
    <row r="2276">
      <c r="A2276" s="8">
        <v>112319.0</v>
      </c>
      <c r="B2276" s="13" t="s">
        <v>13720</v>
      </c>
    </row>
    <row r="2277">
      <c r="A2277" s="8">
        <v>251622.0</v>
      </c>
      <c r="B2277" s="13" t="s">
        <v>34415</v>
      </c>
    </row>
    <row r="2278">
      <c r="A2278" s="8">
        <v>256133.0</v>
      </c>
      <c r="B2278" s="13" t="s">
        <v>13722</v>
      </c>
    </row>
    <row r="2279">
      <c r="A2279" s="8">
        <v>16032.0</v>
      </c>
      <c r="B2279" s="13" t="s">
        <v>13724</v>
      </c>
    </row>
    <row r="2280">
      <c r="A2280" s="8">
        <v>16027.0</v>
      </c>
      <c r="B2280" s="13" t="s">
        <v>13726</v>
      </c>
    </row>
    <row r="2281">
      <c r="A2281" s="8">
        <v>125742.0</v>
      </c>
      <c r="B2281" s="13" t="s">
        <v>13728</v>
      </c>
    </row>
    <row r="2282">
      <c r="A2282" s="8">
        <v>16528.0</v>
      </c>
      <c r="B2282" s="13" t="s">
        <v>34416</v>
      </c>
    </row>
    <row r="2283">
      <c r="A2283" s="8">
        <v>256123.0</v>
      </c>
      <c r="B2283" s="13" t="s">
        <v>13730</v>
      </c>
    </row>
    <row r="2284">
      <c r="A2284" s="8">
        <v>248942.0</v>
      </c>
      <c r="B2284" s="13" t="s">
        <v>13732</v>
      </c>
    </row>
    <row r="2285">
      <c r="A2285" s="8">
        <v>147284.0</v>
      </c>
      <c r="B2285" s="13" t="s">
        <v>13738</v>
      </c>
    </row>
    <row r="2286">
      <c r="A2286" s="8">
        <v>147286.0</v>
      </c>
      <c r="B2286" s="13" t="s">
        <v>13740</v>
      </c>
    </row>
    <row r="2287">
      <c r="A2287" s="8">
        <v>260668.0</v>
      </c>
      <c r="B2287" s="13" t="s">
        <v>13744</v>
      </c>
    </row>
    <row r="2288">
      <c r="A2288" s="8">
        <v>147281.0</v>
      </c>
      <c r="B2288" s="13" t="s">
        <v>13750</v>
      </c>
    </row>
    <row r="2289">
      <c r="A2289" s="8">
        <v>147282.0</v>
      </c>
      <c r="B2289" s="13" t="s">
        <v>13754</v>
      </c>
    </row>
    <row r="2290">
      <c r="A2290" s="8">
        <v>147287.0</v>
      </c>
      <c r="B2290" s="13" t="s">
        <v>13756</v>
      </c>
    </row>
    <row r="2291">
      <c r="A2291" s="8">
        <v>147292.0</v>
      </c>
      <c r="B2291" s="13" t="s">
        <v>13758</v>
      </c>
    </row>
    <row r="2292">
      <c r="A2292" s="8">
        <v>147290.0</v>
      </c>
      <c r="B2292" s="13" t="s">
        <v>13760</v>
      </c>
    </row>
    <row r="2293">
      <c r="A2293" s="8">
        <v>147291.0</v>
      </c>
      <c r="B2293" s="13" t="s">
        <v>13762</v>
      </c>
    </row>
    <row r="2294">
      <c r="A2294" s="8">
        <v>260748.0</v>
      </c>
      <c r="B2294" s="13" t="s">
        <v>13770</v>
      </c>
    </row>
    <row r="2295">
      <c r="A2295" s="8">
        <v>147295.0</v>
      </c>
      <c r="B2295" s="13" t="s">
        <v>13778</v>
      </c>
    </row>
    <row r="2296">
      <c r="A2296" s="8">
        <v>147297.0</v>
      </c>
      <c r="B2296" s="13" t="s">
        <v>13780</v>
      </c>
    </row>
    <row r="2297">
      <c r="A2297" s="8">
        <v>147294.0</v>
      </c>
      <c r="B2297" s="13" t="s">
        <v>13788</v>
      </c>
    </row>
    <row r="2298">
      <c r="A2298" s="8">
        <v>260708.0</v>
      </c>
      <c r="B2298" s="13" t="s">
        <v>13796</v>
      </c>
    </row>
    <row r="2299">
      <c r="A2299" s="8">
        <v>148303.0</v>
      </c>
      <c r="B2299" s="13" t="s">
        <v>13798</v>
      </c>
    </row>
    <row r="2300">
      <c r="A2300" s="8">
        <v>256913.0</v>
      </c>
      <c r="B2300" s="13" t="s">
        <v>13802</v>
      </c>
    </row>
    <row r="2301">
      <c r="A2301" s="8">
        <v>148304.0</v>
      </c>
      <c r="B2301" s="13" t="s">
        <v>13804</v>
      </c>
    </row>
    <row r="2302">
      <c r="A2302" s="8">
        <v>148309.0</v>
      </c>
      <c r="B2302" s="13" t="s">
        <v>13806</v>
      </c>
    </row>
    <row r="2303">
      <c r="A2303" s="8">
        <v>260658.0</v>
      </c>
      <c r="B2303" s="13" t="s">
        <v>13808</v>
      </c>
    </row>
    <row r="2304">
      <c r="A2304" s="8">
        <v>260652.0</v>
      </c>
      <c r="B2304" s="13" t="s">
        <v>13810</v>
      </c>
    </row>
    <row r="2305">
      <c r="A2305" s="8">
        <v>260657.0</v>
      </c>
      <c r="B2305" s="13" t="s">
        <v>13812</v>
      </c>
    </row>
    <row r="2306">
      <c r="A2306" s="8">
        <v>321317.0</v>
      </c>
      <c r="B2306" s="13" t="s">
        <v>13814</v>
      </c>
    </row>
    <row r="2307">
      <c r="A2307" s="8">
        <v>260653.0</v>
      </c>
      <c r="B2307" s="13" t="s">
        <v>13816</v>
      </c>
    </row>
    <row r="2308">
      <c r="A2308" s="8">
        <v>148335.0</v>
      </c>
      <c r="B2308" s="13" t="s">
        <v>13818</v>
      </c>
    </row>
    <row r="2309">
      <c r="A2309" s="8">
        <v>260629.0</v>
      </c>
      <c r="B2309" s="13" t="s">
        <v>13822</v>
      </c>
    </row>
    <row r="2310">
      <c r="A2310" s="8">
        <v>260643.0</v>
      </c>
      <c r="B2310" s="13" t="s">
        <v>34417</v>
      </c>
    </row>
    <row r="2311">
      <c r="A2311" s="8">
        <v>261764.0</v>
      </c>
      <c r="B2311" s="13" t="s">
        <v>13824</v>
      </c>
    </row>
    <row r="2312">
      <c r="A2312" s="8">
        <v>256156.0</v>
      </c>
      <c r="B2312" s="13" t="s">
        <v>13826</v>
      </c>
    </row>
    <row r="2313">
      <c r="A2313" s="8">
        <v>260596.0</v>
      </c>
      <c r="B2313" s="13" t="s">
        <v>34418</v>
      </c>
    </row>
    <row r="2314">
      <c r="A2314" s="8">
        <v>256151.0</v>
      </c>
      <c r="B2314" s="13" t="s">
        <v>34419</v>
      </c>
    </row>
    <row r="2315">
      <c r="A2315" s="8">
        <v>256150.0</v>
      </c>
      <c r="B2315" s="13" t="s">
        <v>13828</v>
      </c>
    </row>
    <row r="2316">
      <c r="A2316" s="8">
        <v>259106.0</v>
      </c>
      <c r="B2316" s="13" t="s">
        <v>13830</v>
      </c>
    </row>
    <row r="2317">
      <c r="A2317" s="8">
        <v>259105.0</v>
      </c>
      <c r="B2317" s="13" t="s">
        <v>13832</v>
      </c>
    </row>
    <row r="2318">
      <c r="A2318" s="8">
        <v>13384.0</v>
      </c>
      <c r="B2318" s="13" t="s">
        <v>13842</v>
      </c>
    </row>
    <row r="2319">
      <c r="A2319" s="8">
        <v>13386.0</v>
      </c>
      <c r="B2319" s="13" t="s">
        <v>13844</v>
      </c>
    </row>
    <row r="2320">
      <c r="A2320" s="8">
        <v>258752.0</v>
      </c>
      <c r="B2320" s="13" t="s">
        <v>13848</v>
      </c>
    </row>
    <row r="2321">
      <c r="A2321" s="8">
        <v>258754.0</v>
      </c>
      <c r="B2321" s="13" t="s">
        <v>13850</v>
      </c>
    </row>
    <row r="2322">
      <c r="A2322" s="8">
        <v>258077.0</v>
      </c>
      <c r="B2322" s="13" t="s">
        <v>13860</v>
      </c>
    </row>
    <row r="2323">
      <c r="A2323" s="8">
        <v>13393.0</v>
      </c>
      <c r="B2323" s="13" t="s">
        <v>13862</v>
      </c>
    </row>
    <row r="2324">
      <c r="A2324" s="8">
        <v>26911.0</v>
      </c>
      <c r="B2324" s="13" t="s">
        <v>13864</v>
      </c>
    </row>
    <row r="2325">
      <c r="A2325" s="8">
        <v>148839.0</v>
      </c>
      <c r="B2325" s="13" t="s">
        <v>13866</v>
      </c>
    </row>
    <row r="2326">
      <c r="A2326" s="8">
        <v>13395.0</v>
      </c>
      <c r="B2326" s="13" t="s">
        <v>13878</v>
      </c>
    </row>
    <row r="2327">
      <c r="A2327" s="8">
        <v>14737.0</v>
      </c>
      <c r="B2327" s="13" t="s">
        <v>13880</v>
      </c>
    </row>
    <row r="2328">
      <c r="A2328" s="8">
        <v>258078.0</v>
      </c>
      <c r="B2328" s="13" t="s">
        <v>13882</v>
      </c>
    </row>
    <row r="2329">
      <c r="A2329" s="8">
        <v>258427.0</v>
      </c>
      <c r="B2329" s="13" t="s">
        <v>13884</v>
      </c>
    </row>
    <row r="2330">
      <c r="A2330" s="8">
        <v>112365.0</v>
      </c>
      <c r="B2330" s="13" t="s">
        <v>13886</v>
      </c>
    </row>
    <row r="2331">
      <c r="A2331" s="8">
        <v>148825.0</v>
      </c>
      <c r="B2331" s="13" t="s">
        <v>13888</v>
      </c>
    </row>
    <row r="2332">
      <c r="A2332" s="8">
        <v>18014.0</v>
      </c>
      <c r="B2332" s="13" t="s">
        <v>13890</v>
      </c>
    </row>
    <row r="2333">
      <c r="A2333" s="8">
        <v>18015.0</v>
      </c>
      <c r="B2333" s="13" t="s">
        <v>13892</v>
      </c>
    </row>
    <row r="2334">
      <c r="A2334" s="8">
        <v>148837.0</v>
      </c>
      <c r="B2334" s="13" t="s">
        <v>13894</v>
      </c>
    </row>
    <row r="2335">
      <c r="A2335" s="8">
        <v>148830.0</v>
      </c>
      <c r="B2335" s="13" t="s">
        <v>13900</v>
      </c>
    </row>
    <row r="2336">
      <c r="A2336" s="8">
        <v>148831.0</v>
      </c>
      <c r="B2336" s="13" t="s">
        <v>13902</v>
      </c>
    </row>
    <row r="2337">
      <c r="A2337" s="8">
        <v>148828.0</v>
      </c>
      <c r="B2337" s="13" t="s">
        <v>13904</v>
      </c>
    </row>
    <row r="2338">
      <c r="A2338" s="8">
        <v>258912.0</v>
      </c>
      <c r="B2338" s="13" t="s">
        <v>13905</v>
      </c>
    </row>
    <row r="2339">
      <c r="A2339" s="8">
        <v>13401.0</v>
      </c>
      <c r="B2339" s="13" t="s">
        <v>13907</v>
      </c>
    </row>
    <row r="2340">
      <c r="A2340" s="8">
        <v>121807.0</v>
      </c>
      <c r="B2340" s="13" t="s">
        <v>13909</v>
      </c>
    </row>
    <row r="2341">
      <c r="A2341" s="8">
        <v>258906.0</v>
      </c>
      <c r="B2341" s="13" t="s">
        <v>13911</v>
      </c>
    </row>
    <row r="2342">
      <c r="A2342" s="8">
        <v>258908.0</v>
      </c>
      <c r="B2342" s="13" t="s">
        <v>13913</v>
      </c>
    </row>
    <row r="2343">
      <c r="A2343" s="8">
        <v>258907.0</v>
      </c>
      <c r="B2343" s="13" t="s">
        <v>13915</v>
      </c>
    </row>
    <row r="2344">
      <c r="A2344" s="8">
        <v>121806.0</v>
      </c>
      <c r="B2344" s="13" t="s">
        <v>13921</v>
      </c>
    </row>
    <row r="2345">
      <c r="A2345" s="8">
        <v>259157.0</v>
      </c>
      <c r="B2345" s="13" t="s">
        <v>13923</v>
      </c>
    </row>
    <row r="2346">
      <c r="A2346" s="8">
        <v>121803.0</v>
      </c>
      <c r="B2346" s="13" t="s">
        <v>13925</v>
      </c>
    </row>
    <row r="2347">
      <c r="A2347" s="8">
        <v>259278.0</v>
      </c>
      <c r="B2347" s="13" t="s">
        <v>13929</v>
      </c>
    </row>
    <row r="2348">
      <c r="A2348" s="8">
        <v>16654.0</v>
      </c>
      <c r="B2348" s="13" t="s">
        <v>13931</v>
      </c>
    </row>
    <row r="2349">
      <c r="A2349" s="8">
        <v>16653.0</v>
      </c>
      <c r="B2349" s="13" t="s">
        <v>13933</v>
      </c>
    </row>
    <row r="2350">
      <c r="A2350" s="8">
        <v>13403.0</v>
      </c>
      <c r="B2350" s="13" t="s">
        <v>13935</v>
      </c>
    </row>
    <row r="2351">
      <c r="A2351" s="8">
        <v>259107.0</v>
      </c>
      <c r="B2351" s="13" t="s">
        <v>13937</v>
      </c>
    </row>
    <row r="2352">
      <c r="A2352" s="8">
        <v>259108.0</v>
      </c>
      <c r="B2352" s="13" t="s">
        <v>13941</v>
      </c>
    </row>
    <row r="2353">
      <c r="A2353" s="8">
        <v>121809.0</v>
      </c>
      <c r="B2353" s="13" t="s">
        <v>13943</v>
      </c>
    </row>
    <row r="2354">
      <c r="A2354" s="8">
        <v>13407.0</v>
      </c>
      <c r="B2354" s="13" t="s">
        <v>34420</v>
      </c>
    </row>
    <row r="2355">
      <c r="A2355" s="8">
        <v>258842.0</v>
      </c>
      <c r="B2355" s="13" t="s">
        <v>13951</v>
      </c>
    </row>
    <row r="2356">
      <c r="A2356" s="8">
        <v>13406.0</v>
      </c>
      <c r="B2356" s="13" t="s">
        <v>13955</v>
      </c>
    </row>
    <row r="2357">
      <c r="A2357" s="8">
        <v>121808.0</v>
      </c>
      <c r="B2357" s="13" t="s">
        <v>13957</v>
      </c>
    </row>
    <row r="2358">
      <c r="A2358" s="8">
        <v>311165.0</v>
      </c>
      <c r="B2358" s="13" t="s">
        <v>13959</v>
      </c>
    </row>
    <row r="2359">
      <c r="A2359" s="8">
        <v>252718.0</v>
      </c>
      <c r="B2359" s="13" t="s">
        <v>13961</v>
      </c>
    </row>
    <row r="2360">
      <c r="A2360" s="8">
        <v>252716.0</v>
      </c>
      <c r="B2360" s="13" t="s">
        <v>13963</v>
      </c>
    </row>
    <row r="2361">
      <c r="A2361" s="8">
        <v>257808.0</v>
      </c>
      <c r="B2361" s="13" t="s">
        <v>13969</v>
      </c>
    </row>
    <row r="2362">
      <c r="A2362" s="8">
        <v>257810.0</v>
      </c>
      <c r="B2362" s="13" t="s">
        <v>13971</v>
      </c>
    </row>
    <row r="2363">
      <c r="A2363" s="8">
        <v>257806.0</v>
      </c>
      <c r="B2363" s="13" t="s">
        <v>13973</v>
      </c>
    </row>
    <row r="2364">
      <c r="A2364" s="8">
        <v>13645.0</v>
      </c>
      <c r="B2364" s="13" t="s">
        <v>13977</v>
      </c>
    </row>
    <row r="2365">
      <c r="A2365" s="8">
        <v>252711.0</v>
      </c>
      <c r="B2365" s="13" t="s">
        <v>13979</v>
      </c>
    </row>
    <row r="2366">
      <c r="A2366" s="8">
        <v>252713.0</v>
      </c>
      <c r="B2366" s="13" t="s">
        <v>13981</v>
      </c>
    </row>
    <row r="2367">
      <c r="A2367" s="8">
        <v>13646.0</v>
      </c>
      <c r="B2367" s="13" t="s">
        <v>13983</v>
      </c>
    </row>
    <row r="2368">
      <c r="A2368" s="8">
        <v>310789.0</v>
      </c>
      <c r="B2368" s="13" t="s">
        <v>13985</v>
      </c>
    </row>
    <row r="2369">
      <c r="A2369" s="8">
        <v>13649.0</v>
      </c>
      <c r="B2369" s="13" t="s">
        <v>13987</v>
      </c>
    </row>
    <row r="2370">
      <c r="A2370" s="8">
        <v>13656.0</v>
      </c>
      <c r="B2370" s="13" t="s">
        <v>13989</v>
      </c>
    </row>
    <row r="2371">
      <c r="A2371" s="8">
        <v>257794.0</v>
      </c>
      <c r="B2371" s="13" t="s">
        <v>13991</v>
      </c>
    </row>
    <row r="2372">
      <c r="A2372" s="8">
        <v>260892.0</v>
      </c>
      <c r="B2372" s="13" t="s">
        <v>13993</v>
      </c>
    </row>
    <row r="2373">
      <c r="A2373" s="8">
        <v>13659.0</v>
      </c>
      <c r="B2373" s="13" t="s">
        <v>13997</v>
      </c>
    </row>
    <row r="2374">
      <c r="A2374" s="8">
        <v>13660.0</v>
      </c>
      <c r="B2374" s="13" t="s">
        <v>13999</v>
      </c>
    </row>
    <row r="2375">
      <c r="A2375" s="8">
        <v>257795.0</v>
      </c>
      <c r="B2375" s="13" t="s">
        <v>14001</v>
      </c>
    </row>
    <row r="2376">
      <c r="A2376" s="8">
        <v>260893.0</v>
      </c>
      <c r="B2376" s="13" t="s">
        <v>14003</v>
      </c>
    </row>
    <row r="2377">
      <c r="A2377" s="8">
        <v>13655.0</v>
      </c>
      <c r="B2377" s="13" t="s">
        <v>34421</v>
      </c>
    </row>
    <row r="2378">
      <c r="A2378" s="8">
        <v>256135.0</v>
      </c>
      <c r="B2378" s="13" t="s">
        <v>14005</v>
      </c>
    </row>
    <row r="2379">
      <c r="A2379" s="8">
        <v>14081.0</v>
      </c>
      <c r="B2379" s="13" t="s">
        <v>14007</v>
      </c>
    </row>
    <row r="2380">
      <c r="A2380" s="8">
        <v>13653.0</v>
      </c>
      <c r="B2380" s="13" t="s">
        <v>14009</v>
      </c>
    </row>
    <row r="2381">
      <c r="A2381" s="8">
        <v>13651.0</v>
      </c>
      <c r="B2381" s="13" t="s">
        <v>14011</v>
      </c>
    </row>
    <row r="2382">
      <c r="A2382" s="8">
        <v>147875.0</v>
      </c>
      <c r="B2382" s="13" t="s">
        <v>14013</v>
      </c>
    </row>
    <row r="2383">
      <c r="A2383" s="8">
        <v>102877.0</v>
      </c>
      <c r="B2383" s="13" t="s">
        <v>14015</v>
      </c>
    </row>
    <row r="2384">
      <c r="A2384" s="8">
        <v>147865.0</v>
      </c>
      <c r="B2384" s="13" t="s">
        <v>14017</v>
      </c>
    </row>
    <row r="2385">
      <c r="A2385" s="8">
        <v>147827.0</v>
      </c>
      <c r="B2385" s="13" t="s">
        <v>14019</v>
      </c>
    </row>
    <row r="2386">
      <c r="A2386" s="8">
        <v>258206.0</v>
      </c>
      <c r="B2386" s="13" t="s">
        <v>14021</v>
      </c>
    </row>
    <row r="2387">
      <c r="A2387" s="8">
        <v>148382.0</v>
      </c>
      <c r="B2387" s="13" t="s">
        <v>14025</v>
      </c>
    </row>
    <row r="2388">
      <c r="A2388" s="8">
        <v>147828.0</v>
      </c>
      <c r="B2388" s="13" t="s">
        <v>14031</v>
      </c>
    </row>
    <row r="2389">
      <c r="A2389" s="8">
        <v>318389.0</v>
      </c>
      <c r="B2389" s="13" t="s">
        <v>14033</v>
      </c>
    </row>
    <row r="2390">
      <c r="A2390" s="8">
        <v>318374.0</v>
      </c>
      <c r="B2390" s="13" t="s">
        <v>14035</v>
      </c>
    </row>
    <row r="2391">
      <c r="A2391" s="8">
        <v>318377.0</v>
      </c>
      <c r="B2391" s="13" t="s">
        <v>14037</v>
      </c>
    </row>
    <row r="2392">
      <c r="A2392" s="8">
        <v>258187.0</v>
      </c>
      <c r="B2392" s="13" t="s">
        <v>34422</v>
      </c>
    </row>
    <row r="2393">
      <c r="A2393" s="8">
        <v>258185.0</v>
      </c>
      <c r="B2393" s="13" t="s">
        <v>14039</v>
      </c>
    </row>
    <row r="2394">
      <c r="A2394" s="8">
        <v>258184.0</v>
      </c>
      <c r="B2394" s="13" t="s">
        <v>14041</v>
      </c>
    </row>
    <row r="2395">
      <c r="A2395" s="8">
        <v>112291.0</v>
      </c>
      <c r="B2395" s="13" t="s">
        <v>14049</v>
      </c>
    </row>
    <row r="2396">
      <c r="A2396" s="8">
        <v>257551.0</v>
      </c>
      <c r="B2396" s="13" t="s">
        <v>14051</v>
      </c>
    </row>
    <row r="2397">
      <c r="A2397" s="8">
        <v>257553.0</v>
      </c>
      <c r="B2397" s="13" t="s">
        <v>14055</v>
      </c>
    </row>
    <row r="2398">
      <c r="A2398" s="8">
        <v>112290.0</v>
      </c>
      <c r="B2398" s="13" t="s">
        <v>14057</v>
      </c>
    </row>
    <row r="2399">
      <c r="A2399" s="8">
        <v>112293.0</v>
      </c>
      <c r="B2399" s="13" t="s">
        <v>14061</v>
      </c>
    </row>
    <row r="2400">
      <c r="A2400" s="8">
        <v>112292.0</v>
      </c>
      <c r="B2400" s="13" t="s">
        <v>14065</v>
      </c>
    </row>
    <row r="2401">
      <c r="A2401" s="8">
        <v>147809.0</v>
      </c>
      <c r="B2401" s="13" t="s">
        <v>14077</v>
      </c>
    </row>
    <row r="2402">
      <c r="A2402" s="8">
        <v>258180.0</v>
      </c>
      <c r="B2402" s="13" t="s">
        <v>14079</v>
      </c>
    </row>
    <row r="2403">
      <c r="A2403" s="8">
        <v>258171.0</v>
      </c>
      <c r="B2403" s="13" t="s">
        <v>14081</v>
      </c>
    </row>
    <row r="2404">
      <c r="A2404" s="8">
        <v>258172.0</v>
      </c>
      <c r="B2404" s="13" t="s">
        <v>14083</v>
      </c>
    </row>
    <row r="2405">
      <c r="A2405" s="8">
        <v>258200.0</v>
      </c>
      <c r="B2405" s="13" t="s">
        <v>14085</v>
      </c>
    </row>
    <row r="2406">
      <c r="A2406" s="8">
        <v>258154.0</v>
      </c>
      <c r="B2406" s="13" t="s">
        <v>14087</v>
      </c>
    </row>
    <row r="2407">
      <c r="A2407" s="8">
        <v>258183.0</v>
      </c>
      <c r="B2407" s="13" t="s">
        <v>14089</v>
      </c>
    </row>
    <row r="2408">
      <c r="A2408" s="8">
        <v>258167.0</v>
      </c>
      <c r="B2408" s="13" t="s">
        <v>14091</v>
      </c>
    </row>
    <row r="2409">
      <c r="A2409" s="8">
        <v>258165.0</v>
      </c>
      <c r="B2409" s="13" t="s">
        <v>14093</v>
      </c>
    </row>
    <row r="2410">
      <c r="A2410" s="8">
        <v>258196.0</v>
      </c>
      <c r="B2410" s="13" t="s">
        <v>14095</v>
      </c>
    </row>
    <row r="2411">
      <c r="A2411" s="8">
        <v>258191.0</v>
      </c>
      <c r="B2411" s="13" t="s">
        <v>34423</v>
      </c>
    </row>
    <row r="2412">
      <c r="A2412" s="8">
        <v>258194.0</v>
      </c>
      <c r="B2412" s="13" t="s">
        <v>14097</v>
      </c>
    </row>
    <row r="2413">
      <c r="A2413" s="8">
        <v>258163.0</v>
      </c>
      <c r="B2413" s="13" t="s">
        <v>14101</v>
      </c>
    </row>
    <row r="2414">
      <c r="A2414" s="8">
        <v>258160.0</v>
      </c>
      <c r="B2414" s="13" t="s">
        <v>14103</v>
      </c>
    </row>
    <row r="2415">
      <c r="A2415" s="8">
        <v>258156.0</v>
      </c>
      <c r="B2415" s="13" t="s">
        <v>14105</v>
      </c>
    </row>
    <row r="2416">
      <c r="A2416" s="8">
        <v>258161.0</v>
      </c>
      <c r="B2416" s="13" t="s">
        <v>14111</v>
      </c>
    </row>
    <row r="2417">
      <c r="A2417" s="8">
        <v>258162.0</v>
      </c>
      <c r="B2417" s="13" t="s">
        <v>14115</v>
      </c>
    </row>
    <row r="2418">
      <c r="A2418" s="8">
        <v>258204.0</v>
      </c>
      <c r="B2418" s="13" t="s">
        <v>14117</v>
      </c>
    </row>
    <row r="2419">
      <c r="A2419" s="8">
        <v>112284.0</v>
      </c>
      <c r="B2419" s="13" t="s">
        <v>14121</v>
      </c>
    </row>
    <row r="2420">
      <c r="A2420" s="8">
        <v>147802.0</v>
      </c>
      <c r="B2420" s="13" t="s">
        <v>14125</v>
      </c>
    </row>
    <row r="2421">
      <c r="A2421" s="8">
        <v>147805.0</v>
      </c>
      <c r="B2421" s="13" t="s">
        <v>14127</v>
      </c>
    </row>
    <row r="2422">
      <c r="A2422" s="8">
        <v>147804.0</v>
      </c>
      <c r="B2422" s="13" t="s">
        <v>14129</v>
      </c>
    </row>
    <row r="2423">
      <c r="A2423" s="8">
        <v>258212.0</v>
      </c>
      <c r="B2423" s="13" t="s">
        <v>14131</v>
      </c>
    </row>
    <row r="2424">
      <c r="A2424" s="8">
        <v>257897.0</v>
      </c>
      <c r="B2424" s="13" t="s">
        <v>14133</v>
      </c>
    </row>
    <row r="2425">
      <c r="A2425" s="8">
        <v>258209.0</v>
      </c>
      <c r="B2425" s="13" t="s">
        <v>14135</v>
      </c>
    </row>
    <row r="2426">
      <c r="A2426" s="8">
        <v>257439.0</v>
      </c>
      <c r="B2426" s="13" t="s">
        <v>14137</v>
      </c>
    </row>
    <row r="2427">
      <c r="A2427" s="8">
        <v>257437.0</v>
      </c>
      <c r="B2427" s="13" t="s">
        <v>14138</v>
      </c>
    </row>
    <row r="2428">
      <c r="A2428" s="8">
        <v>257438.0</v>
      </c>
      <c r="B2428" s="13" t="s">
        <v>14140</v>
      </c>
    </row>
    <row r="2429">
      <c r="A2429" s="8">
        <v>147842.0</v>
      </c>
      <c r="B2429" s="13" t="s">
        <v>14142</v>
      </c>
    </row>
    <row r="2430">
      <c r="A2430" s="8">
        <v>257440.0</v>
      </c>
      <c r="B2430" s="13" t="s">
        <v>14144</v>
      </c>
    </row>
    <row r="2431">
      <c r="A2431" s="8">
        <v>257528.0</v>
      </c>
      <c r="B2431" s="13" t="s">
        <v>14146</v>
      </c>
    </row>
    <row r="2432">
      <c r="A2432" s="8">
        <v>147860.0</v>
      </c>
      <c r="B2432" s="13" t="s">
        <v>14150</v>
      </c>
    </row>
    <row r="2433">
      <c r="A2433" s="8">
        <v>147861.0</v>
      </c>
      <c r="B2433" s="13" t="s">
        <v>14152</v>
      </c>
    </row>
    <row r="2434">
      <c r="A2434" s="8">
        <v>147858.0</v>
      </c>
      <c r="B2434" s="13" t="s">
        <v>14154</v>
      </c>
    </row>
    <row r="2435">
      <c r="A2435" s="8">
        <v>83702.0</v>
      </c>
      <c r="B2435" s="13" t="s">
        <v>14156</v>
      </c>
    </row>
    <row r="2436">
      <c r="A2436" s="8">
        <v>13552.0</v>
      </c>
      <c r="B2436" s="13" t="s">
        <v>14158</v>
      </c>
    </row>
    <row r="2437">
      <c r="A2437" s="8">
        <v>13550.0</v>
      </c>
      <c r="B2437" s="13" t="s">
        <v>14160</v>
      </c>
    </row>
    <row r="2438">
      <c r="A2438" s="8">
        <v>148125.0</v>
      </c>
      <c r="B2438" s="13" t="s">
        <v>14162</v>
      </c>
    </row>
    <row r="2439">
      <c r="A2439" s="8">
        <v>148132.0</v>
      </c>
      <c r="B2439" s="13" t="s">
        <v>14164</v>
      </c>
    </row>
    <row r="2440">
      <c r="A2440" s="8">
        <v>148131.0</v>
      </c>
      <c r="B2440" s="13" t="s">
        <v>14166</v>
      </c>
    </row>
    <row r="2441">
      <c r="A2441" s="8">
        <v>13556.0</v>
      </c>
      <c r="B2441" s="13" t="s">
        <v>14168</v>
      </c>
    </row>
    <row r="2442">
      <c r="A2442" s="8">
        <v>148129.0</v>
      </c>
      <c r="B2442" s="13" t="s">
        <v>14170</v>
      </c>
    </row>
    <row r="2443">
      <c r="A2443" s="8">
        <v>148133.0</v>
      </c>
      <c r="B2443" s="13" t="s">
        <v>14172</v>
      </c>
    </row>
    <row r="2444">
      <c r="A2444" s="8">
        <v>148502.0</v>
      </c>
      <c r="B2444" s="13" t="s">
        <v>14174</v>
      </c>
    </row>
    <row r="2445">
      <c r="A2445" s="8">
        <v>13546.0</v>
      </c>
      <c r="B2445" s="13" t="s">
        <v>14176</v>
      </c>
    </row>
    <row r="2446">
      <c r="A2446" s="8">
        <v>148507.0</v>
      </c>
      <c r="B2446" s="13" t="s">
        <v>14178</v>
      </c>
    </row>
    <row r="2447">
      <c r="A2447" s="8">
        <v>148511.0</v>
      </c>
      <c r="B2447" s="13" t="s">
        <v>14180</v>
      </c>
    </row>
    <row r="2448">
      <c r="A2448" s="8">
        <v>13548.0</v>
      </c>
      <c r="B2448" s="13" t="s">
        <v>14182</v>
      </c>
    </row>
    <row r="2449">
      <c r="A2449" s="8">
        <v>148503.0</v>
      </c>
      <c r="B2449" s="13" t="s">
        <v>14188</v>
      </c>
    </row>
    <row r="2450">
      <c r="A2450" s="8">
        <v>148504.0</v>
      </c>
      <c r="B2450" s="13" t="s">
        <v>14192</v>
      </c>
    </row>
    <row r="2451">
      <c r="A2451" s="8">
        <v>83715.0</v>
      </c>
      <c r="B2451" s="13" t="s">
        <v>14194</v>
      </c>
    </row>
    <row r="2452">
      <c r="A2452" s="8">
        <v>83716.0</v>
      </c>
      <c r="B2452" s="13" t="s">
        <v>14196</v>
      </c>
    </row>
    <row r="2453">
      <c r="A2453" s="8">
        <v>14068.0</v>
      </c>
      <c r="B2453" s="13" t="s">
        <v>14198</v>
      </c>
    </row>
    <row r="2454">
      <c r="A2454" s="8">
        <v>14071.0</v>
      </c>
      <c r="B2454" s="13" t="s">
        <v>14200</v>
      </c>
    </row>
    <row r="2455">
      <c r="A2455" s="8">
        <v>14070.0</v>
      </c>
      <c r="B2455" s="13" t="s">
        <v>14202</v>
      </c>
    </row>
    <row r="2456">
      <c r="A2456" s="8">
        <v>83712.0</v>
      </c>
      <c r="B2456" s="13" t="s">
        <v>14206</v>
      </c>
    </row>
    <row r="2457">
      <c r="A2457" s="8">
        <v>14069.0</v>
      </c>
      <c r="B2457" s="13" t="s">
        <v>14208</v>
      </c>
    </row>
    <row r="2458">
      <c r="A2458" s="8">
        <v>148212.0</v>
      </c>
      <c r="B2458" s="13" t="s">
        <v>14210</v>
      </c>
    </row>
    <row r="2459">
      <c r="A2459" s="8">
        <v>148203.0</v>
      </c>
      <c r="B2459" s="13" t="s">
        <v>14212</v>
      </c>
    </row>
    <row r="2460">
      <c r="A2460" s="8">
        <v>148263.0</v>
      </c>
      <c r="B2460" s="13" t="s">
        <v>14214</v>
      </c>
    </row>
    <row r="2461">
      <c r="A2461" s="8">
        <v>148205.0</v>
      </c>
      <c r="B2461" s="13" t="s">
        <v>14216</v>
      </c>
    </row>
    <row r="2462">
      <c r="A2462" s="8">
        <v>148211.0</v>
      </c>
      <c r="B2462" s="13" t="s">
        <v>14218</v>
      </c>
    </row>
    <row r="2463">
      <c r="A2463" s="8">
        <v>148259.0</v>
      </c>
      <c r="B2463" s="13" t="s">
        <v>14220</v>
      </c>
    </row>
    <row r="2464">
      <c r="A2464" s="8">
        <v>148216.0</v>
      </c>
      <c r="B2464" s="13" t="s">
        <v>14222</v>
      </c>
    </row>
    <row r="2465">
      <c r="A2465" s="8">
        <v>148266.0</v>
      </c>
      <c r="B2465" s="13" t="s">
        <v>14224</v>
      </c>
    </row>
    <row r="2466">
      <c r="A2466" s="8">
        <v>148265.0</v>
      </c>
      <c r="B2466" s="13" t="s">
        <v>14226</v>
      </c>
    </row>
    <row r="2467">
      <c r="A2467" s="8">
        <v>148267.0</v>
      </c>
      <c r="B2467" s="13" t="s">
        <v>14228</v>
      </c>
    </row>
    <row r="2468">
      <c r="A2468" s="8">
        <v>148219.0</v>
      </c>
      <c r="B2468" s="13" t="s">
        <v>14230</v>
      </c>
    </row>
    <row r="2469">
      <c r="A2469" s="8">
        <v>148221.0</v>
      </c>
      <c r="B2469" s="13" t="s">
        <v>14232</v>
      </c>
    </row>
    <row r="2470">
      <c r="A2470" s="8">
        <v>148218.0</v>
      </c>
      <c r="B2470" s="13" t="s">
        <v>14234</v>
      </c>
    </row>
    <row r="2471">
      <c r="A2471" s="8">
        <v>148223.0</v>
      </c>
      <c r="B2471" s="13" t="s">
        <v>14236</v>
      </c>
    </row>
    <row r="2472">
      <c r="A2472" s="8">
        <v>249422.0</v>
      </c>
      <c r="B2472" s="13" t="s">
        <v>14238</v>
      </c>
    </row>
    <row r="2473">
      <c r="A2473" s="8">
        <v>83711.0</v>
      </c>
      <c r="B2473" s="13" t="s">
        <v>14240</v>
      </c>
    </row>
    <row r="2474">
      <c r="A2474" s="8">
        <v>148239.0</v>
      </c>
      <c r="B2474" s="13" t="s">
        <v>14242</v>
      </c>
    </row>
    <row r="2475">
      <c r="A2475" s="8">
        <v>148230.0</v>
      </c>
      <c r="B2475" s="13" t="s">
        <v>14244</v>
      </c>
    </row>
    <row r="2476">
      <c r="A2476" s="8">
        <v>148235.0</v>
      </c>
      <c r="B2476" s="13" t="s">
        <v>34424</v>
      </c>
    </row>
    <row r="2477">
      <c r="A2477" s="8">
        <v>148236.0</v>
      </c>
      <c r="B2477" s="13" t="s">
        <v>14246</v>
      </c>
    </row>
    <row r="2478">
      <c r="A2478" s="8">
        <v>148232.0</v>
      </c>
      <c r="B2478" s="13" t="s">
        <v>14248</v>
      </c>
    </row>
    <row r="2479">
      <c r="A2479" s="8">
        <v>148244.0</v>
      </c>
      <c r="B2479" s="13" t="s">
        <v>14250</v>
      </c>
    </row>
    <row r="2480">
      <c r="A2480" s="8">
        <v>148227.0</v>
      </c>
      <c r="B2480" s="13" t="s">
        <v>14252</v>
      </c>
    </row>
    <row r="2481">
      <c r="A2481" s="8">
        <v>148241.0</v>
      </c>
      <c r="B2481" s="13" t="s">
        <v>14254</v>
      </c>
    </row>
    <row r="2482">
      <c r="A2482" s="8">
        <v>148256.0</v>
      </c>
      <c r="B2482" s="13" t="s">
        <v>14256</v>
      </c>
    </row>
    <row r="2483">
      <c r="A2483" s="8">
        <v>148233.0</v>
      </c>
      <c r="B2483" s="13" t="s">
        <v>14258</v>
      </c>
    </row>
    <row r="2484">
      <c r="A2484" s="8">
        <v>148243.0</v>
      </c>
      <c r="B2484" s="13" t="s">
        <v>14260</v>
      </c>
    </row>
    <row r="2485">
      <c r="A2485" s="8">
        <v>148231.0</v>
      </c>
      <c r="B2485" s="13" t="s">
        <v>14262</v>
      </c>
    </row>
    <row r="2486">
      <c r="A2486" s="8">
        <v>148246.0</v>
      </c>
      <c r="B2486" s="13" t="s">
        <v>14264</v>
      </c>
    </row>
    <row r="2487">
      <c r="A2487" s="8">
        <v>148226.0</v>
      </c>
      <c r="B2487" s="13" t="s">
        <v>14266</v>
      </c>
    </row>
    <row r="2488">
      <c r="A2488" s="8">
        <v>148253.0</v>
      </c>
      <c r="B2488" s="13" t="s">
        <v>14268</v>
      </c>
    </row>
    <row r="2489">
      <c r="A2489" s="8">
        <v>148240.0</v>
      </c>
      <c r="B2489" s="13" t="s">
        <v>14270</v>
      </c>
    </row>
    <row r="2490">
      <c r="A2490" s="8">
        <v>148015.0</v>
      </c>
      <c r="B2490" s="13" t="s">
        <v>14272</v>
      </c>
    </row>
    <row r="2491">
      <c r="A2491" s="8">
        <v>13565.0</v>
      </c>
      <c r="B2491" s="13" t="s">
        <v>34425</v>
      </c>
    </row>
    <row r="2492">
      <c r="A2492" s="8">
        <v>13567.0</v>
      </c>
      <c r="B2492" s="13" t="s">
        <v>14274</v>
      </c>
    </row>
    <row r="2493">
      <c r="A2493" s="8">
        <v>148045.0</v>
      </c>
      <c r="B2493" s="13" t="s">
        <v>14280</v>
      </c>
    </row>
    <row r="2494">
      <c r="A2494" s="8">
        <v>148044.0</v>
      </c>
      <c r="B2494" s="13" t="s">
        <v>14282</v>
      </c>
    </row>
    <row r="2495">
      <c r="A2495" s="8">
        <v>148008.0</v>
      </c>
      <c r="B2495" s="13" t="s">
        <v>14292</v>
      </c>
    </row>
    <row r="2496">
      <c r="A2496" s="8">
        <v>148146.0</v>
      </c>
      <c r="B2496" s="13" t="s">
        <v>14296</v>
      </c>
    </row>
    <row r="2497">
      <c r="A2497" s="8">
        <v>148148.0</v>
      </c>
      <c r="B2497" s="13" t="s">
        <v>14298</v>
      </c>
    </row>
    <row r="2498">
      <c r="A2498" s="8">
        <v>83710.0</v>
      </c>
      <c r="B2498" s="13" t="s">
        <v>14300</v>
      </c>
    </row>
    <row r="2499">
      <c r="A2499" s="8">
        <v>13578.0</v>
      </c>
      <c r="B2499" s="13" t="s">
        <v>14304</v>
      </c>
    </row>
    <row r="2500">
      <c r="A2500" s="8">
        <v>83709.0</v>
      </c>
      <c r="B2500" s="13" t="s">
        <v>14306</v>
      </c>
    </row>
    <row r="2501">
      <c r="A2501" s="8">
        <v>256732.0</v>
      </c>
      <c r="B2501" s="13" t="s">
        <v>14308</v>
      </c>
    </row>
    <row r="2502">
      <c r="A2502" s="8">
        <v>256729.0</v>
      </c>
      <c r="B2502" s="13" t="s">
        <v>14310</v>
      </c>
    </row>
    <row r="2503">
      <c r="A2503" s="8">
        <v>256736.0</v>
      </c>
      <c r="B2503" s="13" t="s">
        <v>14312</v>
      </c>
    </row>
    <row r="2504">
      <c r="A2504" s="8">
        <v>256734.0</v>
      </c>
      <c r="B2504" s="13" t="s">
        <v>14314</v>
      </c>
    </row>
    <row r="2505">
      <c r="A2505" s="8">
        <v>256740.0</v>
      </c>
      <c r="B2505" s="13" t="s">
        <v>14318</v>
      </c>
    </row>
    <row r="2506">
      <c r="A2506" s="8">
        <v>256737.0</v>
      </c>
      <c r="B2506" s="13" t="s">
        <v>14322</v>
      </c>
    </row>
    <row r="2507">
      <c r="A2507" s="8">
        <v>256728.0</v>
      </c>
      <c r="B2507" s="13" t="s">
        <v>14324</v>
      </c>
    </row>
    <row r="2508">
      <c r="A2508" s="8">
        <v>256763.0</v>
      </c>
      <c r="B2508" s="13" t="s">
        <v>14326</v>
      </c>
    </row>
    <row r="2509">
      <c r="A2509" s="8">
        <v>256765.0</v>
      </c>
      <c r="B2509" s="13" t="s">
        <v>14328</v>
      </c>
    </row>
    <row r="2510">
      <c r="A2510" s="8">
        <v>256722.0</v>
      </c>
      <c r="B2510" s="13" t="s">
        <v>14332</v>
      </c>
    </row>
    <row r="2511">
      <c r="A2511" s="8">
        <v>97930.0</v>
      </c>
      <c r="B2511" s="13" t="s">
        <v>14335</v>
      </c>
    </row>
    <row r="2512">
      <c r="A2512" s="8">
        <v>97928.0</v>
      </c>
      <c r="B2512" s="13" t="s">
        <v>14337</v>
      </c>
    </row>
    <row r="2513">
      <c r="A2513" s="8">
        <v>97929.0</v>
      </c>
      <c r="B2513" s="13" t="s">
        <v>14339</v>
      </c>
    </row>
    <row r="2514">
      <c r="A2514" s="8">
        <v>256733.0</v>
      </c>
      <c r="B2514" s="13" t="s">
        <v>14341</v>
      </c>
    </row>
    <row r="2515">
      <c r="A2515" s="8">
        <v>256773.0</v>
      </c>
      <c r="B2515" s="13" t="s">
        <v>14343</v>
      </c>
    </row>
    <row r="2516">
      <c r="A2516" s="8">
        <v>256772.0</v>
      </c>
      <c r="B2516" s="13" t="s">
        <v>14345</v>
      </c>
    </row>
    <row r="2517">
      <c r="A2517" s="8">
        <v>256748.0</v>
      </c>
      <c r="B2517" s="13" t="s">
        <v>14347</v>
      </c>
    </row>
    <row r="2518">
      <c r="A2518" s="8">
        <v>256749.0</v>
      </c>
      <c r="B2518" s="13" t="s">
        <v>14349</v>
      </c>
    </row>
    <row r="2519">
      <c r="A2519" s="8">
        <v>256747.0</v>
      </c>
      <c r="B2519" s="13" t="s">
        <v>14351</v>
      </c>
    </row>
    <row r="2520">
      <c r="A2520" s="8">
        <v>256756.0</v>
      </c>
      <c r="B2520" s="13" t="s">
        <v>14353</v>
      </c>
    </row>
    <row r="2521">
      <c r="A2521" s="8">
        <v>256754.0</v>
      </c>
      <c r="B2521" s="13" t="s">
        <v>14355</v>
      </c>
    </row>
    <row r="2522">
      <c r="A2522" s="8">
        <v>256742.0</v>
      </c>
      <c r="B2522" s="13" t="s">
        <v>14357</v>
      </c>
    </row>
    <row r="2523">
      <c r="A2523" s="8">
        <v>256739.0</v>
      </c>
      <c r="B2523" s="13" t="s">
        <v>34426</v>
      </c>
    </row>
    <row r="2524">
      <c r="A2524" s="8">
        <v>256767.0</v>
      </c>
      <c r="B2524" s="13" t="s">
        <v>34427</v>
      </c>
    </row>
    <row r="2525">
      <c r="A2525" s="8">
        <v>256768.0</v>
      </c>
      <c r="B2525" s="13" t="s">
        <v>14359</v>
      </c>
    </row>
    <row r="2526">
      <c r="A2526" s="8">
        <v>256769.0</v>
      </c>
      <c r="B2526" s="13" t="s">
        <v>14361</v>
      </c>
    </row>
    <row r="2527">
      <c r="A2527" s="8">
        <v>111075.0</v>
      </c>
      <c r="B2527" s="13" t="s">
        <v>14367</v>
      </c>
    </row>
    <row r="2528">
      <c r="A2528" s="8">
        <v>74021.0</v>
      </c>
      <c r="B2528" s="13" t="s">
        <v>14369</v>
      </c>
    </row>
    <row r="2529">
      <c r="A2529" s="8">
        <v>261443.0</v>
      </c>
      <c r="B2529" s="13" t="s">
        <v>14371</v>
      </c>
    </row>
    <row r="2530">
      <c r="A2530" s="8">
        <v>260147.0</v>
      </c>
      <c r="B2530" s="13" t="s">
        <v>14373</v>
      </c>
    </row>
    <row r="2531">
      <c r="A2531" s="8">
        <v>260152.0</v>
      </c>
      <c r="B2531" s="13" t="s">
        <v>14375</v>
      </c>
    </row>
    <row r="2532">
      <c r="A2532" s="8">
        <v>260155.0</v>
      </c>
      <c r="B2532" s="13" t="s">
        <v>14377</v>
      </c>
    </row>
    <row r="2533">
      <c r="A2533" s="8">
        <v>260137.0</v>
      </c>
      <c r="B2533" s="13" t="s">
        <v>14379</v>
      </c>
    </row>
    <row r="2534">
      <c r="A2534" s="8">
        <v>260151.0</v>
      </c>
      <c r="B2534" s="13" t="s">
        <v>14381</v>
      </c>
    </row>
    <row r="2535">
      <c r="A2535" s="8">
        <v>260561.0</v>
      </c>
      <c r="B2535" s="13" t="s">
        <v>14383</v>
      </c>
    </row>
    <row r="2536">
      <c r="A2536" s="8">
        <v>260135.0</v>
      </c>
      <c r="B2536" s="13" t="s">
        <v>14385</v>
      </c>
    </row>
    <row r="2537">
      <c r="A2537" s="8">
        <v>260134.0</v>
      </c>
      <c r="B2537" s="13" t="s">
        <v>14387</v>
      </c>
    </row>
    <row r="2538">
      <c r="A2538" s="8">
        <v>260154.0</v>
      </c>
      <c r="B2538" s="13" t="s">
        <v>14389</v>
      </c>
    </row>
    <row r="2539">
      <c r="A2539" s="8">
        <v>28047.0</v>
      </c>
      <c r="B2539" s="13" t="s">
        <v>14393</v>
      </c>
    </row>
    <row r="2540">
      <c r="A2540" s="8">
        <v>257449.0</v>
      </c>
      <c r="B2540" s="13" t="s">
        <v>14395</v>
      </c>
    </row>
    <row r="2541">
      <c r="A2541" s="8">
        <v>90096.0</v>
      </c>
      <c r="B2541" s="13" t="s">
        <v>14397</v>
      </c>
    </row>
    <row r="2542">
      <c r="A2542" s="8">
        <v>28048.0</v>
      </c>
      <c r="B2542" s="13" t="s">
        <v>14399</v>
      </c>
    </row>
    <row r="2543">
      <c r="A2543" s="8">
        <v>257488.0</v>
      </c>
      <c r="B2543" s="13" t="s">
        <v>14401</v>
      </c>
    </row>
    <row r="2544">
      <c r="A2544" s="8">
        <v>257491.0</v>
      </c>
      <c r="B2544" s="13" t="s">
        <v>14403</v>
      </c>
    </row>
    <row r="2545">
      <c r="A2545" s="8">
        <v>257490.0</v>
      </c>
      <c r="B2545" s="13" t="s">
        <v>14405</v>
      </c>
    </row>
    <row r="2546">
      <c r="A2546" s="8">
        <v>257489.0</v>
      </c>
      <c r="B2546" s="13" t="s">
        <v>14407</v>
      </c>
    </row>
    <row r="2547">
      <c r="A2547" s="8">
        <v>90105.0</v>
      </c>
      <c r="B2547" s="13" t="s">
        <v>14409</v>
      </c>
    </row>
    <row r="2548">
      <c r="A2548" s="8">
        <v>257466.0</v>
      </c>
      <c r="B2548" s="13" t="s">
        <v>14411</v>
      </c>
    </row>
    <row r="2549">
      <c r="A2549" s="8">
        <v>257481.0</v>
      </c>
      <c r="B2549" s="13" t="s">
        <v>14413</v>
      </c>
    </row>
    <row r="2550">
      <c r="A2550" s="8">
        <v>257482.0</v>
      </c>
      <c r="B2550" s="13" t="s">
        <v>14415</v>
      </c>
    </row>
    <row r="2551">
      <c r="A2551" s="8">
        <v>257485.0</v>
      </c>
      <c r="B2551" s="13" t="s">
        <v>14417</v>
      </c>
    </row>
    <row r="2552">
      <c r="A2552" s="8">
        <v>257484.0</v>
      </c>
      <c r="B2552" s="13" t="s">
        <v>14419</v>
      </c>
    </row>
    <row r="2553">
      <c r="A2553" s="8">
        <v>68741.0</v>
      </c>
      <c r="B2553" s="13" t="s">
        <v>14421</v>
      </c>
    </row>
    <row r="2554">
      <c r="A2554" s="8">
        <v>68739.0</v>
      </c>
      <c r="B2554" s="13" t="s">
        <v>14423</v>
      </c>
    </row>
    <row r="2555">
      <c r="A2555" s="8">
        <v>90101.0</v>
      </c>
      <c r="B2555" s="13" t="s">
        <v>14425</v>
      </c>
    </row>
    <row r="2556">
      <c r="A2556" s="8">
        <v>90100.0</v>
      </c>
      <c r="B2556" s="13" t="s">
        <v>14427</v>
      </c>
    </row>
    <row r="2557">
      <c r="A2557" s="8">
        <v>90099.0</v>
      </c>
      <c r="B2557" s="13" t="s">
        <v>14429</v>
      </c>
    </row>
    <row r="2558">
      <c r="A2558" s="8">
        <v>257451.0</v>
      </c>
      <c r="B2558" s="13" t="s">
        <v>14431</v>
      </c>
    </row>
    <row r="2559">
      <c r="A2559" s="8">
        <v>257467.0</v>
      </c>
      <c r="B2559" s="13" t="s">
        <v>14433</v>
      </c>
    </row>
    <row r="2560">
      <c r="A2560" s="8">
        <v>257446.0</v>
      </c>
      <c r="B2560" s="13" t="s">
        <v>14435</v>
      </c>
    </row>
    <row r="2561">
      <c r="A2561" s="8">
        <v>257475.0</v>
      </c>
      <c r="B2561" s="13" t="s">
        <v>14437</v>
      </c>
    </row>
    <row r="2562">
      <c r="A2562" s="8">
        <v>257477.0</v>
      </c>
      <c r="B2562" s="13" t="s">
        <v>14439</v>
      </c>
    </row>
    <row r="2563">
      <c r="A2563" s="8">
        <v>257476.0</v>
      </c>
      <c r="B2563" s="13" t="s">
        <v>14441</v>
      </c>
    </row>
    <row r="2564">
      <c r="A2564" s="8">
        <v>257455.0</v>
      </c>
      <c r="B2564" s="13" t="s">
        <v>14443</v>
      </c>
    </row>
    <row r="2565">
      <c r="A2565" s="8">
        <v>90044.0</v>
      </c>
      <c r="B2565" s="13" t="s">
        <v>14444</v>
      </c>
    </row>
    <row r="2566">
      <c r="A2566" s="8">
        <v>90046.0</v>
      </c>
      <c r="B2566" s="13" t="s">
        <v>14446</v>
      </c>
    </row>
    <row r="2567">
      <c r="A2567" s="8">
        <v>90050.0</v>
      </c>
      <c r="B2567" s="13" t="s">
        <v>14448</v>
      </c>
    </row>
    <row r="2568">
      <c r="A2568" s="8">
        <v>90052.0</v>
      </c>
      <c r="B2568" s="13" t="s">
        <v>14450</v>
      </c>
    </row>
    <row r="2569">
      <c r="A2569" s="8">
        <v>90055.0</v>
      </c>
      <c r="B2569" s="13" t="s">
        <v>14452</v>
      </c>
    </row>
    <row r="2570">
      <c r="A2570" s="8">
        <v>90064.0</v>
      </c>
      <c r="B2570" s="13" t="s">
        <v>14454</v>
      </c>
    </row>
    <row r="2571">
      <c r="A2571" s="8">
        <v>90054.0</v>
      </c>
      <c r="B2571" s="13" t="s">
        <v>14456</v>
      </c>
    </row>
    <row r="2572">
      <c r="A2572" s="8">
        <v>90070.0</v>
      </c>
      <c r="B2572" s="13" t="s">
        <v>14458</v>
      </c>
    </row>
    <row r="2573">
      <c r="A2573" s="8">
        <v>302793.0</v>
      </c>
      <c r="B2573" s="13" t="s">
        <v>14460</v>
      </c>
    </row>
    <row r="2574">
      <c r="A2574" s="8">
        <v>320161.0</v>
      </c>
      <c r="B2574" s="13" t="s">
        <v>14462</v>
      </c>
    </row>
    <row r="2575">
      <c r="A2575" s="8">
        <v>90074.0</v>
      </c>
      <c r="B2575" s="13" t="s">
        <v>14464</v>
      </c>
    </row>
    <row r="2576">
      <c r="A2576" s="8">
        <v>257435.0</v>
      </c>
      <c r="B2576" s="13" t="s">
        <v>14466</v>
      </c>
    </row>
    <row r="2577">
      <c r="A2577" s="8">
        <v>90057.0</v>
      </c>
      <c r="B2577" s="13" t="s">
        <v>14468</v>
      </c>
    </row>
    <row r="2578">
      <c r="A2578" s="8">
        <v>90058.0</v>
      </c>
      <c r="B2578" s="13" t="s">
        <v>14469</v>
      </c>
    </row>
    <row r="2579">
      <c r="A2579" s="8">
        <v>257556.0</v>
      </c>
      <c r="B2579" s="13" t="s">
        <v>14471</v>
      </c>
    </row>
    <row r="2580">
      <c r="A2580" s="8">
        <v>90059.0</v>
      </c>
      <c r="B2580" s="13" t="s">
        <v>14473</v>
      </c>
    </row>
    <row r="2581">
      <c r="A2581" s="8">
        <v>90076.0</v>
      </c>
      <c r="B2581" s="13" t="s">
        <v>14475</v>
      </c>
    </row>
    <row r="2582">
      <c r="A2582" s="8">
        <v>90069.0</v>
      </c>
      <c r="B2582" s="13" t="s">
        <v>14477</v>
      </c>
    </row>
    <row r="2583">
      <c r="A2583" s="8">
        <v>317712.0</v>
      </c>
      <c r="B2583" s="13" t="s">
        <v>14479</v>
      </c>
    </row>
    <row r="2584">
      <c r="A2584" s="8">
        <v>317700.0</v>
      </c>
      <c r="B2584" s="13" t="s">
        <v>14481</v>
      </c>
    </row>
    <row r="2585">
      <c r="A2585" s="8">
        <v>317703.0</v>
      </c>
      <c r="B2585" s="13" t="s">
        <v>14483</v>
      </c>
    </row>
    <row r="2586">
      <c r="A2586" s="8">
        <v>317706.0</v>
      </c>
      <c r="B2586" s="13" t="s">
        <v>14485</v>
      </c>
    </row>
    <row r="2587">
      <c r="A2587" s="8">
        <v>317697.0</v>
      </c>
      <c r="B2587" s="13" t="s">
        <v>14487</v>
      </c>
    </row>
    <row r="2588">
      <c r="A2588" s="8">
        <v>317709.0</v>
      </c>
      <c r="B2588" s="13" t="s">
        <v>14489</v>
      </c>
    </row>
    <row r="2589">
      <c r="A2589" s="8">
        <v>317721.0</v>
      </c>
      <c r="B2589" s="13" t="s">
        <v>14491</v>
      </c>
    </row>
    <row r="2590">
      <c r="A2590" s="8">
        <v>90082.0</v>
      </c>
      <c r="B2590" s="13" t="s">
        <v>14493</v>
      </c>
    </row>
    <row r="2591">
      <c r="A2591" s="8">
        <v>90034.0</v>
      </c>
      <c r="B2591" s="13" t="s">
        <v>14495</v>
      </c>
    </row>
    <row r="2592">
      <c r="A2592" s="8">
        <v>90036.0</v>
      </c>
      <c r="B2592" s="13" t="s">
        <v>14497</v>
      </c>
    </row>
    <row r="2593">
      <c r="A2593" s="8">
        <v>90029.0</v>
      </c>
      <c r="B2593" s="13" t="s">
        <v>14499</v>
      </c>
    </row>
    <row r="2594">
      <c r="A2594" s="8">
        <v>90031.0</v>
      </c>
      <c r="B2594" s="13" t="s">
        <v>14501</v>
      </c>
    </row>
    <row r="2595">
      <c r="A2595" s="8">
        <v>90026.0</v>
      </c>
      <c r="B2595" s="13" t="s">
        <v>14503</v>
      </c>
    </row>
    <row r="2596">
      <c r="A2596" s="8">
        <v>261279.0</v>
      </c>
      <c r="B2596" s="13" t="s">
        <v>14505</v>
      </c>
    </row>
    <row r="2597">
      <c r="A2597" s="8">
        <v>90032.0</v>
      </c>
      <c r="B2597" s="13" t="s">
        <v>14507</v>
      </c>
    </row>
    <row r="2598">
      <c r="A2598" s="8">
        <v>28085.0</v>
      </c>
      <c r="B2598" s="13" t="s">
        <v>14509</v>
      </c>
    </row>
    <row r="2599">
      <c r="A2599" s="8">
        <v>28083.0</v>
      </c>
      <c r="B2599" s="13" t="s">
        <v>14511</v>
      </c>
    </row>
  </sheetData>
  <autoFilter ref="$A$1:$B$7381">
    <sortState ref="A1:B7381">
      <sortCondition ref="B1:B7381"/>
    </sortState>
  </autoFilter>
  <conditionalFormatting sqref="A2062:A2073">
    <cfRule type="expression" dxfId="1" priority="1">
      <formula>COUNTIF($A$2:$A$2375,$A2063)&gt;1</formula>
    </cfRule>
  </conditionalFormatting>
  <conditionalFormatting sqref="A2600:A2607">
    <cfRule type="expression" dxfId="1" priority="2">
      <formula>COUNTIF(A:A,#REF!)&gt;1</formula>
    </cfRule>
  </conditionalFormatting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13.0"/>
    <col customWidth="1" min="2" max="2" width="20.75"/>
    <col customWidth="1" min="3" max="3" width="125.63"/>
    <col customWidth="1" min="4" max="4" width="10.5"/>
  </cols>
  <sheetData>
    <row r="1">
      <c r="A1" s="5" t="s">
        <v>3</v>
      </c>
      <c r="B1" s="5"/>
      <c r="C1" s="5" t="s">
        <v>4</v>
      </c>
      <c r="D1" s="3" t="s">
        <v>34428</v>
      </c>
    </row>
    <row r="2">
      <c r="A2" s="8">
        <v>315213.0</v>
      </c>
      <c r="B2" s="4" t="str">
        <f>"'"&amp;A2&amp;"',"</f>
        <v>'315213',</v>
      </c>
      <c r="C2" s="4" t="s">
        <v>5</v>
      </c>
      <c r="D2" s="3" t="s">
        <v>34429</v>
      </c>
    </row>
    <row r="3">
      <c r="A3" s="8">
        <v>319252.0</v>
      </c>
      <c r="B3" s="4"/>
      <c r="C3" s="4" t="s">
        <v>6</v>
      </c>
      <c r="D3" s="3" t="s">
        <v>34430</v>
      </c>
    </row>
    <row r="4">
      <c r="A4" s="8">
        <v>305349.0</v>
      </c>
      <c r="B4" s="4"/>
      <c r="C4" s="4" t="s">
        <v>7</v>
      </c>
      <c r="D4" s="3" t="s">
        <v>34430</v>
      </c>
    </row>
    <row r="5">
      <c r="A5" s="8">
        <v>258277.0</v>
      </c>
      <c r="B5" s="4" t="str">
        <f t="shared" ref="B5:B10" si="1">"'"&amp;A5&amp;"',"</f>
        <v>'258277',</v>
      </c>
      <c r="C5" s="4" t="s">
        <v>8</v>
      </c>
      <c r="D5" s="3" t="s">
        <v>34429</v>
      </c>
    </row>
    <row r="6">
      <c r="A6" s="8">
        <v>261823.0</v>
      </c>
      <c r="B6" s="4" t="str">
        <f t="shared" si="1"/>
        <v>'261823',</v>
      </c>
      <c r="C6" s="4" t="s">
        <v>9</v>
      </c>
      <c r="D6" s="3" t="s">
        <v>34429</v>
      </c>
    </row>
    <row r="7">
      <c r="A7" s="8">
        <v>258273.0</v>
      </c>
      <c r="B7" s="4" t="str">
        <f t="shared" si="1"/>
        <v>'258273',</v>
      </c>
      <c r="C7" s="4" t="s">
        <v>10</v>
      </c>
      <c r="D7" s="3" t="s">
        <v>34429</v>
      </c>
    </row>
    <row r="8">
      <c r="A8" s="8">
        <v>258274.0</v>
      </c>
      <c r="B8" s="4" t="str">
        <f t="shared" si="1"/>
        <v>'258274',</v>
      </c>
      <c r="C8" s="4" t="s">
        <v>11</v>
      </c>
      <c r="D8" s="3" t="s">
        <v>34429</v>
      </c>
    </row>
    <row r="9">
      <c r="A9" s="8">
        <v>316450.0</v>
      </c>
      <c r="B9" s="4" t="str">
        <f t="shared" si="1"/>
        <v>'316450',</v>
      </c>
      <c r="C9" s="4" t="s">
        <v>12</v>
      </c>
      <c r="D9" s="3" t="s">
        <v>34429</v>
      </c>
    </row>
    <row r="10">
      <c r="A10" s="8">
        <v>258281.0</v>
      </c>
      <c r="B10" s="4" t="str">
        <f t="shared" si="1"/>
        <v>'258281',</v>
      </c>
      <c r="C10" s="4" t="s">
        <v>13</v>
      </c>
      <c r="D10" s="3" t="s">
        <v>34429</v>
      </c>
    </row>
    <row r="11">
      <c r="A11" s="8">
        <v>258276.0</v>
      </c>
      <c r="B11" s="4"/>
      <c r="C11" s="4" t="s">
        <v>14</v>
      </c>
      <c r="D11" s="3" t="s">
        <v>34430</v>
      </c>
    </row>
    <row r="12">
      <c r="A12" s="8">
        <v>316076.0</v>
      </c>
      <c r="B12" s="4"/>
      <c r="C12" s="4" t="s">
        <v>34431</v>
      </c>
      <c r="D12" s="3" t="s">
        <v>34430</v>
      </c>
    </row>
    <row r="13">
      <c r="A13" s="8">
        <v>316100.0</v>
      </c>
      <c r="B13" s="4" t="str">
        <f>"'"&amp;A13&amp;"',"</f>
        <v>'316100',</v>
      </c>
      <c r="C13" s="4" t="s">
        <v>15</v>
      </c>
      <c r="D13" s="3" t="s">
        <v>34429</v>
      </c>
    </row>
    <row r="14">
      <c r="A14" s="8">
        <v>316097.0</v>
      </c>
      <c r="B14" s="4"/>
      <c r="C14" s="4" t="s">
        <v>16</v>
      </c>
      <c r="D14" s="3" t="s">
        <v>34432</v>
      </c>
    </row>
    <row r="15">
      <c r="A15" s="8">
        <v>46113.0</v>
      </c>
      <c r="B15" s="4" t="str">
        <f t="shared" ref="B15:B27" si="2">"'"&amp;A15&amp;"',"</f>
        <v>'46113',</v>
      </c>
      <c r="C15" s="4" t="s">
        <v>17</v>
      </c>
      <c r="D15" s="3" t="s">
        <v>34429</v>
      </c>
    </row>
    <row r="16">
      <c r="A16" s="8">
        <v>15962.0</v>
      </c>
      <c r="B16" s="4" t="str">
        <f t="shared" si="2"/>
        <v>'15962',</v>
      </c>
      <c r="C16" s="4" t="s">
        <v>18</v>
      </c>
      <c r="D16" s="3" t="s">
        <v>34429</v>
      </c>
    </row>
    <row r="17">
      <c r="A17" s="8">
        <v>260566.0</v>
      </c>
      <c r="B17" s="4" t="str">
        <f t="shared" si="2"/>
        <v>'260566',</v>
      </c>
      <c r="C17" s="4" t="s">
        <v>19</v>
      </c>
      <c r="D17" s="3" t="s">
        <v>34429</v>
      </c>
    </row>
    <row r="18">
      <c r="A18" s="8">
        <v>302402.0</v>
      </c>
      <c r="B18" s="4" t="str">
        <f t="shared" si="2"/>
        <v>'302402',</v>
      </c>
      <c r="C18" s="4" t="s">
        <v>20</v>
      </c>
      <c r="D18" s="3" t="s">
        <v>34429</v>
      </c>
    </row>
    <row r="19">
      <c r="A19" s="8">
        <v>111856.0</v>
      </c>
      <c r="B19" s="4" t="str">
        <f t="shared" si="2"/>
        <v>'111856',</v>
      </c>
      <c r="C19" s="4" t="s">
        <v>21</v>
      </c>
      <c r="D19" s="3" t="s">
        <v>34429</v>
      </c>
    </row>
    <row r="20">
      <c r="A20" s="8">
        <v>258295.0</v>
      </c>
      <c r="B20" s="4" t="str">
        <f t="shared" si="2"/>
        <v>'258295',</v>
      </c>
      <c r="C20" s="4" t="s">
        <v>22</v>
      </c>
      <c r="D20" s="3" t="s">
        <v>34429</v>
      </c>
    </row>
    <row r="21">
      <c r="A21" s="8">
        <v>260562.0</v>
      </c>
      <c r="B21" s="4" t="str">
        <f t="shared" si="2"/>
        <v>'260562',</v>
      </c>
      <c r="C21" s="4" t="s">
        <v>23</v>
      </c>
      <c r="D21" s="3" t="s">
        <v>34429</v>
      </c>
    </row>
    <row r="22">
      <c r="A22" s="8">
        <v>260391.0</v>
      </c>
      <c r="B22" s="4" t="str">
        <f t="shared" si="2"/>
        <v>'260391',</v>
      </c>
      <c r="C22" s="4" t="s">
        <v>24</v>
      </c>
      <c r="D22" s="3" t="s">
        <v>34429</v>
      </c>
    </row>
    <row r="23">
      <c r="A23" s="8">
        <v>260392.0</v>
      </c>
      <c r="B23" s="4" t="str">
        <f t="shared" si="2"/>
        <v>'260392',</v>
      </c>
      <c r="C23" s="4" t="s">
        <v>25</v>
      </c>
      <c r="D23" s="3" t="s">
        <v>34429</v>
      </c>
    </row>
    <row r="24">
      <c r="A24" s="8">
        <v>306009.0</v>
      </c>
      <c r="B24" s="4" t="str">
        <f t="shared" si="2"/>
        <v>'306009',</v>
      </c>
      <c r="C24" s="4" t="s">
        <v>26</v>
      </c>
      <c r="D24" s="3" t="s">
        <v>34429</v>
      </c>
    </row>
    <row r="25">
      <c r="A25" s="8">
        <v>313429.0</v>
      </c>
      <c r="B25" s="4" t="str">
        <f t="shared" si="2"/>
        <v>'313429',</v>
      </c>
      <c r="C25" s="4" t="s">
        <v>27</v>
      </c>
      <c r="D25" s="3" t="s">
        <v>34429</v>
      </c>
    </row>
    <row r="26">
      <c r="A26" s="8">
        <v>313369.0</v>
      </c>
      <c r="B26" s="4" t="str">
        <f t="shared" si="2"/>
        <v>'313369',</v>
      </c>
      <c r="C26" s="4" t="s">
        <v>28</v>
      </c>
      <c r="D26" s="3" t="s">
        <v>34429</v>
      </c>
    </row>
    <row r="27">
      <c r="A27" s="8">
        <v>111859.0</v>
      </c>
      <c r="B27" s="4" t="str">
        <f t="shared" si="2"/>
        <v>'111859',</v>
      </c>
      <c r="C27" s="4" t="s">
        <v>29</v>
      </c>
      <c r="D27" s="3" t="s">
        <v>34429</v>
      </c>
    </row>
    <row r="28">
      <c r="A28" s="8">
        <v>302829.0</v>
      </c>
      <c r="B28" s="4"/>
      <c r="C28" s="4" t="s">
        <v>30</v>
      </c>
      <c r="D28" s="3" t="s">
        <v>34430</v>
      </c>
    </row>
    <row r="29">
      <c r="A29" s="8">
        <v>46141.0</v>
      </c>
      <c r="B29" s="4" t="str">
        <f t="shared" ref="B29:B34" si="3">"'"&amp;A29&amp;"',"</f>
        <v>'46141',</v>
      </c>
      <c r="C29" s="4" t="s">
        <v>31</v>
      </c>
      <c r="D29" s="3" t="s">
        <v>34429</v>
      </c>
    </row>
    <row r="30">
      <c r="A30" s="8">
        <v>258840.0</v>
      </c>
      <c r="B30" s="4" t="str">
        <f t="shared" si="3"/>
        <v>'258840',</v>
      </c>
      <c r="C30" s="4" t="s">
        <v>34433</v>
      </c>
      <c r="D30" s="3" t="s">
        <v>34429</v>
      </c>
    </row>
    <row r="31">
      <c r="A31" s="8">
        <v>68622.0</v>
      </c>
      <c r="B31" s="4" t="str">
        <f t="shared" si="3"/>
        <v>'68622',</v>
      </c>
      <c r="C31" s="4" t="s">
        <v>32</v>
      </c>
      <c r="D31" s="3" t="s">
        <v>34429</v>
      </c>
    </row>
    <row r="32">
      <c r="A32" s="8">
        <v>258841.0</v>
      </c>
      <c r="B32" s="4" t="str">
        <f t="shared" si="3"/>
        <v>'258841',</v>
      </c>
      <c r="C32" s="4" t="s">
        <v>33</v>
      </c>
      <c r="D32" s="3" t="s">
        <v>34429</v>
      </c>
    </row>
    <row r="33">
      <c r="A33" s="8">
        <v>27965.0</v>
      </c>
      <c r="B33" s="4" t="str">
        <f t="shared" si="3"/>
        <v>'27965',</v>
      </c>
      <c r="C33" s="4" t="s">
        <v>34</v>
      </c>
      <c r="D33" s="3" t="s">
        <v>34429</v>
      </c>
    </row>
    <row r="34">
      <c r="A34" s="8">
        <v>258352.0</v>
      </c>
      <c r="B34" s="4" t="str">
        <f t="shared" si="3"/>
        <v>'258352',</v>
      </c>
      <c r="C34" s="4" t="s">
        <v>35</v>
      </c>
      <c r="D34" s="3" t="s">
        <v>34429</v>
      </c>
    </row>
    <row r="35">
      <c r="A35" s="8">
        <v>111882.0</v>
      </c>
      <c r="B35" s="4"/>
      <c r="C35" s="4" t="s">
        <v>36</v>
      </c>
      <c r="D35" s="3" t="s">
        <v>34430</v>
      </c>
    </row>
    <row r="36">
      <c r="A36" s="8">
        <v>27967.0</v>
      </c>
      <c r="B36" s="4" t="str">
        <f t="shared" ref="B36:B47" si="4">"'"&amp;A36&amp;"',"</f>
        <v>'27967',</v>
      </c>
      <c r="C36" s="4" t="s">
        <v>37</v>
      </c>
      <c r="D36" s="3" t="s">
        <v>34429</v>
      </c>
    </row>
    <row r="37">
      <c r="A37" s="8">
        <v>111884.0</v>
      </c>
      <c r="B37" s="4" t="str">
        <f t="shared" si="4"/>
        <v>'111884',</v>
      </c>
      <c r="C37" s="4" t="s">
        <v>38</v>
      </c>
      <c r="D37" s="3" t="s">
        <v>34429</v>
      </c>
    </row>
    <row r="38">
      <c r="A38" s="8">
        <v>260417.0</v>
      </c>
      <c r="B38" s="4" t="str">
        <f t="shared" si="4"/>
        <v>'260417',</v>
      </c>
      <c r="C38" s="4" t="s">
        <v>39</v>
      </c>
      <c r="D38" s="3" t="s">
        <v>34429</v>
      </c>
    </row>
    <row r="39">
      <c r="A39" s="8">
        <v>260420.0</v>
      </c>
      <c r="B39" s="4" t="str">
        <f t="shared" si="4"/>
        <v>'260420',</v>
      </c>
      <c r="C39" s="4" t="s">
        <v>41</v>
      </c>
      <c r="D39" s="3" t="s">
        <v>34429</v>
      </c>
    </row>
    <row r="40">
      <c r="A40" s="8">
        <v>309505.0</v>
      </c>
      <c r="B40" s="4" t="str">
        <f t="shared" si="4"/>
        <v>'309505',</v>
      </c>
      <c r="C40" s="4" t="s">
        <v>42</v>
      </c>
      <c r="D40" s="3" t="s">
        <v>34429</v>
      </c>
    </row>
    <row r="41">
      <c r="A41" s="8">
        <v>260422.0</v>
      </c>
      <c r="B41" s="4" t="str">
        <f t="shared" si="4"/>
        <v>'260422',</v>
      </c>
      <c r="C41" s="4" t="s">
        <v>43</v>
      </c>
      <c r="D41" s="3" t="s">
        <v>34429</v>
      </c>
    </row>
    <row r="42">
      <c r="A42" s="8">
        <v>316793.0</v>
      </c>
      <c r="B42" s="4" t="str">
        <f t="shared" si="4"/>
        <v>'316793',</v>
      </c>
      <c r="C42" s="4" t="s">
        <v>44</v>
      </c>
      <c r="D42" s="3" t="s">
        <v>34429</v>
      </c>
    </row>
    <row r="43">
      <c r="A43" s="8">
        <v>315309.0</v>
      </c>
      <c r="B43" s="4" t="str">
        <f t="shared" si="4"/>
        <v>'315309',</v>
      </c>
      <c r="C43" s="4" t="s">
        <v>45</v>
      </c>
      <c r="D43" s="3" t="s">
        <v>34429</v>
      </c>
    </row>
    <row r="44">
      <c r="A44" s="8">
        <v>315285.0</v>
      </c>
      <c r="B44" s="4" t="str">
        <f t="shared" si="4"/>
        <v>'315285',</v>
      </c>
      <c r="C44" s="4" t="s">
        <v>46</v>
      </c>
      <c r="D44" s="3" t="s">
        <v>34429</v>
      </c>
    </row>
    <row r="45">
      <c r="A45" s="8">
        <v>253706.0</v>
      </c>
      <c r="B45" s="4" t="str">
        <f t="shared" si="4"/>
        <v>'253706',</v>
      </c>
      <c r="C45" s="4" t="s">
        <v>47</v>
      </c>
      <c r="D45" s="3" t="s">
        <v>34429</v>
      </c>
    </row>
    <row r="46">
      <c r="A46" s="8">
        <v>260492.0</v>
      </c>
      <c r="B46" s="4" t="str">
        <f t="shared" si="4"/>
        <v>'260492',</v>
      </c>
      <c r="C46" s="4" t="s">
        <v>48</v>
      </c>
      <c r="D46" s="3" t="s">
        <v>34429</v>
      </c>
    </row>
    <row r="47">
      <c r="A47" s="8">
        <v>260491.0</v>
      </c>
      <c r="B47" s="4" t="str">
        <f t="shared" si="4"/>
        <v>'260491',</v>
      </c>
      <c r="C47" s="4" t="s">
        <v>49</v>
      </c>
      <c r="D47" s="3" t="s">
        <v>34429</v>
      </c>
    </row>
    <row r="48">
      <c r="A48" s="8">
        <v>260997.0</v>
      </c>
      <c r="B48" s="4"/>
      <c r="C48" s="4" t="s">
        <v>50</v>
      </c>
      <c r="D48" s="3" t="s">
        <v>34432</v>
      </c>
    </row>
    <row r="49">
      <c r="A49" s="8">
        <v>260998.0</v>
      </c>
      <c r="B49" s="4" t="str">
        <f>"'"&amp;A49&amp;"',"</f>
        <v>'260998',</v>
      </c>
      <c r="C49" s="4" t="s">
        <v>51</v>
      </c>
      <c r="D49" s="3" t="s">
        <v>34429</v>
      </c>
    </row>
    <row r="50">
      <c r="A50" s="8">
        <v>305373.0</v>
      </c>
      <c r="B50" s="4"/>
      <c r="C50" s="4" t="s">
        <v>53</v>
      </c>
      <c r="D50" s="3" t="s">
        <v>34430</v>
      </c>
    </row>
    <row r="51">
      <c r="A51" s="8">
        <v>308617.0</v>
      </c>
      <c r="B51" s="4" t="str">
        <f t="shared" ref="B51:B52" si="5">"'"&amp;A51&amp;"',"</f>
        <v>'308617',</v>
      </c>
      <c r="C51" s="4" t="s">
        <v>54</v>
      </c>
      <c r="D51" s="3" t="s">
        <v>34429</v>
      </c>
    </row>
    <row r="52">
      <c r="A52" s="8">
        <v>46130.0</v>
      </c>
      <c r="B52" s="4" t="str">
        <f t="shared" si="5"/>
        <v>'46130',</v>
      </c>
      <c r="C52" s="4" t="s">
        <v>55</v>
      </c>
      <c r="D52" s="3" t="s">
        <v>34429</v>
      </c>
    </row>
    <row r="53">
      <c r="A53" s="8">
        <v>260508.0</v>
      </c>
      <c r="B53" s="4"/>
      <c r="C53" s="4" t="s">
        <v>56</v>
      </c>
      <c r="D53" s="3" t="s">
        <v>34430</v>
      </c>
    </row>
    <row r="54">
      <c r="A54" s="8">
        <v>111890.0</v>
      </c>
      <c r="B54" s="4" t="str">
        <f t="shared" ref="B54:B55" si="6">"'"&amp;A54&amp;"',"</f>
        <v>'111890',</v>
      </c>
      <c r="C54" s="4" t="s">
        <v>57</v>
      </c>
      <c r="D54" s="3" t="s">
        <v>34429</v>
      </c>
    </row>
    <row r="55">
      <c r="A55" s="8">
        <v>258235.0</v>
      </c>
      <c r="B55" s="4" t="str">
        <f t="shared" si="6"/>
        <v>'258235',</v>
      </c>
      <c r="C55" s="4" t="s">
        <v>58</v>
      </c>
      <c r="D55" s="3" t="s">
        <v>34429</v>
      </c>
    </row>
    <row r="56">
      <c r="A56" s="8">
        <v>315117.0</v>
      </c>
      <c r="B56" s="4"/>
      <c r="C56" s="4" t="s">
        <v>59</v>
      </c>
      <c r="D56" s="3" t="s">
        <v>34430</v>
      </c>
    </row>
    <row r="57">
      <c r="A57" s="8">
        <v>315141.0</v>
      </c>
      <c r="B57" s="4" t="str">
        <f>"'"&amp;A57&amp;"',"</f>
        <v>'315141',</v>
      </c>
      <c r="C57" s="4" t="s">
        <v>60</v>
      </c>
      <c r="D57" s="3" t="s">
        <v>34429</v>
      </c>
    </row>
    <row r="58">
      <c r="A58" s="8">
        <v>111893.0</v>
      </c>
      <c r="B58" s="4"/>
      <c r="C58" s="4" t="s">
        <v>61</v>
      </c>
      <c r="D58" s="3" t="s">
        <v>34432</v>
      </c>
    </row>
    <row r="59">
      <c r="A59" s="8">
        <v>111894.0</v>
      </c>
      <c r="B59" s="4" t="str">
        <f t="shared" ref="B59:B65" si="7">"'"&amp;A59&amp;"',"</f>
        <v>'111894',</v>
      </c>
      <c r="C59" s="4" t="s">
        <v>62</v>
      </c>
      <c r="D59" s="3" t="s">
        <v>34429</v>
      </c>
    </row>
    <row r="60">
      <c r="A60" s="8">
        <v>308233.0</v>
      </c>
      <c r="B60" s="4" t="str">
        <f t="shared" si="7"/>
        <v>'308233',</v>
      </c>
      <c r="C60" s="4" t="s">
        <v>63</v>
      </c>
      <c r="D60" s="3" t="s">
        <v>34429</v>
      </c>
    </row>
    <row r="61">
      <c r="A61" s="8">
        <v>308089.0</v>
      </c>
      <c r="B61" s="4" t="str">
        <f t="shared" si="7"/>
        <v>'308089',</v>
      </c>
      <c r="C61" s="4" t="s">
        <v>64</v>
      </c>
      <c r="D61" s="3" t="s">
        <v>34429</v>
      </c>
    </row>
    <row r="62">
      <c r="A62" s="8">
        <v>308161.0</v>
      </c>
      <c r="B62" s="4" t="str">
        <f t="shared" si="7"/>
        <v>'308161',</v>
      </c>
      <c r="C62" s="4" t="s">
        <v>65</v>
      </c>
      <c r="D62" s="3" t="s">
        <v>34429</v>
      </c>
    </row>
    <row r="63">
      <c r="A63" s="8">
        <v>253377.0</v>
      </c>
      <c r="B63" s="4" t="str">
        <f t="shared" si="7"/>
        <v>'253377',</v>
      </c>
      <c r="C63" s="4" t="s">
        <v>66</v>
      </c>
      <c r="D63" s="3" t="s">
        <v>34429</v>
      </c>
    </row>
    <row r="64">
      <c r="A64" s="8">
        <v>316426.0</v>
      </c>
      <c r="B64" s="4" t="str">
        <f t="shared" si="7"/>
        <v>'316426',</v>
      </c>
      <c r="C64" s="4" t="s">
        <v>67</v>
      </c>
      <c r="D64" s="3" t="s">
        <v>34429</v>
      </c>
    </row>
    <row r="65">
      <c r="A65" s="8">
        <v>300333.0</v>
      </c>
      <c r="B65" s="4" t="str">
        <f t="shared" si="7"/>
        <v>'300333',</v>
      </c>
      <c r="C65" s="4" t="s">
        <v>68</v>
      </c>
      <c r="D65" s="3" t="s">
        <v>34429</v>
      </c>
    </row>
    <row r="66">
      <c r="A66" s="8">
        <v>46156.0</v>
      </c>
      <c r="B66" s="4"/>
      <c r="C66" s="4" t="s">
        <v>69</v>
      </c>
      <c r="D66" s="3" t="s">
        <v>34430</v>
      </c>
    </row>
    <row r="67">
      <c r="A67" s="8">
        <v>256508.0</v>
      </c>
      <c r="B67" s="4" t="str">
        <f t="shared" ref="B67:B77" si="8">"'"&amp;A67&amp;"',"</f>
        <v>'256508',</v>
      </c>
      <c r="C67" s="4" t="s">
        <v>70</v>
      </c>
      <c r="D67" s="3" t="s">
        <v>34429</v>
      </c>
    </row>
    <row r="68">
      <c r="A68" s="8">
        <v>256168.0</v>
      </c>
      <c r="B68" s="4" t="str">
        <f t="shared" si="8"/>
        <v>'256168',</v>
      </c>
      <c r="C68" s="4" t="s">
        <v>71</v>
      </c>
      <c r="D68" s="3" t="s">
        <v>34429</v>
      </c>
    </row>
    <row r="69">
      <c r="A69" s="8">
        <v>260861.0</v>
      </c>
      <c r="B69" s="4" t="str">
        <f t="shared" si="8"/>
        <v>'260861',</v>
      </c>
      <c r="C69" s="4" t="s">
        <v>72</v>
      </c>
      <c r="D69" s="3" t="s">
        <v>34429</v>
      </c>
    </row>
    <row r="70">
      <c r="A70" s="8">
        <v>304817.0</v>
      </c>
      <c r="B70" s="4" t="str">
        <f t="shared" si="8"/>
        <v>'304817',</v>
      </c>
      <c r="C70" s="4" t="s">
        <v>73</v>
      </c>
      <c r="D70" s="3" t="s">
        <v>34429</v>
      </c>
    </row>
    <row r="71">
      <c r="A71" s="8">
        <v>306849.0</v>
      </c>
      <c r="B71" s="4" t="str">
        <f t="shared" si="8"/>
        <v>'306849',</v>
      </c>
      <c r="C71" s="4" t="s">
        <v>74</v>
      </c>
      <c r="D71" s="3" t="s">
        <v>34429</v>
      </c>
    </row>
    <row r="72">
      <c r="A72" s="8">
        <v>319274.0</v>
      </c>
      <c r="B72" s="4" t="str">
        <f t="shared" si="8"/>
        <v>'319274',</v>
      </c>
      <c r="C72" s="4" t="s">
        <v>75</v>
      </c>
      <c r="D72" s="3" t="s">
        <v>34429</v>
      </c>
    </row>
    <row r="73">
      <c r="A73" s="8">
        <v>304865.0</v>
      </c>
      <c r="B73" s="4" t="str">
        <f t="shared" si="8"/>
        <v>'304865',</v>
      </c>
      <c r="C73" s="4" t="s">
        <v>76</v>
      </c>
      <c r="D73" s="3" t="s">
        <v>34429</v>
      </c>
    </row>
    <row r="74">
      <c r="A74" s="8">
        <v>304877.0</v>
      </c>
      <c r="B74" s="4" t="str">
        <f t="shared" si="8"/>
        <v>'304877',</v>
      </c>
      <c r="C74" s="4" t="s">
        <v>77</v>
      </c>
      <c r="D74" s="3" t="s">
        <v>34429</v>
      </c>
    </row>
    <row r="75">
      <c r="A75" s="8">
        <v>316778.0</v>
      </c>
      <c r="B75" s="4" t="str">
        <f t="shared" si="8"/>
        <v>'316778',</v>
      </c>
      <c r="C75" s="4" t="s">
        <v>78</v>
      </c>
      <c r="D75" s="3" t="s">
        <v>34429</v>
      </c>
    </row>
    <row r="76">
      <c r="A76" s="8">
        <v>316772.0</v>
      </c>
      <c r="B76" s="4" t="str">
        <f t="shared" si="8"/>
        <v>'316772',</v>
      </c>
      <c r="C76" s="4" t="s">
        <v>79</v>
      </c>
      <c r="D76" s="3" t="s">
        <v>34429</v>
      </c>
    </row>
    <row r="77">
      <c r="A77" s="8">
        <v>258861.0</v>
      </c>
      <c r="B77" s="4" t="str">
        <f t="shared" si="8"/>
        <v>'258861',</v>
      </c>
      <c r="C77" s="4" t="s">
        <v>81</v>
      </c>
      <c r="D77" s="3" t="s">
        <v>34429</v>
      </c>
    </row>
    <row r="78">
      <c r="A78" s="8">
        <v>260565.0</v>
      </c>
      <c r="B78" s="4"/>
      <c r="C78" s="4" t="s">
        <v>82</v>
      </c>
      <c r="D78" s="3" t="s">
        <v>34430</v>
      </c>
    </row>
    <row r="79">
      <c r="A79" s="8">
        <v>261006.0</v>
      </c>
      <c r="B79" s="4"/>
      <c r="C79" s="4" t="s">
        <v>83</v>
      </c>
      <c r="D79" s="3" t="s">
        <v>34432</v>
      </c>
    </row>
    <row r="80">
      <c r="A80" s="8">
        <v>316591.0</v>
      </c>
      <c r="B80" s="4" t="str">
        <f>"'"&amp;A80&amp;"',"</f>
        <v>'316591',</v>
      </c>
      <c r="C80" s="4" t="s">
        <v>84</v>
      </c>
      <c r="D80" s="3" t="s">
        <v>34429</v>
      </c>
    </row>
    <row r="81">
      <c r="A81" s="8">
        <v>258816.0</v>
      </c>
      <c r="B81" s="4"/>
      <c r="C81" s="4" t="s">
        <v>85</v>
      </c>
      <c r="D81" s="3" t="s">
        <v>34430</v>
      </c>
    </row>
    <row r="82">
      <c r="A82" s="8">
        <v>261124.0</v>
      </c>
      <c r="B82" s="4" t="str">
        <f t="shared" ref="B82:B99" si="9">"'"&amp;A82&amp;"',"</f>
        <v>'261124',</v>
      </c>
      <c r="C82" s="4" t="s">
        <v>87</v>
      </c>
      <c r="D82" s="3" t="s">
        <v>34429</v>
      </c>
    </row>
    <row r="83">
      <c r="A83" s="8">
        <v>259450.0</v>
      </c>
      <c r="B83" s="4" t="str">
        <f t="shared" si="9"/>
        <v>'259450',</v>
      </c>
      <c r="C83" s="4" t="s">
        <v>88</v>
      </c>
      <c r="D83" s="3" t="s">
        <v>34429</v>
      </c>
    </row>
    <row r="84">
      <c r="A84" s="8">
        <v>261125.0</v>
      </c>
      <c r="B84" s="4" t="str">
        <f t="shared" si="9"/>
        <v>'261125',</v>
      </c>
      <c r="C84" s="4" t="s">
        <v>89</v>
      </c>
      <c r="D84" s="3" t="s">
        <v>34429</v>
      </c>
    </row>
    <row r="85">
      <c r="A85" s="8">
        <v>258838.0</v>
      </c>
      <c r="B85" s="4" t="str">
        <f t="shared" si="9"/>
        <v>'258838',</v>
      </c>
      <c r="C85" s="4" t="s">
        <v>90</v>
      </c>
      <c r="D85" s="3" t="s">
        <v>34429</v>
      </c>
    </row>
    <row r="86">
      <c r="A86" s="8">
        <v>256180.0</v>
      </c>
      <c r="B86" s="4" t="str">
        <f t="shared" si="9"/>
        <v>'256180',</v>
      </c>
      <c r="C86" s="4" t="s">
        <v>91</v>
      </c>
      <c r="D86" s="3" t="s">
        <v>34429</v>
      </c>
    </row>
    <row r="87">
      <c r="A87" s="8">
        <v>261724.0</v>
      </c>
      <c r="B87" s="4" t="str">
        <f t="shared" si="9"/>
        <v>'261724',</v>
      </c>
      <c r="C87" s="4" t="s">
        <v>92</v>
      </c>
      <c r="D87" s="3" t="s">
        <v>34429</v>
      </c>
    </row>
    <row r="88">
      <c r="A88" s="8">
        <v>257006.0</v>
      </c>
      <c r="B88" s="4" t="str">
        <f t="shared" si="9"/>
        <v>'257006',</v>
      </c>
      <c r="C88" s="4" t="s">
        <v>93</v>
      </c>
      <c r="D88" s="3" t="s">
        <v>34429</v>
      </c>
    </row>
    <row r="89">
      <c r="A89" s="8">
        <v>316666.0</v>
      </c>
      <c r="B89" s="4" t="str">
        <f t="shared" si="9"/>
        <v>'316666',</v>
      </c>
      <c r="C89" s="4" t="s">
        <v>94</v>
      </c>
      <c r="D89" s="3" t="s">
        <v>34429</v>
      </c>
    </row>
    <row r="90">
      <c r="A90" s="8">
        <v>316675.0</v>
      </c>
      <c r="B90" s="4" t="str">
        <f t="shared" si="9"/>
        <v>'316675',</v>
      </c>
      <c r="C90" s="4" t="s">
        <v>95</v>
      </c>
      <c r="D90" s="3" t="s">
        <v>34429</v>
      </c>
    </row>
    <row r="91">
      <c r="A91" s="8">
        <v>260695.0</v>
      </c>
      <c r="B91" s="4" t="str">
        <f t="shared" si="9"/>
        <v>'260695',</v>
      </c>
      <c r="C91" s="4" t="s">
        <v>96</v>
      </c>
      <c r="D91" s="3" t="s">
        <v>34429</v>
      </c>
    </row>
    <row r="92">
      <c r="A92" s="8">
        <v>68630.0</v>
      </c>
      <c r="B92" s="4" t="str">
        <f t="shared" si="9"/>
        <v>'68630',</v>
      </c>
      <c r="C92" s="4" t="s">
        <v>97</v>
      </c>
      <c r="D92" s="3" t="s">
        <v>34429</v>
      </c>
    </row>
    <row r="93">
      <c r="A93" s="8">
        <v>316043.0</v>
      </c>
      <c r="B93" s="4" t="str">
        <f t="shared" si="9"/>
        <v>'316043',</v>
      </c>
      <c r="C93" s="4" t="s">
        <v>98</v>
      </c>
      <c r="D93" s="3" t="s">
        <v>34429</v>
      </c>
    </row>
    <row r="94">
      <c r="A94" s="8">
        <v>316061.0</v>
      </c>
      <c r="B94" s="4" t="str">
        <f t="shared" si="9"/>
        <v>'316061',</v>
      </c>
      <c r="C94" s="4" t="s">
        <v>99</v>
      </c>
      <c r="D94" s="3" t="s">
        <v>34429</v>
      </c>
    </row>
    <row r="95">
      <c r="A95" s="8">
        <v>316049.0</v>
      </c>
      <c r="B95" s="4" t="str">
        <f t="shared" si="9"/>
        <v>'316049',</v>
      </c>
      <c r="C95" s="4" t="s">
        <v>100</v>
      </c>
      <c r="D95" s="3" t="s">
        <v>34429</v>
      </c>
    </row>
    <row r="96">
      <c r="A96" s="8">
        <v>316064.0</v>
      </c>
      <c r="B96" s="4" t="str">
        <f t="shared" si="9"/>
        <v>'316064',</v>
      </c>
      <c r="C96" s="4" t="s">
        <v>101</v>
      </c>
      <c r="D96" s="3" t="s">
        <v>34429</v>
      </c>
    </row>
    <row r="97">
      <c r="A97" s="8">
        <v>302725.0</v>
      </c>
      <c r="B97" s="4" t="str">
        <f t="shared" si="9"/>
        <v>'302725',</v>
      </c>
      <c r="C97" s="4" t="s">
        <v>102</v>
      </c>
      <c r="D97" s="3" t="s">
        <v>34429</v>
      </c>
    </row>
    <row r="98">
      <c r="A98" s="8">
        <v>261691.0</v>
      </c>
      <c r="B98" s="4" t="str">
        <f t="shared" si="9"/>
        <v>'261691',</v>
      </c>
      <c r="C98" s="4" t="s">
        <v>103</v>
      </c>
      <c r="D98" s="3" t="s">
        <v>34429</v>
      </c>
    </row>
    <row r="99">
      <c r="A99" s="8">
        <v>302869.0</v>
      </c>
      <c r="B99" s="4" t="str">
        <f t="shared" si="9"/>
        <v>'302869',</v>
      </c>
      <c r="C99" s="4" t="s">
        <v>105</v>
      </c>
      <c r="D99" s="3" t="s">
        <v>34429</v>
      </c>
    </row>
    <row r="100">
      <c r="A100" s="8">
        <v>261531.0</v>
      </c>
      <c r="B100" s="4"/>
      <c r="C100" s="4" t="s">
        <v>106</v>
      </c>
      <c r="D100" s="3" t="s">
        <v>34430</v>
      </c>
    </row>
    <row r="101">
      <c r="A101" s="8">
        <v>261530.0</v>
      </c>
      <c r="B101" s="4" t="str">
        <f t="shared" ref="B101:B104" si="10">"'"&amp;A101&amp;"',"</f>
        <v>'261530',</v>
      </c>
      <c r="C101" s="4" t="s">
        <v>107</v>
      </c>
      <c r="D101" s="3" t="s">
        <v>34429</v>
      </c>
    </row>
    <row r="102">
      <c r="A102" s="8">
        <v>302909.0</v>
      </c>
      <c r="B102" s="4" t="str">
        <f t="shared" si="10"/>
        <v>'302909',</v>
      </c>
      <c r="C102" s="4" t="s">
        <v>108</v>
      </c>
      <c r="D102" s="3" t="s">
        <v>34429</v>
      </c>
    </row>
    <row r="103">
      <c r="A103" s="8">
        <v>261256.0</v>
      </c>
      <c r="B103" s="4" t="str">
        <f t="shared" si="10"/>
        <v>'261256',</v>
      </c>
      <c r="C103" s="4" t="s">
        <v>109</v>
      </c>
      <c r="D103" s="3" t="s">
        <v>34429</v>
      </c>
    </row>
    <row r="104">
      <c r="A104" s="8">
        <v>261692.0</v>
      </c>
      <c r="B104" s="4" t="str">
        <f t="shared" si="10"/>
        <v>'261692',</v>
      </c>
      <c r="C104" s="4" t="s">
        <v>110</v>
      </c>
      <c r="D104" s="3" t="s">
        <v>34429</v>
      </c>
    </row>
    <row r="105">
      <c r="A105" s="8">
        <v>260957.0</v>
      </c>
      <c r="B105" s="4"/>
      <c r="C105" s="4" t="s">
        <v>111</v>
      </c>
      <c r="D105" s="3" t="s">
        <v>34432</v>
      </c>
    </row>
    <row r="106">
      <c r="A106" s="8">
        <v>251005.0</v>
      </c>
      <c r="B106" s="4" t="str">
        <f t="shared" ref="B106:B111" si="11">"'"&amp;A106&amp;"',"</f>
        <v>'251005',</v>
      </c>
      <c r="C106" s="4" t="s">
        <v>112</v>
      </c>
      <c r="D106" s="3" t="s">
        <v>34429</v>
      </c>
    </row>
    <row r="107">
      <c r="A107" s="8">
        <v>310217.0</v>
      </c>
      <c r="B107" s="4" t="str">
        <f t="shared" si="11"/>
        <v>'310217',</v>
      </c>
      <c r="C107" s="4" t="s">
        <v>113</v>
      </c>
      <c r="D107" s="3" t="s">
        <v>34429</v>
      </c>
    </row>
    <row r="108">
      <c r="A108" s="8">
        <v>318849.0</v>
      </c>
      <c r="B108" s="4" t="str">
        <f t="shared" si="11"/>
        <v>'318849',</v>
      </c>
      <c r="C108" s="4" t="s">
        <v>114</v>
      </c>
      <c r="D108" s="3" t="s">
        <v>34429</v>
      </c>
    </row>
    <row r="109">
      <c r="A109" s="8">
        <v>310229.0</v>
      </c>
      <c r="B109" s="4" t="str">
        <f t="shared" si="11"/>
        <v>'310229',</v>
      </c>
      <c r="C109" s="4" t="s">
        <v>115</v>
      </c>
      <c r="D109" s="3" t="s">
        <v>34429</v>
      </c>
    </row>
    <row r="110">
      <c r="A110" s="8">
        <v>251006.0</v>
      </c>
      <c r="B110" s="4" t="str">
        <f t="shared" si="11"/>
        <v>'251006',</v>
      </c>
      <c r="C110" s="4" t="s">
        <v>116</v>
      </c>
      <c r="D110" s="3" t="s">
        <v>34429</v>
      </c>
    </row>
    <row r="111">
      <c r="A111" s="8">
        <v>320813.0</v>
      </c>
      <c r="B111" s="4" t="str">
        <f t="shared" si="11"/>
        <v>'320813',</v>
      </c>
      <c r="C111" s="4" t="s">
        <v>117</v>
      </c>
      <c r="D111" s="3" t="s">
        <v>34429</v>
      </c>
    </row>
    <row r="112">
      <c r="A112" s="8">
        <v>251008.0</v>
      </c>
      <c r="B112" s="4"/>
      <c r="C112" s="4" t="s">
        <v>118</v>
      </c>
      <c r="D112" s="3" t="s">
        <v>34432</v>
      </c>
    </row>
    <row r="113">
      <c r="A113" s="8">
        <v>320834.0</v>
      </c>
      <c r="B113" s="4" t="str">
        <f t="shared" ref="B113:B126" si="12">"'"&amp;A113&amp;"',"</f>
        <v>'320834',</v>
      </c>
      <c r="C113" s="4" t="s">
        <v>119</v>
      </c>
      <c r="D113" s="3" t="s">
        <v>34429</v>
      </c>
    </row>
    <row r="114">
      <c r="A114" s="8">
        <v>319376.0</v>
      </c>
      <c r="B114" s="4" t="str">
        <f t="shared" si="12"/>
        <v>'319376',</v>
      </c>
      <c r="C114" s="4" t="s">
        <v>120</v>
      </c>
      <c r="D114" s="3" t="s">
        <v>34429</v>
      </c>
    </row>
    <row r="115">
      <c r="A115" s="8">
        <v>68671.0</v>
      </c>
      <c r="B115" s="4" t="str">
        <f t="shared" si="12"/>
        <v>'68671',</v>
      </c>
      <c r="C115" s="4" t="s">
        <v>121</v>
      </c>
      <c r="D115" s="3" t="s">
        <v>34429</v>
      </c>
    </row>
    <row r="116">
      <c r="A116" s="8">
        <v>251025.0</v>
      </c>
      <c r="B116" s="4" t="str">
        <f t="shared" si="12"/>
        <v>'251025',</v>
      </c>
      <c r="C116" s="4" t="s">
        <v>122</v>
      </c>
      <c r="D116" s="3" t="s">
        <v>34429</v>
      </c>
    </row>
    <row r="117">
      <c r="A117" s="8">
        <v>251024.0</v>
      </c>
      <c r="B117" s="4" t="str">
        <f t="shared" si="12"/>
        <v>'251024',</v>
      </c>
      <c r="C117" s="4" t="s">
        <v>123</v>
      </c>
      <c r="D117" s="3" t="s">
        <v>34429</v>
      </c>
    </row>
    <row r="118">
      <c r="A118" s="8">
        <v>319962.0</v>
      </c>
      <c r="B118" s="4" t="str">
        <f t="shared" si="12"/>
        <v>'319962',</v>
      </c>
      <c r="C118" s="4" t="s">
        <v>124</v>
      </c>
      <c r="D118" s="3" t="s">
        <v>34429</v>
      </c>
    </row>
    <row r="119">
      <c r="A119" s="8">
        <v>319607.0</v>
      </c>
      <c r="B119" s="4" t="str">
        <f t="shared" si="12"/>
        <v>'319607',</v>
      </c>
      <c r="C119" s="4" t="s">
        <v>125</v>
      </c>
      <c r="D119" s="3" t="s">
        <v>34429</v>
      </c>
    </row>
    <row r="120">
      <c r="A120" s="8">
        <v>319613.0</v>
      </c>
      <c r="B120" s="4" t="str">
        <f t="shared" si="12"/>
        <v>'319613',</v>
      </c>
      <c r="C120" s="4" t="s">
        <v>126</v>
      </c>
      <c r="D120" s="3" t="s">
        <v>34429</v>
      </c>
    </row>
    <row r="121">
      <c r="A121" s="8">
        <v>319610.0</v>
      </c>
      <c r="B121" s="4" t="str">
        <f t="shared" si="12"/>
        <v>'319610',</v>
      </c>
      <c r="C121" s="4" t="s">
        <v>127</v>
      </c>
      <c r="D121" s="3" t="s">
        <v>34429</v>
      </c>
    </row>
    <row r="122">
      <c r="A122" s="8">
        <v>319544.0</v>
      </c>
      <c r="B122" s="4" t="str">
        <f t="shared" si="12"/>
        <v>'319544',</v>
      </c>
      <c r="C122" s="4" t="s">
        <v>128</v>
      </c>
      <c r="D122" s="3" t="s">
        <v>34429</v>
      </c>
    </row>
    <row r="123">
      <c r="A123" s="8">
        <v>20274.0</v>
      </c>
      <c r="B123" s="4" t="str">
        <f t="shared" si="12"/>
        <v>'20274',</v>
      </c>
      <c r="C123" s="4" t="s">
        <v>130</v>
      </c>
      <c r="D123" s="3" t="s">
        <v>34429</v>
      </c>
    </row>
    <row r="124">
      <c r="A124" s="8">
        <v>319553.0</v>
      </c>
      <c r="B124" s="4" t="str">
        <f t="shared" si="12"/>
        <v>'319553',</v>
      </c>
      <c r="C124" s="4" t="s">
        <v>131</v>
      </c>
      <c r="D124" s="3" t="s">
        <v>34429</v>
      </c>
    </row>
    <row r="125">
      <c r="A125" s="8">
        <v>20276.0</v>
      </c>
      <c r="B125" s="4" t="str">
        <f t="shared" si="12"/>
        <v>'20276',</v>
      </c>
      <c r="C125" s="4" t="s">
        <v>132</v>
      </c>
      <c r="D125" s="3" t="s">
        <v>34429</v>
      </c>
    </row>
    <row r="126">
      <c r="A126" s="8">
        <v>251014.0</v>
      </c>
      <c r="B126" s="4" t="str">
        <f t="shared" si="12"/>
        <v>'251014',</v>
      </c>
      <c r="C126" s="4" t="s">
        <v>133</v>
      </c>
      <c r="D126" s="3" t="s">
        <v>34429</v>
      </c>
    </row>
    <row r="127">
      <c r="A127" s="8">
        <v>112734.0</v>
      </c>
      <c r="B127" s="4"/>
      <c r="C127" s="4" t="s">
        <v>134</v>
      </c>
      <c r="D127" s="3" t="s">
        <v>34430</v>
      </c>
    </row>
    <row r="128">
      <c r="A128" s="8">
        <v>316693.0</v>
      </c>
      <c r="B128" s="4" t="str">
        <f>"'"&amp;A128&amp;"',"</f>
        <v>'316693',</v>
      </c>
      <c r="C128" s="4" t="s">
        <v>135</v>
      </c>
      <c r="D128" s="3" t="s">
        <v>34429</v>
      </c>
    </row>
    <row r="129">
      <c r="A129" s="8">
        <v>112733.0</v>
      </c>
      <c r="B129" s="4"/>
      <c r="C129" s="4" t="s">
        <v>136</v>
      </c>
      <c r="D129" s="3" t="s">
        <v>34432</v>
      </c>
    </row>
    <row r="130">
      <c r="A130" s="8">
        <v>20286.0</v>
      </c>
      <c r="B130" s="4" t="str">
        <f t="shared" ref="B130:B137" si="13">"'"&amp;A130&amp;"',"</f>
        <v>'20286',</v>
      </c>
      <c r="C130" s="4" t="s">
        <v>139</v>
      </c>
      <c r="D130" s="3" t="s">
        <v>34429</v>
      </c>
    </row>
    <row r="131">
      <c r="A131" s="8">
        <v>54090.0</v>
      </c>
      <c r="B131" s="4" t="str">
        <f t="shared" si="13"/>
        <v>'54090',</v>
      </c>
      <c r="C131" s="4" t="s">
        <v>140</v>
      </c>
      <c r="D131" s="3" t="s">
        <v>34429</v>
      </c>
    </row>
    <row r="132">
      <c r="A132" s="8">
        <v>321368.0</v>
      </c>
      <c r="B132" s="4" t="str">
        <f t="shared" si="13"/>
        <v>'321368',</v>
      </c>
      <c r="C132" s="4" t="s">
        <v>144</v>
      </c>
      <c r="D132" s="3" t="s">
        <v>34429</v>
      </c>
    </row>
    <row r="133">
      <c r="A133" s="8">
        <v>20281.0</v>
      </c>
      <c r="B133" s="4" t="str">
        <f t="shared" si="13"/>
        <v>'20281',</v>
      </c>
      <c r="C133" s="4" t="s">
        <v>145</v>
      </c>
      <c r="D133" s="3" t="s">
        <v>34429</v>
      </c>
    </row>
    <row r="134">
      <c r="A134" s="8">
        <v>314841.0</v>
      </c>
      <c r="B134" s="4" t="str">
        <f t="shared" si="13"/>
        <v>'314841',</v>
      </c>
      <c r="C134" s="4" t="s">
        <v>147</v>
      </c>
      <c r="D134" s="3" t="s">
        <v>34429</v>
      </c>
    </row>
    <row r="135">
      <c r="A135" s="8">
        <v>20293.0</v>
      </c>
      <c r="B135" s="4" t="str">
        <f t="shared" si="13"/>
        <v>'20293',</v>
      </c>
      <c r="C135" s="4" t="s">
        <v>148</v>
      </c>
      <c r="D135" s="3" t="s">
        <v>34429</v>
      </c>
    </row>
    <row r="136">
      <c r="A136" s="8">
        <v>68646.0</v>
      </c>
      <c r="B136" s="4" t="str">
        <f t="shared" si="13"/>
        <v>'68646',</v>
      </c>
      <c r="C136" s="4" t="s">
        <v>149</v>
      </c>
      <c r="D136" s="3" t="s">
        <v>34429</v>
      </c>
    </row>
    <row r="137">
      <c r="A137" s="8">
        <v>314425.0</v>
      </c>
      <c r="B137" s="4" t="str">
        <f t="shared" si="13"/>
        <v>'314425',</v>
      </c>
      <c r="C137" s="4" t="s">
        <v>150</v>
      </c>
      <c r="D137" s="3" t="s">
        <v>34429</v>
      </c>
    </row>
    <row r="138">
      <c r="A138" s="8">
        <v>314605.0</v>
      </c>
      <c r="B138" s="4"/>
      <c r="C138" s="4" t="s">
        <v>151</v>
      </c>
      <c r="D138" s="3" t="s">
        <v>34432</v>
      </c>
    </row>
    <row r="139">
      <c r="A139" s="8">
        <v>306633.0</v>
      </c>
      <c r="B139" s="4" t="str">
        <f>"'"&amp;A139&amp;"',"</f>
        <v>'306633',</v>
      </c>
      <c r="C139" s="4" t="s">
        <v>152</v>
      </c>
      <c r="D139" s="3" t="s">
        <v>34429</v>
      </c>
    </row>
    <row r="140">
      <c r="A140" s="8">
        <v>306621.0</v>
      </c>
      <c r="B140" s="4"/>
      <c r="C140" s="4" t="s">
        <v>153</v>
      </c>
      <c r="D140" s="3" t="s">
        <v>34430</v>
      </c>
    </row>
    <row r="141">
      <c r="A141" s="8">
        <v>306645.0</v>
      </c>
      <c r="B141" s="4"/>
      <c r="C141" s="4" t="s">
        <v>154</v>
      </c>
      <c r="D141" s="3" t="s">
        <v>34430</v>
      </c>
    </row>
    <row r="142">
      <c r="A142" s="8">
        <v>306585.0</v>
      </c>
      <c r="B142" s="4" t="str">
        <f t="shared" ref="B142:B145" si="14">"'"&amp;A142&amp;"',"</f>
        <v>'306585',</v>
      </c>
      <c r="C142" s="4" t="s">
        <v>155</v>
      </c>
      <c r="D142" s="3" t="s">
        <v>34429</v>
      </c>
    </row>
    <row r="143">
      <c r="A143" s="8">
        <v>306549.0</v>
      </c>
      <c r="B143" s="4" t="str">
        <f t="shared" si="14"/>
        <v>'306549',</v>
      </c>
      <c r="C143" s="4" t="s">
        <v>156</v>
      </c>
      <c r="D143" s="3" t="s">
        <v>34429</v>
      </c>
    </row>
    <row r="144">
      <c r="A144" s="8">
        <v>256107.0</v>
      </c>
      <c r="B144" s="4" t="str">
        <f t="shared" si="14"/>
        <v>'256107',</v>
      </c>
      <c r="C144" s="4" t="s">
        <v>157</v>
      </c>
      <c r="D144" s="3" t="s">
        <v>34429</v>
      </c>
    </row>
    <row r="145">
      <c r="A145" s="8">
        <v>257200.0</v>
      </c>
      <c r="B145" s="4" t="str">
        <f t="shared" si="14"/>
        <v>'257200',</v>
      </c>
      <c r="C145" s="4" t="s">
        <v>158</v>
      </c>
      <c r="D145" s="3" t="s">
        <v>34429</v>
      </c>
    </row>
    <row r="146">
      <c r="A146" s="8">
        <v>304173.0</v>
      </c>
      <c r="B146" s="4"/>
      <c r="C146" s="4" t="s">
        <v>159</v>
      </c>
      <c r="D146" s="3" t="s">
        <v>34432</v>
      </c>
    </row>
    <row r="147">
      <c r="A147" s="8">
        <v>304137.0</v>
      </c>
      <c r="B147" s="4"/>
      <c r="C147" s="4" t="s">
        <v>160</v>
      </c>
      <c r="D147" s="3" t="s">
        <v>34432</v>
      </c>
    </row>
    <row r="148">
      <c r="A148" s="8">
        <v>304089.0</v>
      </c>
      <c r="B148" s="4"/>
      <c r="C148" s="4" t="s">
        <v>161</v>
      </c>
      <c r="D148" s="3" t="s">
        <v>34432</v>
      </c>
    </row>
    <row r="149">
      <c r="A149" s="8">
        <v>304113.0</v>
      </c>
      <c r="B149" s="4"/>
      <c r="C149" s="4" t="s">
        <v>162</v>
      </c>
      <c r="D149" s="3" t="s">
        <v>34432</v>
      </c>
    </row>
    <row r="150">
      <c r="A150" s="8">
        <v>304101.0</v>
      </c>
      <c r="B150" s="4" t="str">
        <f>"'"&amp;A150&amp;"',"</f>
        <v>'304101',</v>
      </c>
      <c r="C150" s="4" t="s">
        <v>163</v>
      </c>
      <c r="D150" s="3" t="s">
        <v>34429</v>
      </c>
    </row>
    <row r="151">
      <c r="A151" s="8">
        <v>304125.0</v>
      </c>
      <c r="B151" s="4"/>
      <c r="C151" s="4" t="s">
        <v>164</v>
      </c>
      <c r="D151" s="3" t="s">
        <v>34432</v>
      </c>
    </row>
    <row r="152">
      <c r="A152" s="8">
        <v>304017.0</v>
      </c>
      <c r="B152" s="4"/>
      <c r="C152" s="4" t="s">
        <v>165</v>
      </c>
      <c r="D152" s="3" t="s">
        <v>34432</v>
      </c>
    </row>
    <row r="153">
      <c r="A153" s="8">
        <v>304029.0</v>
      </c>
      <c r="B153" s="4"/>
      <c r="C153" s="4" t="s">
        <v>166</v>
      </c>
      <c r="D153" s="3" t="s">
        <v>34432</v>
      </c>
    </row>
    <row r="154">
      <c r="A154" s="8">
        <v>259377.0</v>
      </c>
      <c r="B154" s="4" t="str">
        <f>"'"&amp;A154&amp;"',"</f>
        <v>'259377',</v>
      </c>
      <c r="C154" s="4" t="s">
        <v>167</v>
      </c>
      <c r="D154" s="3" t="s">
        <v>34429</v>
      </c>
    </row>
    <row r="155">
      <c r="A155" s="8">
        <v>306237.0</v>
      </c>
      <c r="B155" s="4"/>
      <c r="C155" s="4" t="s">
        <v>168</v>
      </c>
      <c r="D155" s="3" t="s">
        <v>34432</v>
      </c>
    </row>
    <row r="156">
      <c r="A156" s="8">
        <v>306225.0</v>
      </c>
      <c r="B156" s="4" t="str">
        <f t="shared" ref="B156:B157" si="15">"'"&amp;A156&amp;"',"</f>
        <v>'306225',</v>
      </c>
      <c r="C156" s="4" t="s">
        <v>169</v>
      </c>
      <c r="D156" s="3" t="s">
        <v>34429</v>
      </c>
    </row>
    <row r="157">
      <c r="A157" s="8">
        <v>320792.0</v>
      </c>
      <c r="B157" s="4" t="str">
        <f t="shared" si="15"/>
        <v>'320792',</v>
      </c>
      <c r="C157" s="4" t="s">
        <v>170</v>
      </c>
      <c r="D157" s="3" t="s">
        <v>34429</v>
      </c>
    </row>
    <row r="158">
      <c r="A158" s="8">
        <v>320795.0</v>
      </c>
      <c r="B158" s="4"/>
      <c r="C158" s="4" t="s">
        <v>171</v>
      </c>
      <c r="D158" s="3" t="s">
        <v>34430</v>
      </c>
    </row>
    <row r="159">
      <c r="A159" s="8">
        <v>318401.0</v>
      </c>
      <c r="B159" s="4" t="str">
        <f t="shared" ref="B159:B160" si="16">"'"&amp;A159&amp;"',"</f>
        <v>'318401',</v>
      </c>
      <c r="C159" s="4" t="s">
        <v>172</v>
      </c>
      <c r="D159" s="3" t="s">
        <v>34429</v>
      </c>
    </row>
    <row r="160">
      <c r="A160" s="8">
        <v>314653.0</v>
      </c>
      <c r="B160" s="4" t="str">
        <f t="shared" si="16"/>
        <v>'314653',</v>
      </c>
      <c r="C160" s="4" t="s">
        <v>173</v>
      </c>
      <c r="D160" s="3" t="s">
        <v>34429</v>
      </c>
    </row>
    <row r="161">
      <c r="A161" s="8">
        <v>314401.0</v>
      </c>
      <c r="B161" s="4"/>
      <c r="C161" s="4" t="s">
        <v>174</v>
      </c>
      <c r="D161" s="3" t="s">
        <v>34430</v>
      </c>
    </row>
    <row r="162">
      <c r="A162" s="8">
        <v>260873.0</v>
      </c>
      <c r="B162" s="4" t="str">
        <f>"'"&amp;A162&amp;"',"</f>
        <v>'260873',</v>
      </c>
      <c r="C162" s="4" t="s">
        <v>176</v>
      </c>
      <c r="D162" s="3" t="s">
        <v>34429</v>
      </c>
    </row>
    <row r="163">
      <c r="A163" s="8">
        <v>260879.0</v>
      </c>
      <c r="B163" s="4"/>
      <c r="C163" s="4" t="s">
        <v>177</v>
      </c>
      <c r="D163" s="3" t="s">
        <v>34432</v>
      </c>
    </row>
    <row r="164">
      <c r="A164" s="8">
        <v>260875.0</v>
      </c>
      <c r="B164" s="4"/>
      <c r="C164" s="4" t="s">
        <v>178</v>
      </c>
      <c r="D164" s="3" t="s">
        <v>34432</v>
      </c>
    </row>
    <row r="165">
      <c r="A165" s="8">
        <v>320947.0</v>
      </c>
      <c r="B165" s="4"/>
      <c r="C165" s="4" t="s">
        <v>179</v>
      </c>
      <c r="D165" s="3" t="s">
        <v>34432</v>
      </c>
    </row>
    <row r="166">
      <c r="A166" s="8">
        <v>26847.0</v>
      </c>
      <c r="B166" s="4" t="str">
        <f t="shared" ref="B166:B170" si="17">"'"&amp;A166&amp;"',"</f>
        <v>'26847',</v>
      </c>
      <c r="C166" s="4" t="s">
        <v>180</v>
      </c>
      <c r="D166" s="3" t="s">
        <v>34429</v>
      </c>
    </row>
    <row r="167">
      <c r="A167" s="8">
        <v>310825.0</v>
      </c>
      <c r="B167" s="4" t="str">
        <f t="shared" si="17"/>
        <v>'310825',</v>
      </c>
      <c r="C167" s="4" t="s">
        <v>181</v>
      </c>
      <c r="D167" s="3" t="s">
        <v>34429</v>
      </c>
    </row>
    <row r="168">
      <c r="A168" s="8">
        <v>310837.0</v>
      </c>
      <c r="B168" s="4" t="str">
        <f t="shared" si="17"/>
        <v>'310837',</v>
      </c>
      <c r="C168" s="4" t="s">
        <v>182</v>
      </c>
      <c r="D168" s="3" t="s">
        <v>34429</v>
      </c>
    </row>
    <row r="169">
      <c r="A169" s="8">
        <v>320804.0</v>
      </c>
      <c r="B169" s="4" t="str">
        <f t="shared" si="17"/>
        <v>'320804',</v>
      </c>
      <c r="C169" s="4" t="s">
        <v>183</v>
      </c>
      <c r="D169" s="3" t="s">
        <v>34429</v>
      </c>
    </row>
    <row r="170">
      <c r="A170" s="8">
        <v>320801.0</v>
      </c>
      <c r="B170" s="4" t="str">
        <f t="shared" si="17"/>
        <v>'320801',</v>
      </c>
      <c r="C170" s="4" t="s">
        <v>184</v>
      </c>
      <c r="D170" s="3" t="s">
        <v>34429</v>
      </c>
    </row>
    <row r="171">
      <c r="A171" s="8">
        <v>126186.0</v>
      </c>
      <c r="B171" s="4"/>
      <c r="C171" s="4" t="s">
        <v>185</v>
      </c>
      <c r="D171" s="3" t="s">
        <v>34432</v>
      </c>
    </row>
    <row r="172">
      <c r="A172" s="8">
        <v>320197.0</v>
      </c>
      <c r="B172" s="4"/>
      <c r="C172" s="4" t="s">
        <v>186</v>
      </c>
      <c r="D172" s="3" t="s">
        <v>34430</v>
      </c>
    </row>
    <row r="173">
      <c r="A173" s="8">
        <v>316300.0</v>
      </c>
      <c r="B173" s="4"/>
      <c r="C173" s="4" t="s">
        <v>187</v>
      </c>
      <c r="D173" s="3" t="s">
        <v>34430</v>
      </c>
    </row>
    <row r="174">
      <c r="A174" s="8">
        <v>316172.0</v>
      </c>
      <c r="B174" s="4"/>
      <c r="C174" s="4" t="s">
        <v>188</v>
      </c>
      <c r="D174" s="3" t="s">
        <v>34430</v>
      </c>
    </row>
    <row r="175">
      <c r="A175" s="8">
        <v>316148.0</v>
      </c>
      <c r="B175" s="4"/>
      <c r="C175" s="4" t="s">
        <v>189</v>
      </c>
      <c r="D175" s="3" t="s">
        <v>34432</v>
      </c>
    </row>
    <row r="176">
      <c r="A176" s="8">
        <v>316146.0</v>
      </c>
      <c r="B176" s="4"/>
      <c r="C176" s="4" t="s">
        <v>190</v>
      </c>
      <c r="D176" s="3" t="s">
        <v>34432</v>
      </c>
    </row>
    <row r="177">
      <c r="A177" s="8">
        <v>318882.0</v>
      </c>
      <c r="B177" s="4"/>
      <c r="C177" s="4" t="s">
        <v>191</v>
      </c>
      <c r="D177" s="3" t="s">
        <v>34430</v>
      </c>
    </row>
    <row r="178">
      <c r="A178" s="8">
        <v>300465.0</v>
      </c>
      <c r="B178" s="4" t="str">
        <f>"'"&amp;A178&amp;"',"</f>
        <v>'300465',</v>
      </c>
      <c r="C178" s="4" t="s">
        <v>193</v>
      </c>
      <c r="D178" s="3" t="s">
        <v>34429</v>
      </c>
    </row>
    <row r="179">
      <c r="A179" s="8">
        <v>319559.0</v>
      </c>
      <c r="B179" s="4"/>
      <c r="C179" s="4" t="s">
        <v>196</v>
      </c>
      <c r="D179" s="3" t="s">
        <v>34430</v>
      </c>
    </row>
    <row r="180">
      <c r="A180" s="8">
        <v>320587.0</v>
      </c>
      <c r="B180" s="4"/>
      <c r="C180" s="4" t="s">
        <v>197</v>
      </c>
      <c r="D180" s="3" t="s">
        <v>34430</v>
      </c>
    </row>
    <row r="181">
      <c r="A181" s="8">
        <v>316136.0</v>
      </c>
      <c r="B181" s="4"/>
      <c r="C181" s="4" t="s">
        <v>198</v>
      </c>
      <c r="D181" s="3" t="s">
        <v>34432</v>
      </c>
    </row>
    <row r="182">
      <c r="A182" s="8">
        <v>110020.0</v>
      </c>
      <c r="B182" s="4"/>
      <c r="C182" s="4" t="s">
        <v>199</v>
      </c>
      <c r="D182" s="3" t="s">
        <v>34432</v>
      </c>
    </row>
    <row r="183">
      <c r="A183" s="8">
        <v>316106.0</v>
      </c>
      <c r="B183" s="4"/>
      <c r="C183" s="4" t="s">
        <v>200</v>
      </c>
      <c r="D183" s="3" t="s">
        <v>34430</v>
      </c>
    </row>
    <row r="184">
      <c r="A184" s="8">
        <v>316115.0</v>
      </c>
      <c r="B184" s="4"/>
      <c r="C184" s="4" t="s">
        <v>201</v>
      </c>
      <c r="D184" s="3" t="s">
        <v>34430</v>
      </c>
    </row>
    <row r="185">
      <c r="A185" s="8">
        <v>316724.0</v>
      </c>
      <c r="B185" s="4"/>
      <c r="C185" s="4" t="s">
        <v>203</v>
      </c>
      <c r="D185" s="3" t="s">
        <v>34430</v>
      </c>
    </row>
    <row r="186">
      <c r="A186" s="8">
        <v>316730.0</v>
      </c>
      <c r="B186" s="4"/>
      <c r="C186" s="4" t="s">
        <v>204</v>
      </c>
      <c r="D186" s="3" t="s">
        <v>34430</v>
      </c>
    </row>
    <row r="187">
      <c r="A187" s="8">
        <v>316745.0</v>
      </c>
      <c r="B187" s="4"/>
      <c r="C187" s="4" t="s">
        <v>205</v>
      </c>
      <c r="D187" s="3" t="s">
        <v>34430</v>
      </c>
    </row>
    <row r="188">
      <c r="A188" s="8">
        <v>316739.0</v>
      </c>
      <c r="B188" s="4"/>
      <c r="C188" s="4" t="s">
        <v>206</v>
      </c>
      <c r="D188" s="3" t="s">
        <v>34430</v>
      </c>
    </row>
    <row r="189">
      <c r="A189" s="8">
        <v>316760.0</v>
      </c>
      <c r="B189" s="4" t="str">
        <f t="shared" ref="B189:B192" si="18">"'"&amp;A189&amp;"',"</f>
        <v>'316760',</v>
      </c>
      <c r="C189" s="4" t="s">
        <v>207</v>
      </c>
      <c r="D189" s="3" t="s">
        <v>34429</v>
      </c>
    </row>
    <row r="190">
      <c r="A190" s="8">
        <v>126183.0</v>
      </c>
      <c r="B190" s="4" t="str">
        <f t="shared" si="18"/>
        <v>'126183',</v>
      </c>
      <c r="C190" s="4" t="s">
        <v>209</v>
      </c>
      <c r="D190" s="3" t="s">
        <v>34429</v>
      </c>
    </row>
    <row r="191">
      <c r="A191" s="8">
        <v>82260.0</v>
      </c>
      <c r="B191" s="4" t="str">
        <f t="shared" si="18"/>
        <v>'82260',</v>
      </c>
      <c r="C191" s="4" t="s">
        <v>212</v>
      </c>
      <c r="D191" s="3" t="s">
        <v>34429</v>
      </c>
    </row>
    <row r="192">
      <c r="A192" s="8">
        <v>82259.0</v>
      </c>
      <c r="B192" s="4" t="str">
        <f t="shared" si="18"/>
        <v>'82259',</v>
      </c>
      <c r="C192" s="4" t="s">
        <v>213</v>
      </c>
      <c r="D192" s="3" t="s">
        <v>34429</v>
      </c>
    </row>
    <row r="193">
      <c r="A193" s="8">
        <v>318819.0</v>
      </c>
      <c r="B193" s="4"/>
      <c r="C193" s="4" t="s">
        <v>214</v>
      </c>
      <c r="D193" s="3" t="s">
        <v>34430</v>
      </c>
    </row>
    <row r="194">
      <c r="A194" s="8">
        <v>82261.0</v>
      </c>
      <c r="B194" s="4" t="str">
        <f t="shared" ref="B194:B195" si="19">"'"&amp;A194&amp;"',"</f>
        <v>'82261',</v>
      </c>
      <c r="C194" s="4" t="s">
        <v>215</v>
      </c>
      <c r="D194" s="3" t="s">
        <v>34429</v>
      </c>
    </row>
    <row r="195">
      <c r="A195" s="8">
        <v>82262.0</v>
      </c>
      <c r="B195" s="4" t="str">
        <f t="shared" si="19"/>
        <v>'82262',</v>
      </c>
      <c r="C195" s="4" t="s">
        <v>216</v>
      </c>
      <c r="D195" s="3" t="s">
        <v>34429</v>
      </c>
    </row>
    <row r="196">
      <c r="A196" s="8">
        <v>318540.0</v>
      </c>
      <c r="B196" s="4"/>
      <c r="C196" s="4" t="s">
        <v>217</v>
      </c>
      <c r="D196" s="3" t="s">
        <v>34432</v>
      </c>
    </row>
    <row r="197">
      <c r="A197" s="8">
        <v>318582.0</v>
      </c>
      <c r="B197" s="4"/>
      <c r="C197" s="4" t="s">
        <v>218</v>
      </c>
      <c r="D197" s="3" t="s">
        <v>34432</v>
      </c>
    </row>
    <row r="198">
      <c r="A198" s="8">
        <v>318561.0</v>
      </c>
      <c r="B198" s="4"/>
      <c r="C198" s="4" t="s">
        <v>219</v>
      </c>
      <c r="D198" s="3" t="s">
        <v>34432</v>
      </c>
    </row>
    <row r="199">
      <c r="A199" s="8">
        <v>85195.0</v>
      </c>
      <c r="B199" s="4" t="str">
        <f>"'"&amp;A199&amp;"',"</f>
        <v>'85195',</v>
      </c>
      <c r="C199" s="4" t="s">
        <v>220</v>
      </c>
      <c r="D199" s="3" t="s">
        <v>34429</v>
      </c>
    </row>
    <row r="200">
      <c r="A200" s="8">
        <v>99706.0</v>
      </c>
      <c r="B200" s="4"/>
      <c r="C200" s="4" t="s">
        <v>222</v>
      </c>
      <c r="D200" s="3" t="s">
        <v>34432</v>
      </c>
    </row>
    <row r="201">
      <c r="A201" s="8">
        <v>99705.0</v>
      </c>
      <c r="B201" s="4"/>
      <c r="C201" s="4" t="s">
        <v>223</v>
      </c>
      <c r="D201" s="3" t="s">
        <v>34432</v>
      </c>
    </row>
    <row r="202">
      <c r="A202" s="8">
        <v>85199.0</v>
      </c>
      <c r="B202" s="4" t="str">
        <f t="shared" ref="B202:B205" si="20">"'"&amp;A202&amp;"',"</f>
        <v>'85199',</v>
      </c>
      <c r="C202" s="4" t="s">
        <v>224</v>
      </c>
      <c r="D202" s="3" t="s">
        <v>34429</v>
      </c>
    </row>
    <row r="203">
      <c r="A203" s="8">
        <v>85203.0</v>
      </c>
      <c r="B203" s="4" t="str">
        <f t="shared" si="20"/>
        <v>'85203',</v>
      </c>
      <c r="C203" s="4" t="s">
        <v>225</v>
      </c>
      <c r="D203" s="3" t="s">
        <v>34429</v>
      </c>
    </row>
    <row r="204">
      <c r="A204" s="8">
        <v>85207.0</v>
      </c>
      <c r="B204" s="4" t="str">
        <f t="shared" si="20"/>
        <v>'85207',</v>
      </c>
      <c r="C204" s="4" t="s">
        <v>226</v>
      </c>
      <c r="D204" s="3" t="s">
        <v>34429</v>
      </c>
    </row>
    <row r="205">
      <c r="A205" s="8">
        <v>85208.0</v>
      </c>
      <c r="B205" s="4" t="str">
        <f t="shared" si="20"/>
        <v>'85208',</v>
      </c>
      <c r="C205" s="4" t="s">
        <v>227</v>
      </c>
      <c r="D205" s="3" t="s">
        <v>34429</v>
      </c>
    </row>
    <row r="206">
      <c r="A206" s="8">
        <v>99565.0</v>
      </c>
      <c r="B206" s="4"/>
      <c r="C206" s="4" t="s">
        <v>228</v>
      </c>
      <c r="D206" s="3" t="s">
        <v>34432</v>
      </c>
    </row>
    <row r="207">
      <c r="A207" s="8">
        <v>85210.0</v>
      </c>
      <c r="B207" s="4" t="str">
        <f t="shared" ref="B207:B208" si="21">"'"&amp;A207&amp;"',"</f>
        <v>'85210',</v>
      </c>
      <c r="C207" s="4" t="s">
        <v>229</v>
      </c>
      <c r="D207" s="3" t="s">
        <v>34429</v>
      </c>
    </row>
    <row r="208">
      <c r="A208" s="8">
        <v>316456.0</v>
      </c>
      <c r="B208" s="4" t="str">
        <f t="shared" si="21"/>
        <v>'316456',</v>
      </c>
      <c r="C208" s="4" t="s">
        <v>230</v>
      </c>
      <c r="D208" s="3" t="s">
        <v>34429</v>
      </c>
    </row>
    <row r="209">
      <c r="A209" s="8">
        <v>316457.0</v>
      </c>
      <c r="B209" s="4"/>
      <c r="C209" s="4" t="s">
        <v>231</v>
      </c>
      <c r="D209" s="3" t="s">
        <v>34432</v>
      </c>
    </row>
    <row r="210">
      <c r="A210" s="8">
        <v>320626.0</v>
      </c>
      <c r="B210" s="4"/>
      <c r="C210" s="4" t="s">
        <v>233</v>
      </c>
      <c r="D210" s="3" t="s">
        <v>34432</v>
      </c>
    </row>
    <row r="211">
      <c r="A211" s="8">
        <v>320125.0</v>
      </c>
      <c r="B211" s="4"/>
      <c r="C211" s="4" t="s">
        <v>234</v>
      </c>
      <c r="D211" s="3" t="s">
        <v>34430</v>
      </c>
    </row>
    <row r="212">
      <c r="A212" s="8">
        <v>126197.0</v>
      </c>
      <c r="B212" s="4"/>
      <c r="C212" s="4" t="s">
        <v>235</v>
      </c>
      <c r="D212" s="3" t="s">
        <v>34432</v>
      </c>
    </row>
    <row r="213">
      <c r="A213" s="8">
        <v>316240.0</v>
      </c>
      <c r="B213" s="4"/>
      <c r="C213" s="4" t="s">
        <v>236</v>
      </c>
      <c r="D213" s="3" t="s">
        <v>34430</v>
      </c>
    </row>
    <row r="214">
      <c r="A214" s="8">
        <v>148167.0</v>
      </c>
      <c r="B214" s="4"/>
      <c r="C214" s="4" t="s">
        <v>237</v>
      </c>
      <c r="D214" s="3" t="s">
        <v>34430</v>
      </c>
    </row>
    <row r="215">
      <c r="A215" s="8">
        <v>148168.0</v>
      </c>
      <c r="B215" s="4" t="str">
        <f>"'"&amp;A215&amp;"',"</f>
        <v>'148168',</v>
      </c>
      <c r="C215" s="4" t="s">
        <v>238</v>
      </c>
      <c r="D215" s="3" t="s">
        <v>34429</v>
      </c>
    </row>
    <row r="216">
      <c r="A216" s="8">
        <v>148170.0</v>
      </c>
      <c r="B216" s="4"/>
      <c r="C216" s="4" t="s">
        <v>239</v>
      </c>
      <c r="D216" s="3" t="s">
        <v>34430</v>
      </c>
    </row>
    <row r="217">
      <c r="A217" s="8">
        <v>254018.0</v>
      </c>
      <c r="B217" s="4"/>
      <c r="C217" s="4" t="s">
        <v>240</v>
      </c>
      <c r="D217" s="3" t="s">
        <v>34432</v>
      </c>
    </row>
    <row r="218">
      <c r="A218" s="8">
        <v>302945.0</v>
      </c>
      <c r="B218" s="4" t="str">
        <f t="shared" ref="B218:B222" si="22">"'"&amp;A218&amp;"',"</f>
        <v>'302945',</v>
      </c>
      <c r="C218" s="4" t="s">
        <v>242</v>
      </c>
      <c r="D218" s="3" t="s">
        <v>34429</v>
      </c>
    </row>
    <row r="219">
      <c r="A219" s="8">
        <v>302969.0</v>
      </c>
      <c r="B219" s="4" t="str">
        <f t="shared" si="22"/>
        <v>'302969',</v>
      </c>
      <c r="C219" s="4" t="s">
        <v>243</v>
      </c>
      <c r="D219" s="3" t="s">
        <v>34429</v>
      </c>
    </row>
    <row r="220">
      <c r="A220" s="8">
        <v>47483.0</v>
      </c>
      <c r="B220" s="4" t="str">
        <f t="shared" si="22"/>
        <v>'47483',</v>
      </c>
      <c r="C220" s="4" t="s">
        <v>244</v>
      </c>
      <c r="D220" s="3" t="s">
        <v>34429</v>
      </c>
    </row>
    <row r="221">
      <c r="A221" s="8">
        <v>309469.0</v>
      </c>
      <c r="B221" s="4" t="str">
        <f t="shared" si="22"/>
        <v>'309469',</v>
      </c>
      <c r="C221" s="4" t="s">
        <v>245</v>
      </c>
      <c r="D221" s="3" t="s">
        <v>34429</v>
      </c>
    </row>
    <row r="222">
      <c r="A222" s="8">
        <v>302921.0</v>
      </c>
      <c r="B222" s="4" t="str">
        <f t="shared" si="22"/>
        <v>'302921',</v>
      </c>
      <c r="C222" s="4" t="s">
        <v>247</v>
      </c>
      <c r="D222" s="3" t="s">
        <v>34429</v>
      </c>
    </row>
    <row r="223">
      <c r="A223" s="8">
        <v>261602.0</v>
      </c>
      <c r="B223" s="4"/>
      <c r="C223" s="4" t="s">
        <v>248</v>
      </c>
      <c r="D223" s="3" t="s">
        <v>34430</v>
      </c>
    </row>
    <row r="224">
      <c r="A224" s="8">
        <v>126192.0</v>
      </c>
      <c r="B224" s="4"/>
      <c r="C224" s="4" t="s">
        <v>249</v>
      </c>
      <c r="D224" s="3" t="s">
        <v>34430</v>
      </c>
    </row>
    <row r="225">
      <c r="A225" s="8">
        <v>261628.0</v>
      </c>
      <c r="B225" s="4" t="str">
        <f t="shared" ref="B225:B226" si="23">"'"&amp;A225&amp;"',"</f>
        <v>'261628',</v>
      </c>
      <c r="C225" s="4" t="s">
        <v>251</v>
      </c>
      <c r="D225" s="3" t="s">
        <v>34429</v>
      </c>
    </row>
    <row r="226">
      <c r="A226" s="8">
        <v>99774.0</v>
      </c>
      <c r="B226" s="4" t="str">
        <f t="shared" si="23"/>
        <v>'99774',</v>
      </c>
      <c r="C226" s="4" t="s">
        <v>252</v>
      </c>
      <c r="D226" s="3" t="s">
        <v>34429</v>
      </c>
    </row>
    <row r="227">
      <c r="A227" s="8">
        <v>316495.0</v>
      </c>
      <c r="B227" s="4"/>
      <c r="C227" s="4" t="s">
        <v>253</v>
      </c>
      <c r="D227" s="3" t="s">
        <v>34430</v>
      </c>
    </row>
    <row r="228">
      <c r="A228" s="8">
        <v>316486.0</v>
      </c>
      <c r="B228" s="4"/>
      <c r="C228" s="4" t="s">
        <v>254</v>
      </c>
      <c r="D228" s="3" t="s">
        <v>34432</v>
      </c>
    </row>
    <row r="229">
      <c r="A229" s="8">
        <v>316489.0</v>
      </c>
      <c r="B229" s="4"/>
      <c r="C229" s="4" t="s">
        <v>255</v>
      </c>
      <c r="D229" s="3" t="s">
        <v>34430</v>
      </c>
    </row>
    <row r="230">
      <c r="A230" s="8">
        <v>318591.0</v>
      </c>
      <c r="B230" s="4" t="str">
        <f t="shared" ref="B230:B242" si="24">"'"&amp;A230&amp;"',"</f>
        <v>'318591',</v>
      </c>
      <c r="C230" s="4" t="s">
        <v>256</v>
      </c>
      <c r="D230" s="3" t="s">
        <v>34429</v>
      </c>
    </row>
    <row r="231">
      <c r="A231" s="8">
        <v>318621.0</v>
      </c>
      <c r="B231" s="4" t="str">
        <f t="shared" si="24"/>
        <v>'318621',</v>
      </c>
      <c r="C231" s="4" t="s">
        <v>257</v>
      </c>
      <c r="D231" s="3" t="s">
        <v>34429</v>
      </c>
    </row>
    <row r="232">
      <c r="A232" s="8">
        <v>256542.0</v>
      </c>
      <c r="B232" s="4" t="str">
        <f t="shared" si="24"/>
        <v>'256542',</v>
      </c>
      <c r="C232" s="4" t="s">
        <v>258</v>
      </c>
      <c r="D232" s="3" t="s">
        <v>34429</v>
      </c>
    </row>
    <row r="233">
      <c r="A233" s="8">
        <v>259809.0</v>
      </c>
      <c r="B233" s="4" t="str">
        <f t="shared" si="24"/>
        <v>'259809',</v>
      </c>
      <c r="C233" s="4" t="s">
        <v>259</v>
      </c>
      <c r="D233" s="3" t="s">
        <v>34429</v>
      </c>
    </row>
    <row r="234">
      <c r="A234" s="8">
        <v>300841.0</v>
      </c>
      <c r="B234" s="4" t="str">
        <f t="shared" si="24"/>
        <v>'300841',</v>
      </c>
      <c r="C234" s="4" t="s">
        <v>260</v>
      </c>
      <c r="D234" s="3" t="s">
        <v>34429</v>
      </c>
    </row>
    <row r="235">
      <c r="A235" s="8">
        <v>259815.0</v>
      </c>
      <c r="B235" s="4" t="str">
        <f t="shared" si="24"/>
        <v>'259815',</v>
      </c>
      <c r="C235" s="4" t="s">
        <v>261</v>
      </c>
      <c r="D235" s="3" t="s">
        <v>34429</v>
      </c>
    </row>
    <row r="236">
      <c r="A236" s="8">
        <v>259814.0</v>
      </c>
      <c r="B236" s="4" t="str">
        <f t="shared" si="24"/>
        <v>'259814',</v>
      </c>
      <c r="C236" s="4" t="s">
        <v>263</v>
      </c>
      <c r="D236" s="3" t="s">
        <v>34429</v>
      </c>
    </row>
    <row r="237">
      <c r="A237" s="8">
        <v>257008.0</v>
      </c>
      <c r="B237" s="4" t="str">
        <f t="shared" si="24"/>
        <v>'257008',</v>
      </c>
      <c r="C237" s="4" t="s">
        <v>264</v>
      </c>
      <c r="D237" s="3" t="s">
        <v>34429</v>
      </c>
    </row>
    <row r="238">
      <c r="A238" s="8">
        <v>305157.0</v>
      </c>
      <c r="B238" s="4" t="str">
        <f t="shared" si="24"/>
        <v>'305157',</v>
      </c>
      <c r="C238" s="4" t="s">
        <v>265</v>
      </c>
      <c r="D238" s="3" t="s">
        <v>34429</v>
      </c>
    </row>
    <row r="239">
      <c r="A239" s="8">
        <v>260141.0</v>
      </c>
      <c r="B239" s="4" t="str">
        <f t="shared" si="24"/>
        <v>'260141',</v>
      </c>
      <c r="C239" s="4" t="s">
        <v>266</v>
      </c>
      <c r="D239" s="3" t="s">
        <v>34429</v>
      </c>
    </row>
    <row r="240">
      <c r="A240" s="8">
        <v>106447.0</v>
      </c>
      <c r="B240" s="4" t="str">
        <f t="shared" si="24"/>
        <v>'106447',</v>
      </c>
      <c r="C240" s="4" t="s">
        <v>267</v>
      </c>
      <c r="D240" s="3" t="s">
        <v>34429</v>
      </c>
    </row>
    <row r="241">
      <c r="A241" s="8">
        <v>320146.0</v>
      </c>
      <c r="B241" s="4" t="str">
        <f t="shared" si="24"/>
        <v>'320146',</v>
      </c>
      <c r="C241" s="4" t="s">
        <v>268</v>
      </c>
      <c r="D241" s="3" t="s">
        <v>34429</v>
      </c>
    </row>
    <row r="242">
      <c r="A242" s="8">
        <v>105338.0</v>
      </c>
      <c r="B242" s="4" t="str">
        <f t="shared" si="24"/>
        <v>'105338',</v>
      </c>
      <c r="C242" s="4" t="s">
        <v>269</v>
      </c>
      <c r="D242" s="3" t="s">
        <v>34429</v>
      </c>
    </row>
    <row r="243">
      <c r="A243" s="8">
        <v>300469.0</v>
      </c>
      <c r="B243" s="4"/>
      <c r="C243" s="4" t="s">
        <v>270</v>
      </c>
      <c r="D243" s="3" t="s">
        <v>34432</v>
      </c>
    </row>
    <row r="244">
      <c r="A244" s="8">
        <v>54052.0</v>
      </c>
      <c r="B244" s="4" t="str">
        <f t="shared" ref="B244:B356" si="25">"'"&amp;A244&amp;"',"</f>
        <v>'54052',</v>
      </c>
      <c r="C244" s="4" t="s">
        <v>271</v>
      </c>
      <c r="D244" s="3" t="s">
        <v>34429</v>
      </c>
    </row>
    <row r="245">
      <c r="A245" s="8">
        <v>105342.0</v>
      </c>
      <c r="B245" s="4" t="str">
        <f t="shared" si="25"/>
        <v>'105342',</v>
      </c>
      <c r="C245" s="4" t="s">
        <v>272</v>
      </c>
      <c r="D245" s="3" t="s">
        <v>34429</v>
      </c>
    </row>
    <row r="246">
      <c r="A246" s="8">
        <v>105343.0</v>
      </c>
      <c r="B246" s="4" t="str">
        <f t="shared" si="25"/>
        <v>'105343',</v>
      </c>
      <c r="C246" s="4" t="s">
        <v>273</v>
      </c>
      <c r="D246" s="3" t="s">
        <v>34429</v>
      </c>
    </row>
    <row r="247">
      <c r="A247" s="8">
        <v>110908.0</v>
      </c>
      <c r="B247" s="4" t="str">
        <f t="shared" si="25"/>
        <v>'110908',</v>
      </c>
      <c r="C247" s="4" t="s">
        <v>274</v>
      </c>
      <c r="D247" s="3" t="s">
        <v>34429</v>
      </c>
    </row>
    <row r="248">
      <c r="A248" s="8">
        <v>110911.0</v>
      </c>
      <c r="B248" s="4" t="str">
        <f t="shared" si="25"/>
        <v>'110911',</v>
      </c>
      <c r="C248" s="4" t="s">
        <v>275</v>
      </c>
      <c r="D248" s="3" t="s">
        <v>34429</v>
      </c>
    </row>
    <row r="249">
      <c r="A249" s="8">
        <v>261525.0</v>
      </c>
      <c r="B249" s="4" t="str">
        <f t="shared" si="25"/>
        <v>'261525',</v>
      </c>
      <c r="C249" s="4" t="s">
        <v>276</v>
      </c>
      <c r="D249" s="3" t="s">
        <v>34429</v>
      </c>
    </row>
    <row r="250">
      <c r="A250" s="8">
        <v>260601.0</v>
      </c>
      <c r="B250" s="4" t="str">
        <f t="shared" si="25"/>
        <v>'260601',</v>
      </c>
      <c r="C250" s="4" t="s">
        <v>277</v>
      </c>
      <c r="D250" s="3" t="s">
        <v>34429</v>
      </c>
    </row>
    <row r="251">
      <c r="A251" s="8">
        <v>110912.0</v>
      </c>
      <c r="B251" s="4" t="str">
        <f t="shared" si="25"/>
        <v>'110912',</v>
      </c>
      <c r="C251" s="4" t="s">
        <v>278</v>
      </c>
      <c r="D251" s="3" t="s">
        <v>34429</v>
      </c>
    </row>
    <row r="252">
      <c r="A252" s="8">
        <v>314185.0</v>
      </c>
      <c r="B252" s="4" t="str">
        <f t="shared" si="25"/>
        <v>'314185',</v>
      </c>
      <c r="C252" s="4" t="s">
        <v>279</v>
      </c>
      <c r="D252" s="3" t="s">
        <v>34429</v>
      </c>
    </row>
    <row r="253">
      <c r="A253" s="8">
        <v>314209.0</v>
      </c>
      <c r="B253" s="4" t="str">
        <f t="shared" si="25"/>
        <v>'314209',</v>
      </c>
      <c r="C253" s="4" t="s">
        <v>280</v>
      </c>
      <c r="D253" s="3" t="s">
        <v>34429</v>
      </c>
    </row>
    <row r="254">
      <c r="A254" s="8">
        <v>20256.0</v>
      </c>
      <c r="B254" s="4" t="str">
        <f t="shared" si="25"/>
        <v>'20256',</v>
      </c>
      <c r="C254" s="4" t="s">
        <v>281</v>
      </c>
      <c r="D254" s="3" t="s">
        <v>34429</v>
      </c>
    </row>
    <row r="255">
      <c r="A255" s="8">
        <v>20255.0</v>
      </c>
      <c r="B255" s="4" t="str">
        <f t="shared" si="25"/>
        <v>'20255',</v>
      </c>
      <c r="C255" s="4" t="s">
        <v>282</v>
      </c>
      <c r="D255" s="3" t="s">
        <v>34429</v>
      </c>
    </row>
    <row r="256">
      <c r="A256" s="8">
        <v>110186.0</v>
      </c>
      <c r="B256" s="4" t="str">
        <f t="shared" si="25"/>
        <v>'110186',</v>
      </c>
      <c r="C256" s="4" t="s">
        <v>284</v>
      </c>
      <c r="D256" s="3" t="s">
        <v>34429</v>
      </c>
    </row>
    <row r="257">
      <c r="A257" s="8">
        <v>319953.0</v>
      </c>
      <c r="B257" s="4" t="str">
        <f t="shared" si="25"/>
        <v>'319953',</v>
      </c>
      <c r="C257" s="4" t="s">
        <v>285</v>
      </c>
      <c r="D257" s="3" t="s">
        <v>34429</v>
      </c>
    </row>
    <row r="258">
      <c r="A258" s="8">
        <v>251243.0</v>
      </c>
      <c r="B258" s="4" t="str">
        <f t="shared" si="25"/>
        <v>'251243',</v>
      </c>
      <c r="C258" s="4" t="s">
        <v>286</v>
      </c>
      <c r="D258" s="3" t="s">
        <v>34429</v>
      </c>
    </row>
    <row r="259">
      <c r="A259" s="8">
        <v>68679.0</v>
      </c>
      <c r="B259" s="4" t="str">
        <f t="shared" si="25"/>
        <v>'68679',</v>
      </c>
      <c r="C259" s="4" t="s">
        <v>287</v>
      </c>
      <c r="D259" s="3" t="s">
        <v>34429</v>
      </c>
    </row>
    <row r="260">
      <c r="A260" s="8">
        <v>11981.0</v>
      </c>
      <c r="B260" s="4" t="str">
        <f t="shared" si="25"/>
        <v>'11981',</v>
      </c>
      <c r="C260" s="4" t="s">
        <v>288</v>
      </c>
      <c r="D260" s="3" t="s">
        <v>34429</v>
      </c>
    </row>
    <row r="261">
      <c r="A261" s="8">
        <v>11982.0</v>
      </c>
      <c r="B261" s="4" t="str">
        <f t="shared" si="25"/>
        <v>'11982',</v>
      </c>
      <c r="C261" s="4" t="s">
        <v>289</v>
      </c>
      <c r="D261" s="3" t="s">
        <v>34429</v>
      </c>
    </row>
    <row r="262">
      <c r="A262" s="8">
        <v>54049.0</v>
      </c>
      <c r="B262" s="4" t="str">
        <f t="shared" si="25"/>
        <v>'54049',</v>
      </c>
      <c r="C262" s="4" t="s">
        <v>290</v>
      </c>
      <c r="D262" s="3" t="s">
        <v>34429</v>
      </c>
    </row>
    <row r="263">
      <c r="A263" s="8">
        <v>300665.0</v>
      </c>
      <c r="B263" s="4" t="str">
        <f t="shared" si="25"/>
        <v>'300665',</v>
      </c>
      <c r="C263" s="4" t="s">
        <v>291</v>
      </c>
      <c r="D263" s="3" t="s">
        <v>34429</v>
      </c>
    </row>
    <row r="264">
      <c r="A264" s="8">
        <v>316687.0</v>
      </c>
      <c r="B264" s="4" t="str">
        <f t="shared" si="25"/>
        <v>'316687',</v>
      </c>
      <c r="C264" s="4" t="s">
        <v>292</v>
      </c>
      <c r="D264" s="3" t="s">
        <v>34429</v>
      </c>
    </row>
    <row r="265">
      <c r="A265" s="8">
        <v>320008.0</v>
      </c>
      <c r="B265" s="4" t="str">
        <f t="shared" si="25"/>
        <v>'320008',</v>
      </c>
      <c r="C265" s="4" t="s">
        <v>293</v>
      </c>
      <c r="D265" s="3" t="s">
        <v>34429</v>
      </c>
    </row>
    <row r="266">
      <c r="A266" s="8">
        <v>300677.0</v>
      </c>
      <c r="B266" s="4" t="str">
        <f t="shared" si="25"/>
        <v>'300677',</v>
      </c>
      <c r="C266" s="4" t="s">
        <v>294</v>
      </c>
      <c r="D266" s="3" t="s">
        <v>34429</v>
      </c>
    </row>
    <row r="267">
      <c r="A267" s="8">
        <v>11988.0</v>
      </c>
      <c r="B267" s="4" t="str">
        <f t="shared" si="25"/>
        <v>'11988',</v>
      </c>
      <c r="C267" s="4" t="s">
        <v>295</v>
      </c>
      <c r="D267" s="3" t="s">
        <v>34429</v>
      </c>
    </row>
    <row r="268">
      <c r="A268" s="8">
        <v>300761.0</v>
      </c>
      <c r="B268" s="4" t="str">
        <f t="shared" si="25"/>
        <v>'300761',</v>
      </c>
      <c r="C268" s="4" t="s">
        <v>296</v>
      </c>
      <c r="D268" s="3" t="s">
        <v>34429</v>
      </c>
    </row>
    <row r="269">
      <c r="A269" s="8">
        <v>310241.0</v>
      </c>
      <c r="B269" s="4" t="str">
        <f t="shared" si="25"/>
        <v>'310241',</v>
      </c>
      <c r="C269" s="4" t="s">
        <v>297</v>
      </c>
      <c r="D269" s="3" t="s">
        <v>34429</v>
      </c>
    </row>
    <row r="270">
      <c r="A270" s="8">
        <v>300745.0</v>
      </c>
      <c r="B270" s="4" t="str">
        <f t="shared" si="25"/>
        <v>'300745',</v>
      </c>
      <c r="C270" s="4" t="s">
        <v>298</v>
      </c>
      <c r="D270" s="3" t="s">
        <v>34429</v>
      </c>
    </row>
    <row r="271">
      <c r="A271" s="8">
        <v>300757.0</v>
      </c>
      <c r="B271" s="4" t="str">
        <f t="shared" si="25"/>
        <v>'300757',</v>
      </c>
      <c r="C271" s="4" t="s">
        <v>299</v>
      </c>
      <c r="D271" s="3" t="s">
        <v>34429</v>
      </c>
    </row>
    <row r="272">
      <c r="A272" s="8">
        <v>300765.0</v>
      </c>
      <c r="B272" s="4" t="str">
        <f t="shared" si="25"/>
        <v>'300765',</v>
      </c>
      <c r="C272" s="4" t="s">
        <v>300</v>
      </c>
      <c r="D272" s="3" t="s">
        <v>34429</v>
      </c>
    </row>
    <row r="273">
      <c r="A273" s="8">
        <v>310253.0</v>
      </c>
      <c r="B273" s="4" t="str">
        <f t="shared" si="25"/>
        <v>'310253',</v>
      </c>
      <c r="C273" s="4" t="s">
        <v>301</v>
      </c>
      <c r="D273" s="3" t="s">
        <v>34429</v>
      </c>
    </row>
    <row r="274">
      <c r="A274" s="8">
        <v>300741.0</v>
      </c>
      <c r="B274" s="4" t="str">
        <f t="shared" si="25"/>
        <v>'300741',</v>
      </c>
      <c r="C274" s="4" t="s">
        <v>302</v>
      </c>
      <c r="D274" s="3" t="s">
        <v>34429</v>
      </c>
    </row>
    <row r="275">
      <c r="A275" s="8">
        <v>300693.0</v>
      </c>
      <c r="B275" s="4" t="str">
        <f t="shared" si="25"/>
        <v>'300693',</v>
      </c>
      <c r="C275" s="4" t="s">
        <v>303</v>
      </c>
      <c r="D275" s="3" t="s">
        <v>34429</v>
      </c>
    </row>
    <row r="276">
      <c r="A276" s="8">
        <v>300709.0</v>
      </c>
      <c r="B276" s="4" t="str">
        <f t="shared" si="25"/>
        <v>'300709',</v>
      </c>
      <c r="C276" s="4" t="s">
        <v>304</v>
      </c>
      <c r="D276" s="3" t="s">
        <v>34429</v>
      </c>
    </row>
    <row r="277">
      <c r="A277" s="8">
        <v>300845.0</v>
      </c>
      <c r="B277" s="4" t="str">
        <f t="shared" si="25"/>
        <v>'300845',</v>
      </c>
      <c r="C277" s="4" t="s">
        <v>305</v>
      </c>
      <c r="D277" s="3" t="s">
        <v>34429</v>
      </c>
    </row>
    <row r="278">
      <c r="A278" s="8">
        <v>11991.0</v>
      </c>
      <c r="B278" s="4" t="str">
        <f t="shared" si="25"/>
        <v>'11991',</v>
      </c>
      <c r="C278" s="4" t="s">
        <v>306</v>
      </c>
      <c r="D278" s="3" t="s">
        <v>34429</v>
      </c>
    </row>
    <row r="279">
      <c r="A279" s="8">
        <v>300853.0</v>
      </c>
      <c r="B279" s="4" t="str">
        <f t="shared" si="25"/>
        <v>'300853',</v>
      </c>
      <c r="C279" s="4" t="s">
        <v>307</v>
      </c>
      <c r="D279" s="3" t="s">
        <v>34429</v>
      </c>
    </row>
    <row r="280">
      <c r="A280" s="8">
        <v>11992.0</v>
      </c>
      <c r="B280" s="4" t="str">
        <f t="shared" si="25"/>
        <v>'11992',</v>
      </c>
      <c r="C280" s="4" t="s">
        <v>308</v>
      </c>
      <c r="D280" s="3" t="s">
        <v>34429</v>
      </c>
    </row>
    <row r="281">
      <c r="A281" s="8">
        <v>300849.0</v>
      </c>
      <c r="B281" s="4" t="str">
        <f t="shared" si="25"/>
        <v>'300849',</v>
      </c>
      <c r="C281" s="4" t="s">
        <v>309</v>
      </c>
      <c r="D281" s="3" t="s">
        <v>34429</v>
      </c>
    </row>
    <row r="282">
      <c r="A282" s="8">
        <v>12365.0</v>
      </c>
      <c r="B282" s="4" t="str">
        <f t="shared" si="25"/>
        <v>'12365',</v>
      </c>
      <c r="C282" s="4" t="s">
        <v>310</v>
      </c>
      <c r="D282" s="3" t="s">
        <v>34429</v>
      </c>
    </row>
    <row r="283">
      <c r="A283" s="8">
        <v>12366.0</v>
      </c>
      <c r="B283" s="4" t="str">
        <f t="shared" si="25"/>
        <v>'12366',</v>
      </c>
      <c r="C283" s="4" t="s">
        <v>311</v>
      </c>
      <c r="D283" s="3" t="s">
        <v>34429</v>
      </c>
    </row>
    <row r="284">
      <c r="A284" s="8">
        <v>12364.0</v>
      </c>
      <c r="B284" s="4" t="str">
        <f t="shared" si="25"/>
        <v>'12364',</v>
      </c>
      <c r="C284" s="4" t="s">
        <v>312</v>
      </c>
      <c r="D284" s="3" t="s">
        <v>34429</v>
      </c>
    </row>
    <row r="285">
      <c r="A285" s="8">
        <v>54050.0</v>
      </c>
      <c r="B285" s="4" t="str">
        <f t="shared" si="25"/>
        <v>'54050',</v>
      </c>
      <c r="C285" s="4" t="s">
        <v>313</v>
      </c>
      <c r="D285" s="3" t="s">
        <v>34429</v>
      </c>
    </row>
    <row r="286">
      <c r="A286" s="8">
        <v>300681.0</v>
      </c>
      <c r="B286" s="4" t="str">
        <f t="shared" si="25"/>
        <v>'300681',</v>
      </c>
      <c r="C286" s="4" t="s">
        <v>314</v>
      </c>
      <c r="D286" s="3" t="s">
        <v>34429</v>
      </c>
    </row>
    <row r="287">
      <c r="A287" s="8">
        <v>300977.0</v>
      </c>
      <c r="B287" s="4" t="str">
        <f t="shared" si="25"/>
        <v>'300977',</v>
      </c>
      <c r="C287" s="4" t="s">
        <v>315</v>
      </c>
      <c r="D287" s="3" t="s">
        <v>34429</v>
      </c>
    </row>
    <row r="288">
      <c r="A288" s="8">
        <v>256451.0</v>
      </c>
      <c r="B288" s="4" t="str">
        <f t="shared" si="25"/>
        <v>'256451',</v>
      </c>
      <c r="C288" s="4" t="s">
        <v>316</v>
      </c>
      <c r="D288" s="3" t="s">
        <v>34429</v>
      </c>
    </row>
    <row r="289">
      <c r="A289" s="8">
        <v>300753.0</v>
      </c>
      <c r="B289" s="4" t="str">
        <f t="shared" si="25"/>
        <v>'300753',</v>
      </c>
      <c r="C289" s="4" t="s">
        <v>317</v>
      </c>
      <c r="D289" s="3" t="s">
        <v>34429</v>
      </c>
    </row>
    <row r="290">
      <c r="A290" s="8">
        <v>15987.0</v>
      </c>
      <c r="B290" s="4" t="str">
        <f t="shared" si="25"/>
        <v>'15987',</v>
      </c>
      <c r="C290" s="4" t="s">
        <v>319</v>
      </c>
      <c r="D290" s="3" t="s">
        <v>34429</v>
      </c>
    </row>
    <row r="291">
      <c r="A291" s="8">
        <v>15988.0</v>
      </c>
      <c r="B291" s="4" t="str">
        <f t="shared" si="25"/>
        <v>'15988',</v>
      </c>
      <c r="C291" s="4" t="s">
        <v>321</v>
      </c>
      <c r="D291" s="3" t="s">
        <v>34429</v>
      </c>
    </row>
    <row r="292">
      <c r="A292" s="8">
        <v>15996.0</v>
      </c>
      <c r="B292" s="4" t="str">
        <f t="shared" si="25"/>
        <v>'15996',</v>
      </c>
      <c r="C292" s="4" t="s">
        <v>322</v>
      </c>
      <c r="D292" s="3" t="s">
        <v>34429</v>
      </c>
    </row>
    <row r="293">
      <c r="A293" s="8">
        <v>308677.0</v>
      </c>
      <c r="B293" s="4" t="str">
        <f t="shared" si="25"/>
        <v>'308677',</v>
      </c>
      <c r="C293" s="4" t="s">
        <v>323</v>
      </c>
      <c r="D293" s="3" t="s">
        <v>34429</v>
      </c>
    </row>
    <row r="294">
      <c r="A294" s="8">
        <v>254280.0</v>
      </c>
      <c r="B294" s="4" t="str">
        <f t="shared" si="25"/>
        <v>'254280',</v>
      </c>
      <c r="C294" s="4" t="s">
        <v>324</v>
      </c>
      <c r="D294" s="3" t="s">
        <v>34429</v>
      </c>
    </row>
    <row r="295">
      <c r="A295" s="8">
        <v>110923.0</v>
      </c>
      <c r="B295" s="4" t="str">
        <f t="shared" si="25"/>
        <v>'110923',</v>
      </c>
      <c r="C295" s="4" t="s">
        <v>325</v>
      </c>
      <c r="D295" s="3" t="s">
        <v>34429</v>
      </c>
    </row>
    <row r="296">
      <c r="A296" s="8">
        <v>110918.0</v>
      </c>
      <c r="B296" s="4" t="str">
        <f t="shared" si="25"/>
        <v>'110918',</v>
      </c>
      <c r="C296" s="4" t="s">
        <v>326</v>
      </c>
      <c r="D296" s="3" t="s">
        <v>34429</v>
      </c>
    </row>
    <row r="297">
      <c r="A297" s="8">
        <v>254281.0</v>
      </c>
      <c r="B297" s="4" t="str">
        <f t="shared" si="25"/>
        <v>'254281',</v>
      </c>
      <c r="C297" s="4" t="s">
        <v>327</v>
      </c>
      <c r="D297" s="3" t="s">
        <v>34429</v>
      </c>
    </row>
    <row r="298">
      <c r="A298" s="8">
        <v>319667.0</v>
      </c>
      <c r="B298" s="4" t="str">
        <f t="shared" si="25"/>
        <v>'319667',</v>
      </c>
      <c r="C298" s="4" t="s">
        <v>328</v>
      </c>
      <c r="D298" s="3" t="s">
        <v>34429</v>
      </c>
    </row>
    <row r="299">
      <c r="A299" s="8">
        <v>302857.0</v>
      </c>
      <c r="B299" s="4" t="str">
        <f t="shared" si="25"/>
        <v>'302857',</v>
      </c>
      <c r="C299" s="4" t="s">
        <v>329</v>
      </c>
      <c r="D299" s="3" t="s">
        <v>34429</v>
      </c>
    </row>
    <row r="300">
      <c r="A300" s="8">
        <v>257674.0</v>
      </c>
      <c r="B300" s="4" t="str">
        <f t="shared" si="25"/>
        <v>'257674',</v>
      </c>
      <c r="C300" s="4" t="s">
        <v>330</v>
      </c>
      <c r="D300" s="3" t="s">
        <v>34429</v>
      </c>
    </row>
    <row r="301">
      <c r="A301" s="8">
        <v>110922.0</v>
      </c>
      <c r="B301" s="4" t="str">
        <f t="shared" si="25"/>
        <v>'110922',</v>
      </c>
      <c r="C301" s="4" t="s">
        <v>331</v>
      </c>
      <c r="D301" s="3" t="s">
        <v>34429</v>
      </c>
    </row>
    <row r="302">
      <c r="A302" s="8">
        <v>110921.0</v>
      </c>
      <c r="B302" s="4" t="str">
        <f t="shared" si="25"/>
        <v>'110921',</v>
      </c>
      <c r="C302" s="4" t="s">
        <v>332</v>
      </c>
      <c r="D302" s="3" t="s">
        <v>34429</v>
      </c>
    </row>
    <row r="303">
      <c r="A303" s="8">
        <v>110919.0</v>
      </c>
      <c r="B303" s="4" t="str">
        <f t="shared" si="25"/>
        <v>'110919',</v>
      </c>
      <c r="C303" s="4" t="s">
        <v>333</v>
      </c>
      <c r="D303" s="3" t="s">
        <v>34429</v>
      </c>
    </row>
    <row r="304">
      <c r="A304" s="8">
        <v>306057.0</v>
      </c>
      <c r="B304" s="4" t="str">
        <f t="shared" si="25"/>
        <v>'306057',</v>
      </c>
      <c r="C304" s="4" t="s">
        <v>334</v>
      </c>
      <c r="D304" s="3" t="s">
        <v>34429</v>
      </c>
    </row>
    <row r="305">
      <c r="A305" s="8">
        <v>317814.0</v>
      </c>
      <c r="B305" s="4" t="str">
        <f t="shared" si="25"/>
        <v>'317814',</v>
      </c>
      <c r="C305" s="4" t="s">
        <v>335</v>
      </c>
      <c r="D305" s="3" t="s">
        <v>34429</v>
      </c>
    </row>
    <row r="306">
      <c r="A306" s="8">
        <v>317567.0</v>
      </c>
      <c r="B306" s="4" t="str">
        <f t="shared" si="25"/>
        <v>'317567',</v>
      </c>
      <c r="C306" s="4" t="s">
        <v>336</v>
      </c>
      <c r="D306" s="3" t="s">
        <v>34429</v>
      </c>
    </row>
    <row r="307">
      <c r="A307" s="8">
        <v>317558.0</v>
      </c>
      <c r="B307" s="4" t="str">
        <f t="shared" si="25"/>
        <v>'317558',</v>
      </c>
      <c r="C307" s="4" t="s">
        <v>337</v>
      </c>
      <c r="D307" s="3" t="s">
        <v>34429</v>
      </c>
    </row>
    <row r="308">
      <c r="A308" s="8">
        <v>317570.0</v>
      </c>
      <c r="B308" s="4" t="str">
        <f t="shared" si="25"/>
        <v>'317570',</v>
      </c>
      <c r="C308" s="4" t="s">
        <v>338</v>
      </c>
      <c r="D308" s="3" t="s">
        <v>34429</v>
      </c>
    </row>
    <row r="309">
      <c r="A309" s="8">
        <v>300805.0</v>
      </c>
      <c r="B309" s="4" t="str">
        <f t="shared" si="25"/>
        <v>'300805',</v>
      </c>
      <c r="C309" s="4" t="s">
        <v>339</v>
      </c>
      <c r="D309" s="3" t="s">
        <v>34429</v>
      </c>
    </row>
    <row r="310">
      <c r="A310" s="8">
        <v>306837.0</v>
      </c>
      <c r="B310" s="4" t="str">
        <f t="shared" si="25"/>
        <v>'306837',</v>
      </c>
      <c r="C310" s="4" t="s">
        <v>340</v>
      </c>
      <c r="D310" s="3" t="s">
        <v>34429</v>
      </c>
    </row>
    <row r="311">
      <c r="A311" s="8">
        <v>68722.0</v>
      </c>
      <c r="B311" s="4" t="str">
        <f t="shared" si="25"/>
        <v>'68722',</v>
      </c>
      <c r="C311" s="4" t="s">
        <v>341</v>
      </c>
      <c r="D311" s="3" t="s">
        <v>34429</v>
      </c>
    </row>
    <row r="312">
      <c r="A312" s="8">
        <v>261818.0</v>
      </c>
      <c r="B312" s="4" t="str">
        <f t="shared" si="25"/>
        <v>'261818',</v>
      </c>
      <c r="C312" s="4" t="s">
        <v>342</v>
      </c>
      <c r="D312" s="3" t="s">
        <v>34429</v>
      </c>
    </row>
    <row r="313">
      <c r="A313" s="8">
        <v>49890.0</v>
      </c>
      <c r="B313" s="4" t="str">
        <f t="shared" si="25"/>
        <v>'49890',</v>
      </c>
      <c r="C313" s="4" t="s">
        <v>343</v>
      </c>
      <c r="D313" s="3" t="s">
        <v>34429</v>
      </c>
    </row>
    <row r="314">
      <c r="A314" s="8">
        <v>110949.0</v>
      </c>
      <c r="B314" s="4" t="str">
        <f t="shared" si="25"/>
        <v>'110949',</v>
      </c>
      <c r="C314" s="4" t="s">
        <v>344</v>
      </c>
      <c r="D314" s="3" t="s">
        <v>34429</v>
      </c>
    </row>
    <row r="315">
      <c r="A315" s="8">
        <v>110927.0</v>
      </c>
      <c r="B315" s="4" t="str">
        <f t="shared" si="25"/>
        <v>'110927',</v>
      </c>
      <c r="C315" s="4" t="s">
        <v>345</v>
      </c>
      <c r="D315" s="3" t="s">
        <v>34429</v>
      </c>
    </row>
    <row r="316">
      <c r="A316" s="8">
        <v>68710.0</v>
      </c>
      <c r="B316" s="4" t="str">
        <f t="shared" si="25"/>
        <v>'68710',</v>
      </c>
      <c r="C316" s="4" t="s">
        <v>347</v>
      </c>
      <c r="D316" s="3" t="s">
        <v>34429</v>
      </c>
    </row>
    <row r="317">
      <c r="A317" s="8">
        <v>110931.0</v>
      </c>
      <c r="B317" s="4" t="str">
        <f t="shared" si="25"/>
        <v>'110931',</v>
      </c>
      <c r="C317" s="4" t="s">
        <v>348</v>
      </c>
      <c r="D317" s="3" t="s">
        <v>34429</v>
      </c>
    </row>
    <row r="318">
      <c r="A318" s="8">
        <v>68711.0</v>
      </c>
      <c r="B318" s="4" t="str">
        <f t="shared" si="25"/>
        <v>'68711',</v>
      </c>
      <c r="C318" s="4" t="s">
        <v>349</v>
      </c>
      <c r="D318" s="3" t="s">
        <v>34429</v>
      </c>
    </row>
    <row r="319">
      <c r="A319" s="8">
        <v>319580.0</v>
      </c>
      <c r="B319" s="4" t="str">
        <f t="shared" si="25"/>
        <v>'319580',</v>
      </c>
      <c r="C319" s="4" t="s">
        <v>350</v>
      </c>
      <c r="D319" s="3" t="s">
        <v>34429</v>
      </c>
    </row>
    <row r="320">
      <c r="A320" s="8">
        <v>300497.0</v>
      </c>
      <c r="B320" s="4" t="str">
        <f t="shared" si="25"/>
        <v>'300497',</v>
      </c>
      <c r="C320" s="4" t="s">
        <v>351</v>
      </c>
      <c r="D320" s="3" t="s">
        <v>34429</v>
      </c>
    </row>
    <row r="321">
      <c r="A321" s="8">
        <v>68724.0</v>
      </c>
      <c r="B321" s="4" t="str">
        <f t="shared" si="25"/>
        <v>'68724',</v>
      </c>
      <c r="C321" s="4" t="s">
        <v>352</v>
      </c>
      <c r="D321" s="3" t="s">
        <v>34429</v>
      </c>
    </row>
    <row r="322">
      <c r="A322" s="8">
        <v>110932.0</v>
      </c>
      <c r="B322" s="4" t="str">
        <f t="shared" si="25"/>
        <v>'110932',</v>
      </c>
      <c r="C322" s="4" t="s">
        <v>353</v>
      </c>
      <c r="D322" s="3" t="s">
        <v>34429</v>
      </c>
    </row>
    <row r="323">
      <c r="A323" s="8">
        <v>68705.0</v>
      </c>
      <c r="B323" s="4" t="str">
        <f t="shared" si="25"/>
        <v>'68705',</v>
      </c>
      <c r="C323" s="4" t="s">
        <v>354</v>
      </c>
      <c r="D323" s="3" t="s">
        <v>34429</v>
      </c>
    </row>
    <row r="324">
      <c r="A324" s="8">
        <v>110935.0</v>
      </c>
      <c r="B324" s="4" t="str">
        <f t="shared" si="25"/>
        <v>'110935',</v>
      </c>
      <c r="C324" s="4" t="s">
        <v>355</v>
      </c>
      <c r="D324" s="3" t="s">
        <v>34429</v>
      </c>
    </row>
    <row r="325">
      <c r="A325" s="8">
        <v>68693.0</v>
      </c>
      <c r="B325" s="4" t="str">
        <f t="shared" si="25"/>
        <v>'68693',</v>
      </c>
      <c r="C325" s="4" t="s">
        <v>356</v>
      </c>
      <c r="D325" s="3" t="s">
        <v>34429</v>
      </c>
    </row>
    <row r="326">
      <c r="A326" s="8">
        <v>316705.0</v>
      </c>
      <c r="B326" s="4" t="str">
        <f t="shared" si="25"/>
        <v>'316705',</v>
      </c>
      <c r="C326" s="4" t="s">
        <v>357</v>
      </c>
      <c r="D326" s="3" t="s">
        <v>34429</v>
      </c>
    </row>
    <row r="327">
      <c r="A327" s="8">
        <v>68694.0</v>
      </c>
      <c r="B327" s="4" t="str">
        <f t="shared" si="25"/>
        <v>'68694',</v>
      </c>
      <c r="C327" s="4" t="s">
        <v>358</v>
      </c>
      <c r="D327" s="3" t="s">
        <v>34429</v>
      </c>
    </row>
    <row r="328">
      <c r="A328" s="8">
        <v>316498.0</v>
      </c>
      <c r="B328" s="4" t="str">
        <f t="shared" si="25"/>
        <v>'316498',</v>
      </c>
      <c r="C328" s="4" t="s">
        <v>359</v>
      </c>
      <c r="D328" s="3" t="s">
        <v>34429</v>
      </c>
    </row>
    <row r="329">
      <c r="A329" s="8">
        <v>68719.0</v>
      </c>
      <c r="B329" s="4" t="str">
        <f t="shared" si="25"/>
        <v>'68719',</v>
      </c>
      <c r="C329" s="4" t="s">
        <v>360</v>
      </c>
      <c r="D329" s="3" t="s">
        <v>34429</v>
      </c>
    </row>
    <row r="330">
      <c r="A330" s="8">
        <v>110938.0</v>
      </c>
      <c r="B330" s="4" t="str">
        <f t="shared" si="25"/>
        <v>'110938',</v>
      </c>
      <c r="C330" s="4" t="s">
        <v>361</v>
      </c>
      <c r="D330" s="3" t="s">
        <v>34429</v>
      </c>
    </row>
    <row r="331">
      <c r="A331" s="8">
        <v>110940.0</v>
      </c>
      <c r="B331" s="4" t="str">
        <f t="shared" si="25"/>
        <v>'110940',</v>
      </c>
      <c r="C331" s="4" t="s">
        <v>362</v>
      </c>
      <c r="D331" s="3" t="s">
        <v>34429</v>
      </c>
    </row>
    <row r="332">
      <c r="A332" s="8">
        <v>110941.0</v>
      </c>
      <c r="B332" s="4" t="str">
        <f t="shared" si="25"/>
        <v>'110941',</v>
      </c>
      <c r="C332" s="4" t="s">
        <v>363</v>
      </c>
      <c r="D332" s="3" t="s">
        <v>34429</v>
      </c>
    </row>
    <row r="333">
      <c r="A333" s="8">
        <v>54045.0</v>
      </c>
      <c r="B333" s="4" t="str">
        <f t="shared" si="25"/>
        <v>'54045',</v>
      </c>
      <c r="C333" s="4" t="s">
        <v>364</v>
      </c>
      <c r="D333" s="3" t="s">
        <v>34429</v>
      </c>
    </row>
    <row r="334">
      <c r="A334" s="8">
        <v>300789.0</v>
      </c>
      <c r="B334" s="4" t="str">
        <f t="shared" si="25"/>
        <v>'300789',</v>
      </c>
      <c r="C334" s="4" t="s">
        <v>365</v>
      </c>
      <c r="D334" s="3" t="s">
        <v>34429</v>
      </c>
    </row>
    <row r="335">
      <c r="A335" s="8">
        <v>313697.0</v>
      </c>
      <c r="B335" s="4" t="str">
        <f t="shared" si="25"/>
        <v>'313697',</v>
      </c>
      <c r="C335" s="4" t="s">
        <v>34434</v>
      </c>
      <c r="D335" s="3" t="s">
        <v>34429</v>
      </c>
    </row>
    <row r="336">
      <c r="A336" s="8">
        <v>254300.0</v>
      </c>
      <c r="B336" s="4" t="str">
        <f t="shared" si="25"/>
        <v>'254300',</v>
      </c>
      <c r="C336" s="4" t="s">
        <v>367</v>
      </c>
      <c r="D336" s="3" t="s">
        <v>34429</v>
      </c>
    </row>
    <row r="337">
      <c r="A337" s="8">
        <v>254296.0</v>
      </c>
      <c r="B337" s="4" t="str">
        <f t="shared" si="25"/>
        <v>'254296',</v>
      </c>
      <c r="C337" s="4" t="s">
        <v>368</v>
      </c>
      <c r="D337" s="3" t="s">
        <v>34429</v>
      </c>
    </row>
    <row r="338">
      <c r="A338" s="8">
        <v>254297.0</v>
      </c>
      <c r="B338" s="4" t="str">
        <f t="shared" si="25"/>
        <v>'254297',</v>
      </c>
      <c r="C338" s="4" t="s">
        <v>369</v>
      </c>
      <c r="D338" s="3" t="s">
        <v>34429</v>
      </c>
    </row>
    <row r="339">
      <c r="A339" s="8">
        <v>49862.0</v>
      </c>
      <c r="B339" s="4" t="str">
        <f t="shared" si="25"/>
        <v>'49862',</v>
      </c>
      <c r="C339" s="4" t="s">
        <v>370</v>
      </c>
      <c r="D339" s="3" t="s">
        <v>34429</v>
      </c>
    </row>
    <row r="340">
      <c r="A340" s="8">
        <v>315021.0</v>
      </c>
      <c r="B340" s="4" t="str">
        <f t="shared" si="25"/>
        <v>'315021',</v>
      </c>
      <c r="C340" s="4" t="s">
        <v>371</v>
      </c>
      <c r="D340" s="3" t="s">
        <v>34429</v>
      </c>
    </row>
    <row r="341">
      <c r="A341" s="8">
        <v>260700.0</v>
      </c>
      <c r="B341" s="4" t="str">
        <f t="shared" si="25"/>
        <v>'260700',</v>
      </c>
      <c r="C341" s="4" t="s">
        <v>372</v>
      </c>
      <c r="D341" s="3" t="s">
        <v>34429</v>
      </c>
    </row>
    <row r="342">
      <c r="A342" s="8">
        <v>110881.0</v>
      </c>
      <c r="B342" s="4" t="str">
        <f t="shared" si="25"/>
        <v>'110881',</v>
      </c>
      <c r="C342" s="4" t="s">
        <v>373</v>
      </c>
      <c r="D342" s="3" t="s">
        <v>34429</v>
      </c>
    </row>
    <row r="343">
      <c r="A343" s="8">
        <v>110883.0</v>
      </c>
      <c r="B343" s="4" t="str">
        <f t="shared" si="25"/>
        <v>'110883',</v>
      </c>
      <c r="C343" s="4" t="s">
        <v>374</v>
      </c>
      <c r="D343" s="3" t="s">
        <v>34429</v>
      </c>
    </row>
    <row r="344">
      <c r="A344" s="8">
        <v>110884.0</v>
      </c>
      <c r="B344" s="4" t="str">
        <f t="shared" si="25"/>
        <v>'110884',</v>
      </c>
      <c r="C344" s="4" t="s">
        <v>375</v>
      </c>
      <c r="D344" s="3" t="s">
        <v>34429</v>
      </c>
    </row>
    <row r="345">
      <c r="A345" s="8">
        <v>110885.0</v>
      </c>
      <c r="B345" s="4" t="str">
        <f t="shared" si="25"/>
        <v>'110885',</v>
      </c>
      <c r="C345" s="4" t="s">
        <v>376</v>
      </c>
      <c r="D345" s="3" t="s">
        <v>34429</v>
      </c>
    </row>
    <row r="346">
      <c r="A346" s="8">
        <v>110886.0</v>
      </c>
      <c r="B346" s="4" t="str">
        <f t="shared" si="25"/>
        <v>'110886',</v>
      </c>
      <c r="C346" s="4" t="s">
        <v>377</v>
      </c>
      <c r="D346" s="3" t="s">
        <v>34429</v>
      </c>
    </row>
    <row r="347">
      <c r="A347" s="8">
        <v>316699.0</v>
      </c>
      <c r="B347" s="4" t="str">
        <f t="shared" si="25"/>
        <v>'316699',</v>
      </c>
      <c r="C347" s="4" t="s">
        <v>378</v>
      </c>
      <c r="D347" s="3" t="s">
        <v>34429</v>
      </c>
    </row>
    <row r="348">
      <c r="A348" s="8">
        <v>320329.0</v>
      </c>
      <c r="B348" s="4" t="str">
        <f t="shared" si="25"/>
        <v>'320329',</v>
      </c>
      <c r="C348" s="4" t="s">
        <v>379</v>
      </c>
      <c r="D348" s="3" t="s">
        <v>34429</v>
      </c>
    </row>
    <row r="349">
      <c r="A349" s="8">
        <v>110895.0</v>
      </c>
      <c r="B349" s="4" t="str">
        <f t="shared" si="25"/>
        <v>'110895',</v>
      </c>
      <c r="C349" s="4" t="s">
        <v>381</v>
      </c>
      <c r="D349" s="3" t="s">
        <v>34429</v>
      </c>
    </row>
    <row r="350">
      <c r="A350" s="8">
        <v>110896.0</v>
      </c>
      <c r="B350" s="4" t="str">
        <f t="shared" si="25"/>
        <v>'110896',</v>
      </c>
      <c r="C350" s="4" t="s">
        <v>382</v>
      </c>
      <c r="D350" s="3" t="s">
        <v>34429</v>
      </c>
    </row>
    <row r="351">
      <c r="A351" s="8">
        <v>110900.0</v>
      </c>
      <c r="B351" s="4" t="str">
        <f t="shared" si="25"/>
        <v>'110900',</v>
      </c>
      <c r="C351" s="4" t="s">
        <v>384</v>
      </c>
      <c r="D351" s="3" t="s">
        <v>34429</v>
      </c>
    </row>
    <row r="352">
      <c r="A352" s="8">
        <v>110899.0</v>
      </c>
      <c r="B352" s="4" t="str">
        <f t="shared" si="25"/>
        <v>'110899',</v>
      </c>
      <c r="C352" s="4" t="s">
        <v>385</v>
      </c>
      <c r="D352" s="3" t="s">
        <v>34429</v>
      </c>
    </row>
    <row r="353">
      <c r="A353" s="8">
        <v>110898.0</v>
      </c>
      <c r="B353" s="4" t="str">
        <f t="shared" si="25"/>
        <v>'110898',</v>
      </c>
      <c r="C353" s="4" t="s">
        <v>386</v>
      </c>
      <c r="D353" s="3" t="s">
        <v>34429</v>
      </c>
    </row>
    <row r="354">
      <c r="A354" s="8">
        <v>254378.0</v>
      </c>
      <c r="B354" s="4" t="str">
        <f t="shared" si="25"/>
        <v>'254378',</v>
      </c>
      <c r="C354" s="4" t="s">
        <v>387</v>
      </c>
      <c r="D354" s="3" t="s">
        <v>34429</v>
      </c>
    </row>
    <row r="355">
      <c r="A355" s="8">
        <v>147365.0</v>
      </c>
      <c r="B355" s="4" t="str">
        <f t="shared" si="25"/>
        <v>'147365',</v>
      </c>
      <c r="C355" s="4" t="s">
        <v>388</v>
      </c>
      <c r="D355" s="3" t="s">
        <v>34429</v>
      </c>
    </row>
    <row r="356">
      <c r="A356" s="8">
        <v>316696.0</v>
      </c>
      <c r="B356" s="4" t="str">
        <f t="shared" si="25"/>
        <v>'316696',</v>
      </c>
      <c r="C356" s="4" t="s">
        <v>389</v>
      </c>
      <c r="D356" s="3" t="s">
        <v>34429</v>
      </c>
    </row>
    <row r="357">
      <c r="A357" s="8">
        <v>257941.0</v>
      </c>
      <c r="B357" s="4"/>
      <c r="C357" s="4" t="s">
        <v>390</v>
      </c>
      <c r="D357" s="3" t="s">
        <v>34432</v>
      </c>
    </row>
    <row r="358">
      <c r="A358" s="8">
        <v>258006.0</v>
      </c>
      <c r="B358" s="4"/>
      <c r="C358" s="4" t="s">
        <v>391</v>
      </c>
      <c r="D358" s="3" t="s">
        <v>34432</v>
      </c>
    </row>
    <row r="359">
      <c r="A359" s="8">
        <v>257945.0</v>
      </c>
      <c r="B359" s="4"/>
      <c r="C359" s="4" t="s">
        <v>392</v>
      </c>
      <c r="D359" s="3" t="s">
        <v>34432</v>
      </c>
    </row>
    <row r="360">
      <c r="A360" s="8">
        <v>257942.0</v>
      </c>
      <c r="B360" s="4"/>
      <c r="C360" s="4" t="s">
        <v>394</v>
      </c>
      <c r="D360" s="3" t="s">
        <v>34432</v>
      </c>
    </row>
    <row r="361">
      <c r="A361" s="8">
        <v>82698.0</v>
      </c>
      <c r="B361" s="4" t="str">
        <f>"'"&amp;A361&amp;"',"</f>
        <v>'82698',</v>
      </c>
      <c r="C361" s="4" t="s">
        <v>395</v>
      </c>
      <c r="D361" s="3" t="s">
        <v>34429</v>
      </c>
    </row>
    <row r="362">
      <c r="A362" s="8">
        <v>257719.0</v>
      </c>
      <c r="B362" s="4"/>
      <c r="C362" s="4" t="s">
        <v>396</v>
      </c>
      <c r="D362" s="3" t="s">
        <v>34430</v>
      </c>
    </row>
    <row r="363">
      <c r="A363" s="8">
        <v>82703.0</v>
      </c>
      <c r="B363" s="4"/>
      <c r="C363" s="4" t="s">
        <v>397</v>
      </c>
      <c r="D363" s="3" t="s">
        <v>34432</v>
      </c>
    </row>
    <row r="364">
      <c r="A364" s="8">
        <v>260394.0</v>
      </c>
      <c r="B364" s="4" t="str">
        <f t="shared" ref="B364:B365" si="26">"'"&amp;A364&amp;"',"</f>
        <v>'260394',</v>
      </c>
      <c r="C364" s="4" t="s">
        <v>398</v>
      </c>
      <c r="D364" s="3" t="s">
        <v>34429</v>
      </c>
    </row>
    <row r="365">
      <c r="A365" s="8">
        <v>257799.0</v>
      </c>
      <c r="B365" s="4" t="str">
        <f t="shared" si="26"/>
        <v>'257799',</v>
      </c>
      <c r="C365" s="4" t="s">
        <v>400</v>
      </c>
      <c r="D365" s="3" t="s">
        <v>34429</v>
      </c>
    </row>
    <row r="366">
      <c r="A366" s="8">
        <v>257801.0</v>
      </c>
      <c r="B366" s="4"/>
      <c r="C366" s="4" t="s">
        <v>401</v>
      </c>
      <c r="D366" s="3" t="s">
        <v>34432</v>
      </c>
    </row>
    <row r="367">
      <c r="A367" s="8">
        <v>257798.0</v>
      </c>
      <c r="B367" s="4" t="str">
        <f>"'"&amp;A367&amp;"',"</f>
        <v>'257798',</v>
      </c>
      <c r="C367" s="4" t="s">
        <v>402</v>
      </c>
      <c r="D367" s="3" t="s">
        <v>34429</v>
      </c>
    </row>
    <row r="368">
      <c r="A368" s="8">
        <v>260959.0</v>
      </c>
      <c r="B368" s="4"/>
      <c r="C368" s="4" t="s">
        <v>403</v>
      </c>
      <c r="D368" s="3" t="s">
        <v>34432</v>
      </c>
    </row>
    <row r="369">
      <c r="A369" s="8">
        <v>50681.0</v>
      </c>
      <c r="B369" s="4" t="str">
        <f t="shared" ref="B369:B375" si="27">"'"&amp;A369&amp;"',"</f>
        <v>'50681',</v>
      </c>
      <c r="C369" s="4" t="s">
        <v>404</v>
      </c>
      <c r="D369" s="3" t="s">
        <v>34429</v>
      </c>
    </row>
    <row r="370">
      <c r="A370" s="8">
        <v>84744.0</v>
      </c>
      <c r="B370" s="4" t="str">
        <f t="shared" si="27"/>
        <v>'84744',</v>
      </c>
      <c r="C370" s="4" t="s">
        <v>405</v>
      </c>
      <c r="D370" s="3" t="s">
        <v>34429</v>
      </c>
    </row>
    <row r="371">
      <c r="A371" s="8">
        <v>260922.0</v>
      </c>
      <c r="B371" s="4" t="str">
        <f t="shared" si="27"/>
        <v>'260922',</v>
      </c>
      <c r="C371" s="4" t="s">
        <v>406</v>
      </c>
      <c r="D371" s="3" t="s">
        <v>34429</v>
      </c>
    </row>
    <row r="372">
      <c r="A372" s="8">
        <v>85154.0</v>
      </c>
      <c r="B372" s="4" t="str">
        <f t="shared" si="27"/>
        <v>'85154',</v>
      </c>
      <c r="C372" s="4" t="s">
        <v>407</v>
      </c>
      <c r="D372" s="3" t="s">
        <v>34429</v>
      </c>
    </row>
    <row r="373">
      <c r="A373" s="8">
        <v>50684.0</v>
      </c>
      <c r="B373" s="4" t="str">
        <f t="shared" si="27"/>
        <v>'50684',</v>
      </c>
      <c r="C373" s="4" t="s">
        <v>408</v>
      </c>
      <c r="D373" s="3" t="s">
        <v>34429</v>
      </c>
    </row>
    <row r="374">
      <c r="A374" s="8">
        <v>50685.0</v>
      </c>
      <c r="B374" s="4" t="str">
        <f t="shared" si="27"/>
        <v>'50685',</v>
      </c>
      <c r="C374" s="4" t="s">
        <v>409</v>
      </c>
      <c r="D374" s="3" t="s">
        <v>34429</v>
      </c>
    </row>
    <row r="375">
      <c r="A375" s="8">
        <v>50687.0</v>
      </c>
      <c r="B375" s="4" t="str">
        <f t="shared" si="27"/>
        <v>'50687',</v>
      </c>
      <c r="C375" s="4" t="s">
        <v>410</v>
      </c>
      <c r="D375" s="3" t="s">
        <v>34429</v>
      </c>
    </row>
    <row r="376">
      <c r="A376" s="8">
        <v>261001.0</v>
      </c>
      <c r="B376" s="4"/>
      <c r="C376" s="4" t="s">
        <v>411</v>
      </c>
      <c r="D376" s="3" t="s">
        <v>34430</v>
      </c>
    </row>
    <row r="377">
      <c r="A377" s="8">
        <v>50689.0</v>
      </c>
      <c r="B377" s="4" t="str">
        <f>"'"&amp;A377&amp;"',"</f>
        <v>'50689',</v>
      </c>
      <c r="C377" s="4" t="s">
        <v>412</v>
      </c>
      <c r="D377" s="3" t="s">
        <v>34429</v>
      </c>
    </row>
    <row r="378">
      <c r="A378" s="8">
        <v>50690.0</v>
      </c>
      <c r="B378" s="4"/>
      <c r="C378" s="4" t="s">
        <v>413</v>
      </c>
      <c r="D378" s="3" t="s">
        <v>34430</v>
      </c>
    </row>
    <row r="379">
      <c r="A379" s="8">
        <v>50692.0</v>
      </c>
      <c r="B379" s="4" t="str">
        <f>"'"&amp;A379&amp;"',"</f>
        <v>'50692',</v>
      </c>
      <c r="C379" s="4" t="s">
        <v>414</v>
      </c>
      <c r="D379" s="3" t="s">
        <v>34429</v>
      </c>
    </row>
    <row r="380">
      <c r="A380" s="8">
        <v>261000.0</v>
      </c>
      <c r="B380" s="4"/>
      <c r="C380" s="4" t="s">
        <v>415</v>
      </c>
      <c r="D380" s="3" t="s">
        <v>34430</v>
      </c>
    </row>
    <row r="381">
      <c r="A381" s="8">
        <v>258851.0</v>
      </c>
      <c r="B381" s="4"/>
      <c r="C381" s="4" t="s">
        <v>416</v>
      </c>
      <c r="D381" s="3" t="s">
        <v>34430</v>
      </c>
    </row>
    <row r="382">
      <c r="A382" s="8">
        <v>84735.0</v>
      </c>
      <c r="B382" s="4"/>
      <c r="C382" s="4" t="s">
        <v>417</v>
      </c>
      <c r="D382" s="3" t="s">
        <v>34432</v>
      </c>
    </row>
    <row r="383">
      <c r="A383" s="8">
        <v>84739.0</v>
      </c>
      <c r="B383" s="4" t="str">
        <f t="shared" ref="B383:B386" si="28">"'"&amp;A383&amp;"',"</f>
        <v>'84739',</v>
      </c>
      <c r="C383" s="4" t="s">
        <v>418</v>
      </c>
      <c r="D383" s="3" t="s">
        <v>34429</v>
      </c>
    </row>
    <row r="384">
      <c r="A384" s="8">
        <v>261052.0</v>
      </c>
      <c r="B384" s="4" t="str">
        <f t="shared" si="28"/>
        <v>'261052',</v>
      </c>
      <c r="C384" s="4" t="s">
        <v>419</v>
      </c>
      <c r="D384" s="3" t="s">
        <v>34429</v>
      </c>
    </row>
    <row r="385">
      <c r="A385" s="8">
        <v>261053.0</v>
      </c>
      <c r="B385" s="4" t="str">
        <f t="shared" si="28"/>
        <v>'261053',</v>
      </c>
      <c r="C385" s="4" t="s">
        <v>420</v>
      </c>
      <c r="D385" s="3" t="s">
        <v>34429</v>
      </c>
    </row>
    <row r="386">
      <c r="A386" s="8">
        <v>261305.0</v>
      </c>
      <c r="B386" s="4" t="str">
        <f t="shared" si="28"/>
        <v>'261305',</v>
      </c>
      <c r="C386" s="4" t="s">
        <v>421</v>
      </c>
      <c r="D386" s="3" t="s">
        <v>34429</v>
      </c>
    </row>
    <row r="387">
      <c r="A387" s="8">
        <v>50697.0</v>
      </c>
      <c r="B387" s="4"/>
      <c r="C387" s="4" t="s">
        <v>422</v>
      </c>
      <c r="D387" s="3" t="s">
        <v>34430</v>
      </c>
    </row>
    <row r="388">
      <c r="A388" s="8">
        <v>258852.0</v>
      </c>
      <c r="B388" s="4"/>
      <c r="C388" s="4" t="s">
        <v>423</v>
      </c>
      <c r="D388" s="3" t="s">
        <v>34430</v>
      </c>
    </row>
    <row r="389">
      <c r="A389" s="8">
        <v>82765.0</v>
      </c>
      <c r="B389" s="4" t="str">
        <f t="shared" ref="B389:B390" si="29">"'"&amp;A389&amp;"',"</f>
        <v>'82765',</v>
      </c>
      <c r="C389" s="4" t="s">
        <v>424</v>
      </c>
      <c r="D389" s="3" t="s">
        <v>34429</v>
      </c>
    </row>
    <row r="390">
      <c r="A390" s="8">
        <v>82764.0</v>
      </c>
      <c r="B390" s="4" t="str">
        <f t="shared" si="29"/>
        <v>'82764',</v>
      </c>
      <c r="C390" s="4" t="s">
        <v>425</v>
      </c>
      <c r="D390" s="3" t="s">
        <v>34429</v>
      </c>
    </row>
    <row r="391">
      <c r="A391" s="8">
        <v>82767.0</v>
      </c>
      <c r="B391" s="4"/>
      <c r="C391" s="4" t="s">
        <v>426</v>
      </c>
      <c r="D391" s="3" t="s">
        <v>34430</v>
      </c>
    </row>
    <row r="392">
      <c r="A392" s="8">
        <v>260672.0</v>
      </c>
      <c r="B392" s="4" t="str">
        <f>"'"&amp;A392&amp;"',"</f>
        <v>'260672',</v>
      </c>
      <c r="C392" s="4" t="s">
        <v>427</v>
      </c>
      <c r="D392" s="3" t="s">
        <v>34429</v>
      </c>
    </row>
    <row r="393">
      <c r="A393" s="8">
        <v>317192.0</v>
      </c>
      <c r="B393" s="4"/>
      <c r="C393" s="4" t="s">
        <v>428</v>
      </c>
      <c r="D393" s="3" t="s">
        <v>34432</v>
      </c>
    </row>
    <row r="394">
      <c r="A394" s="8">
        <v>251842.0</v>
      </c>
      <c r="B394" s="4" t="str">
        <f t="shared" ref="B394:B408" si="30">"'"&amp;A394&amp;"',"</f>
        <v>'251842',</v>
      </c>
      <c r="C394" s="4" t="s">
        <v>429</v>
      </c>
      <c r="D394" s="3" t="s">
        <v>34429</v>
      </c>
    </row>
    <row r="395">
      <c r="A395" s="8">
        <v>99437.0</v>
      </c>
      <c r="B395" s="4" t="str">
        <f t="shared" si="30"/>
        <v>'99437',</v>
      </c>
      <c r="C395" s="4" t="s">
        <v>430</v>
      </c>
      <c r="D395" s="3" t="s">
        <v>34429</v>
      </c>
    </row>
    <row r="396">
      <c r="A396" s="8">
        <v>99422.0</v>
      </c>
      <c r="B396" s="4" t="str">
        <f t="shared" si="30"/>
        <v>'99422',</v>
      </c>
      <c r="C396" s="4" t="s">
        <v>431</v>
      </c>
      <c r="D396" s="3" t="s">
        <v>34429</v>
      </c>
    </row>
    <row r="397">
      <c r="A397" s="8">
        <v>99442.0</v>
      </c>
      <c r="B397" s="4" t="str">
        <f t="shared" si="30"/>
        <v>'99442',</v>
      </c>
      <c r="C397" s="4" t="s">
        <v>432</v>
      </c>
      <c r="D397" s="3" t="s">
        <v>34429</v>
      </c>
    </row>
    <row r="398">
      <c r="A398" s="8">
        <v>99440.0</v>
      </c>
      <c r="B398" s="4" t="str">
        <f t="shared" si="30"/>
        <v>'99440',</v>
      </c>
      <c r="C398" s="4" t="s">
        <v>433</v>
      </c>
      <c r="D398" s="3" t="s">
        <v>34429</v>
      </c>
    </row>
    <row r="399">
      <c r="A399" s="8">
        <v>99441.0</v>
      </c>
      <c r="B399" s="4" t="str">
        <f t="shared" si="30"/>
        <v>'99441',</v>
      </c>
      <c r="C399" s="4" t="s">
        <v>434</v>
      </c>
      <c r="D399" s="3" t="s">
        <v>34429</v>
      </c>
    </row>
    <row r="400">
      <c r="A400" s="8">
        <v>255437.0</v>
      </c>
      <c r="B400" s="4" t="str">
        <f t="shared" si="30"/>
        <v>'255437',</v>
      </c>
      <c r="C400" s="4" t="s">
        <v>435</v>
      </c>
      <c r="D400" s="3" t="s">
        <v>34429</v>
      </c>
    </row>
    <row r="401">
      <c r="A401" s="8">
        <v>99449.0</v>
      </c>
      <c r="B401" s="4" t="str">
        <f t="shared" si="30"/>
        <v>'99449',</v>
      </c>
      <c r="C401" s="4" t="s">
        <v>436</v>
      </c>
      <c r="D401" s="3" t="s">
        <v>34429</v>
      </c>
    </row>
    <row r="402">
      <c r="A402" s="8">
        <v>99455.0</v>
      </c>
      <c r="B402" s="4" t="str">
        <f t="shared" si="30"/>
        <v>'99455',</v>
      </c>
      <c r="C402" s="4" t="s">
        <v>437</v>
      </c>
      <c r="D402" s="3" t="s">
        <v>34429</v>
      </c>
    </row>
    <row r="403">
      <c r="A403" s="8">
        <v>99461.0</v>
      </c>
      <c r="B403" s="4" t="str">
        <f t="shared" si="30"/>
        <v>'99461',</v>
      </c>
      <c r="C403" s="4" t="s">
        <v>438</v>
      </c>
      <c r="D403" s="3" t="s">
        <v>34429</v>
      </c>
    </row>
    <row r="404">
      <c r="A404" s="8">
        <v>99477.0</v>
      </c>
      <c r="B404" s="4" t="str">
        <f t="shared" si="30"/>
        <v>'99477',</v>
      </c>
      <c r="C404" s="4" t="s">
        <v>439</v>
      </c>
      <c r="D404" s="3" t="s">
        <v>34429</v>
      </c>
    </row>
    <row r="405">
      <c r="A405" s="8">
        <v>99475.0</v>
      </c>
      <c r="B405" s="4" t="str">
        <f t="shared" si="30"/>
        <v>'99475',</v>
      </c>
      <c r="C405" s="4" t="s">
        <v>440</v>
      </c>
      <c r="D405" s="3" t="s">
        <v>34429</v>
      </c>
    </row>
    <row r="406">
      <c r="A406" s="8">
        <v>253518.0</v>
      </c>
      <c r="B406" s="4" t="str">
        <f t="shared" si="30"/>
        <v>'253518',</v>
      </c>
      <c r="C406" s="4" t="s">
        <v>441</v>
      </c>
      <c r="D406" s="3" t="s">
        <v>34429</v>
      </c>
    </row>
    <row r="407">
      <c r="A407" s="8">
        <v>99473.0</v>
      </c>
      <c r="B407" s="4" t="str">
        <f t="shared" si="30"/>
        <v>'99473',</v>
      </c>
      <c r="C407" s="4" t="s">
        <v>442</v>
      </c>
      <c r="D407" s="3" t="s">
        <v>34429</v>
      </c>
    </row>
    <row r="408">
      <c r="A408" s="8">
        <v>256972.0</v>
      </c>
      <c r="B408" s="4" t="str">
        <f t="shared" si="30"/>
        <v>'256972',</v>
      </c>
      <c r="C408" s="4" t="s">
        <v>443</v>
      </c>
      <c r="D408" s="3" t="s">
        <v>34429</v>
      </c>
    </row>
    <row r="409">
      <c r="A409" s="8">
        <v>148137.0</v>
      </c>
      <c r="B409" s="4"/>
      <c r="C409" s="4" t="s">
        <v>446</v>
      </c>
      <c r="D409" s="3" t="s">
        <v>34432</v>
      </c>
    </row>
    <row r="410">
      <c r="A410" s="8">
        <v>147744.0</v>
      </c>
      <c r="B410" s="4"/>
      <c r="C410" s="4" t="s">
        <v>450</v>
      </c>
      <c r="D410" s="3" t="s">
        <v>34430</v>
      </c>
    </row>
    <row r="411">
      <c r="A411" s="8">
        <v>25955.0</v>
      </c>
      <c r="B411" s="4"/>
      <c r="C411" s="4" t="s">
        <v>452</v>
      </c>
      <c r="D411" s="3" t="s">
        <v>34432</v>
      </c>
    </row>
    <row r="412">
      <c r="A412" s="8">
        <v>25956.0</v>
      </c>
      <c r="B412" s="4" t="str">
        <f>"'"&amp;A412&amp;"',"</f>
        <v>'25956',</v>
      </c>
      <c r="C412" s="4" t="s">
        <v>453</v>
      </c>
      <c r="D412" s="3" t="s">
        <v>34429</v>
      </c>
    </row>
    <row r="413">
      <c r="A413" s="8">
        <v>25957.0</v>
      </c>
      <c r="B413" s="4"/>
      <c r="C413" s="4" t="s">
        <v>454</v>
      </c>
      <c r="D413" s="3" t="s">
        <v>34430</v>
      </c>
    </row>
    <row r="414">
      <c r="A414" s="8">
        <v>25958.0</v>
      </c>
      <c r="B414" s="4"/>
      <c r="C414" s="4" t="s">
        <v>457</v>
      </c>
      <c r="D414" s="3" t="s">
        <v>34432</v>
      </c>
    </row>
    <row r="415">
      <c r="A415" s="8">
        <v>147743.0</v>
      </c>
      <c r="B415" s="4"/>
      <c r="C415" s="4" t="s">
        <v>458</v>
      </c>
      <c r="D415" s="3" t="s">
        <v>34432</v>
      </c>
    </row>
    <row r="416">
      <c r="A416" s="8">
        <v>25959.0</v>
      </c>
      <c r="B416" s="4" t="str">
        <f>"'"&amp;A416&amp;"',"</f>
        <v>'25959',</v>
      </c>
      <c r="C416" s="4" t="s">
        <v>459</v>
      </c>
      <c r="D416" s="3" t="s">
        <v>34429</v>
      </c>
    </row>
    <row r="417">
      <c r="A417" s="8">
        <v>25960.0</v>
      </c>
      <c r="B417" s="4"/>
      <c r="C417" s="4" t="s">
        <v>461</v>
      </c>
      <c r="D417" s="3" t="s">
        <v>34432</v>
      </c>
    </row>
    <row r="418">
      <c r="A418" s="8">
        <v>320707.0</v>
      </c>
      <c r="B418" s="4"/>
      <c r="C418" s="4" t="s">
        <v>463</v>
      </c>
      <c r="D418" s="3" t="s">
        <v>34432</v>
      </c>
    </row>
    <row r="419">
      <c r="A419" s="8">
        <v>320710.0</v>
      </c>
      <c r="B419" s="4" t="str">
        <f t="shared" ref="B419:B425" si="31">"'"&amp;A419&amp;"',"</f>
        <v>'320710',</v>
      </c>
      <c r="C419" s="4" t="s">
        <v>465</v>
      </c>
      <c r="D419" s="3" t="s">
        <v>34429</v>
      </c>
    </row>
    <row r="420">
      <c r="A420" s="8">
        <v>320713.0</v>
      </c>
      <c r="B420" s="4" t="str">
        <f t="shared" si="31"/>
        <v>'320713',</v>
      </c>
      <c r="C420" s="4" t="s">
        <v>466</v>
      </c>
      <c r="D420" s="3" t="s">
        <v>34429</v>
      </c>
    </row>
    <row r="421">
      <c r="A421" s="8">
        <v>257190.0</v>
      </c>
      <c r="B421" s="4" t="str">
        <f t="shared" si="31"/>
        <v>'257190',</v>
      </c>
      <c r="C421" s="4" t="s">
        <v>473</v>
      </c>
      <c r="D421" s="3" t="s">
        <v>34429</v>
      </c>
    </row>
    <row r="422">
      <c r="A422" s="8">
        <v>259083.0</v>
      </c>
      <c r="B422" s="4" t="str">
        <f t="shared" si="31"/>
        <v>'259083',</v>
      </c>
      <c r="C422" s="4" t="s">
        <v>474</v>
      </c>
      <c r="D422" s="3" t="s">
        <v>34429</v>
      </c>
    </row>
    <row r="423">
      <c r="A423" s="8">
        <v>89314.0</v>
      </c>
      <c r="B423" s="4" t="str">
        <f t="shared" si="31"/>
        <v>'89314',</v>
      </c>
      <c r="C423" s="4" t="s">
        <v>477</v>
      </c>
      <c r="D423" s="3" t="s">
        <v>34429</v>
      </c>
    </row>
    <row r="424">
      <c r="A424" s="8">
        <v>89318.0</v>
      </c>
      <c r="B424" s="4" t="str">
        <f t="shared" si="31"/>
        <v>'89318',</v>
      </c>
      <c r="C424" s="4" t="s">
        <v>478</v>
      </c>
      <c r="D424" s="3" t="s">
        <v>34429</v>
      </c>
    </row>
    <row r="425">
      <c r="A425" s="8">
        <v>89315.0</v>
      </c>
      <c r="B425" s="4" t="str">
        <f t="shared" si="31"/>
        <v>'89315',</v>
      </c>
      <c r="C425" s="4" t="s">
        <v>479</v>
      </c>
      <c r="D425" s="3" t="s">
        <v>34429</v>
      </c>
    </row>
    <row r="426">
      <c r="A426" s="8">
        <v>89323.0</v>
      </c>
      <c r="B426" s="4"/>
      <c r="C426" s="4" t="s">
        <v>480</v>
      </c>
      <c r="D426" s="3" t="s">
        <v>34430</v>
      </c>
    </row>
    <row r="427">
      <c r="A427" s="8">
        <v>89508.0</v>
      </c>
      <c r="B427" s="4" t="str">
        <f t="shared" ref="B427:B429" si="32">"'"&amp;A427&amp;"',"</f>
        <v>'89508',</v>
      </c>
      <c r="C427" s="4" t="s">
        <v>482</v>
      </c>
      <c r="D427" s="3" t="s">
        <v>34429</v>
      </c>
    </row>
    <row r="428">
      <c r="A428" s="8">
        <v>89510.0</v>
      </c>
      <c r="B428" s="4" t="str">
        <f t="shared" si="32"/>
        <v>'89510',</v>
      </c>
      <c r="C428" s="4" t="s">
        <v>483</v>
      </c>
      <c r="D428" s="3" t="s">
        <v>34429</v>
      </c>
    </row>
    <row r="429">
      <c r="A429" s="8">
        <v>89511.0</v>
      </c>
      <c r="B429" s="4" t="str">
        <f t="shared" si="32"/>
        <v>'89511',</v>
      </c>
      <c r="C429" s="4" t="s">
        <v>486</v>
      </c>
      <c r="D429" s="3" t="s">
        <v>34429</v>
      </c>
    </row>
    <row r="430">
      <c r="A430" s="8">
        <v>89512.0</v>
      </c>
      <c r="B430" s="4"/>
      <c r="C430" s="4" t="s">
        <v>489</v>
      </c>
      <c r="D430" s="3" t="s">
        <v>34430</v>
      </c>
    </row>
    <row r="431">
      <c r="A431" s="8">
        <v>89530.0</v>
      </c>
      <c r="B431" s="4" t="str">
        <f t="shared" ref="B431:B436" si="33">"'"&amp;A431&amp;"',"</f>
        <v>'89530',</v>
      </c>
      <c r="C431" s="4" t="s">
        <v>491</v>
      </c>
      <c r="D431" s="3" t="s">
        <v>34429</v>
      </c>
    </row>
    <row r="432">
      <c r="A432" s="8">
        <v>89513.0</v>
      </c>
      <c r="B432" s="4" t="str">
        <f t="shared" si="33"/>
        <v>'89513',</v>
      </c>
      <c r="C432" s="4" t="s">
        <v>492</v>
      </c>
      <c r="D432" s="3" t="s">
        <v>34429</v>
      </c>
    </row>
    <row r="433">
      <c r="A433" s="8">
        <v>89514.0</v>
      </c>
      <c r="B433" s="4" t="str">
        <f t="shared" si="33"/>
        <v>'89514',</v>
      </c>
      <c r="C433" s="4" t="s">
        <v>493</v>
      </c>
      <c r="D433" s="3" t="s">
        <v>34429</v>
      </c>
    </row>
    <row r="434">
      <c r="A434" s="8">
        <v>91501.0</v>
      </c>
      <c r="B434" s="4" t="str">
        <f t="shared" si="33"/>
        <v>'91501',</v>
      </c>
      <c r="C434" s="4" t="s">
        <v>495</v>
      </c>
      <c r="D434" s="3" t="s">
        <v>34429</v>
      </c>
    </row>
    <row r="435">
      <c r="A435" s="8">
        <v>89518.0</v>
      </c>
      <c r="B435" s="4" t="str">
        <f t="shared" si="33"/>
        <v>'89518',</v>
      </c>
      <c r="C435" s="4" t="s">
        <v>496</v>
      </c>
      <c r="D435" s="3" t="s">
        <v>34429</v>
      </c>
    </row>
    <row r="436">
      <c r="A436" s="8">
        <v>259089.0</v>
      </c>
      <c r="B436" s="4" t="str">
        <f t="shared" si="33"/>
        <v>'259089',</v>
      </c>
      <c r="C436" s="4" t="s">
        <v>497</v>
      </c>
      <c r="D436" s="3" t="s">
        <v>34429</v>
      </c>
    </row>
    <row r="437">
      <c r="A437" s="8">
        <v>259094.0</v>
      </c>
      <c r="B437" s="4"/>
      <c r="C437" s="4" t="s">
        <v>498</v>
      </c>
      <c r="D437" s="3" t="s">
        <v>34430</v>
      </c>
    </row>
    <row r="438">
      <c r="A438" s="8">
        <v>259092.0</v>
      </c>
      <c r="B438" s="4" t="str">
        <f t="shared" ref="B438:B452" si="34">"'"&amp;A438&amp;"',"</f>
        <v>'259092',</v>
      </c>
      <c r="C438" s="4" t="s">
        <v>499</v>
      </c>
      <c r="D438" s="3" t="s">
        <v>34429</v>
      </c>
    </row>
    <row r="439">
      <c r="A439" s="8">
        <v>259090.0</v>
      </c>
      <c r="B439" s="4" t="str">
        <f t="shared" si="34"/>
        <v>'259090',</v>
      </c>
      <c r="C439" s="4" t="s">
        <v>501</v>
      </c>
      <c r="D439" s="3" t="s">
        <v>34429</v>
      </c>
    </row>
    <row r="440">
      <c r="A440" s="8">
        <v>259091.0</v>
      </c>
      <c r="B440" s="4" t="str">
        <f t="shared" si="34"/>
        <v>'259091',</v>
      </c>
      <c r="C440" s="4" t="s">
        <v>502</v>
      </c>
      <c r="D440" s="3" t="s">
        <v>34429</v>
      </c>
    </row>
    <row r="441">
      <c r="A441" s="8">
        <v>259093.0</v>
      </c>
      <c r="B441" s="4" t="str">
        <f t="shared" si="34"/>
        <v>'259093',</v>
      </c>
      <c r="C441" s="4" t="s">
        <v>503</v>
      </c>
      <c r="D441" s="3" t="s">
        <v>34429</v>
      </c>
    </row>
    <row r="442">
      <c r="A442" s="8">
        <v>259099.0</v>
      </c>
      <c r="B442" s="4" t="str">
        <f t="shared" si="34"/>
        <v>'259099',</v>
      </c>
      <c r="C442" s="4" t="s">
        <v>505</v>
      </c>
      <c r="D442" s="3" t="s">
        <v>34429</v>
      </c>
    </row>
    <row r="443">
      <c r="A443" s="8">
        <v>259096.0</v>
      </c>
      <c r="B443" s="4" t="str">
        <f t="shared" si="34"/>
        <v>'259096',</v>
      </c>
      <c r="C443" s="4" t="s">
        <v>506</v>
      </c>
      <c r="D443" s="3" t="s">
        <v>34429</v>
      </c>
    </row>
    <row r="444">
      <c r="A444" s="8">
        <v>259098.0</v>
      </c>
      <c r="B444" s="4" t="str">
        <f t="shared" si="34"/>
        <v>'259098',</v>
      </c>
      <c r="C444" s="4" t="s">
        <v>507</v>
      </c>
      <c r="D444" s="3" t="s">
        <v>34429</v>
      </c>
    </row>
    <row r="445">
      <c r="A445" s="8">
        <v>259097.0</v>
      </c>
      <c r="B445" s="4" t="str">
        <f t="shared" si="34"/>
        <v>'259097',</v>
      </c>
      <c r="C445" s="4" t="s">
        <v>508</v>
      </c>
      <c r="D445" s="3" t="s">
        <v>34429</v>
      </c>
    </row>
    <row r="446">
      <c r="A446" s="8">
        <v>259287.0</v>
      </c>
      <c r="B446" s="4" t="str">
        <f t="shared" si="34"/>
        <v>'259287',</v>
      </c>
      <c r="C446" s="4" t="s">
        <v>513</v>
      </c>
      <c r="D446" s="3" t="s">
        <v>34429</v>
      </c>
    </row>
    <row r="447">
      <c r="A447" s="8">
        <v>259289.0</v>
      </c>
      <c r="B447" s="4" t="str">
        <f t="shared" si="34"/>
        <v>'259289',</v>
      </c>
      <c r="C447" s="4" t="s">
        <v>514</v>
      </c>
      <c r="D447" s="3" t="s">
        <v>34429</v>
      </c>
    </row>
    <row r="448">
      <c r="A448" s="8">
        <v>259286.0</v>
      </c>
      <c r="B448" s="4" t="str">
        <f t="shared" si="34"/>
        <v>'259286',</v>
      </c>
      <c r="C448" s="4" t="s">
        <v>515</v>
      </c>
      <c r="D448" s="3" t="s">
        <v>34429</v>
      </c>
    </row>
    <row r="449">
      <c r="A449" s="8">
        <v>259290.0</v>
      </c>
      <c r="B449" s="4" t="str">
        <f t="shared" si="34"/>
        <v>'259290',</v>
      </c>
      <c r="C449" s="4" t="s">
        <v>516</v>
      </c>
      <c r="D449" s="3" t="s">
        <v>34429</v>
      </c>
    </row>
    <row r="450">
      <c r="A450" s="8">
        <v>260332.0</v>
      </c>
      <c r="B450" s="4" t="str">
        <f t="shared" si="34"/>
        <v>'260332',</v>
      </c>
      <c r="C450" s="4" t="s">
        <v>517</v>
      </c>
      <c r="D450" s="3" t="s">
        <v>34429</v>
      </c>
    </row>
    <row r="451">
      <c r="A451" s="8">
        <v>259288.0</v>
      </c>
      <c r="B451" s="4" t="str">
        <f t="shared" si="34"/>
        <v>'259288',</v>
      </c>
      <c r="C451" s="4" t="s">
        <v>518</v>
      </c>
      <c r="D451" s="3" t="s">
        <v>34429</v>
      </c>
    </row>
    <row r="452">
      <c r="A452" s="8">
        <v>89521.0</v>
      </c>
      <c r="B452" s="4" t="str">
        <f t="shared" si="34"/>
        <v>'89521',</v>
      </c>
      <c r="C452" s="4" t="s">
        <v>520</v>
      </c>
      <c r="D452" s="3" t="s">
        <v>34429</v>
      </c>
    </row>
    <row r="453">
      <c r="A453" s="8">
        <v>89525.0</v>
      </c>
      <c r="B453" s="4"/>
      <c r="C453" s="4" t="s">
        <v>521</v>
      </c>
      <c r="D453" s="3" t="s">
        <v>34430</v>
      </c>
    </row>
    <row r="454">
      <c r="A454" s="8">
        <v>89528.0</v>
      </c>
      <c r="B454" s="4" t="str">
        <f t="shared" ref="B454:B457" si="35">"'"&amp;A454&amp;"',"</f>
        <v>'89528',</v>
      </c>
      <c r="C454" s="4" t="s">
        <v>523</v>
      </c>
      <c r="D454" s="3" t="s">
        <v>34429</v>
      </c>
    </row>
    <row r="455">
      <c r="A455" s="8">
        <v>89529.0</v>
      </c>
      <c r="B455" s="4" t="str">
        <f t="shared" si="35"/>
        <v>'89529',</v>
      </c>
      <c r="C455" s="4" t="s">
        <v>524</v>
      </c>
      <c r="D455" s="3" t="s">
        <v>34429</v>
      </c>
    </row>
    <row r="456">
      <c r="A456" s="8">
        <v>89527.0</v>
      </c>
      <c r="B456" s="4" t="str">
        <f t="shared" si="35"/>
        <v>'89527',</v>
      </c>
      <c r="C456" s="4" t="s">
        <v>525</v>
      </c>
      <c r="D456" s="3" t="s">
        <v>34429</v>
      </c>
    </row>
    <row r="457">
      <c r="A457" s="8">
        <v>99501.0</v>
      </c>
      <c r="B457" s="4" t="str">
        <f t="shared" si="35"/>
        <v>'99501',</v>
      </c>
      <c r="C457" s="4" t="s">
        <v>531</v>
      </c>
      <c r="D457" s="3" t="s">
        <v>34429</v>
      </c>
    </row>
    <row r="458">
      <c r="A458" s="8">
        <v>320050.0</v>
      </c>
      <c r="B458" s="4"/>
      <c r="C458" s="4" t="s">
        <v>532</v>
      </c>
      <c r="D458" s="3" t="s">
        <v>34430</v>
      </c>
    </row>
    <row r="459">
      <c r="A459" s="16">
        <v>320927.0</v>
      </c>
      <c r="B459" s="4"/>
      <c r="C459" s="4" t="s">
        <v>533</v>
      </c>
      <c r="D459" s="3" t="s">
        <v>34430</v>
      </c>
    </row>
    <row r="460">
      <c r="A460" s="16">
        <v>88346.0</v>
      </c>
      <c r="B460" s="4" t="str">
        <f t="shared" ref="B460:B461" si="36">"'"&amp;A460&amp;"',"</f>
        <v>'88346',</v>
      </c>
      <c r="C460" s="4" t="s">
        <v>534</v>
      </c>
      <c r="D460" s="3" t="s">
        <v>34429</v>
      </c>
    </row>
    <row r="461">
      <c r="A461" s="16">
        <v>88348.0</v>
      </c>
      <c r="B461" s="4" t="str">
        <f t="shared" si="36"/>
        <v>'88348',</v>
      </c>
      <c r="C461" s="4" t="s">
        <v>535</v>
      </c>
      <c r="D461" s="3" t="s">
        <v>34429</v>
      </c>
    </row>
    <row r="462">
      <c r="A462" s="16">
        <v>88326.0</v>
      </c>
      <c r="B462" s="4"/>
      <c r="C462" s="4" t="s">
        <v>536</v>
      </c>
      <c r="D462" s="3" t="s">
        <v>34432</v>
      </c>
    </row>
    <row r="463">
      <c r="A463" s="16">
        <v>99493.0</v>
      </c>
      <c r="B463" s="4" t="str">
        <f t="shared" ref="B463:B464" si="37">"'"&amp;A463&amp;"',"</f>
        <v>'99493',</v>
      </c>
      <c r="C463" s="4" t="s">
        <v>537</v>
      </c>
      <c r="D463" s="3" t="s">
        <v>34429</v>
      </c>
    </row>
    <row r="464">
      <c r="A464" s="16">
        <v>99494.0</v>
      </c>
      <c r="B464" s="4" t="str">
        <f t="shared" si="37"/>
        <v>'99494',</v>
      </c>
      <c r="C464" s="4" t="s">
        <v>538</v>
      </c>
      <c r="D464" s="3" t="s">
        <v>34429</v>
      </c>
    </row>
    <row r="465">
      <c r="A465" s="16">
        <v>320924.0</v>
      </c>
      <c r="B465" s="4"/>
      <c r="C465" s="4" t="s">
        <v>541</v>
      </c>
      <c r="D465" s="3" t="s">
        <v>34430</v>
      </c>
    </row>
    <row r="466">
      <c r="A466" s="16">
        <v>88335.0</v>
      </c>
      <c r="B466" s="4" t="str">
        <f t="shared" ref="B466:B473" si="38">"'"&amp;A466&amp;"',"</f>
        <v>'88335',</v>
      </c>
      <c r="C466" s="4" t="s">
        <v>542</v>
      </c>
      <c r="D466" s="3" t="s">
        <v>34429</v>
      </c>
    </row>
    <row r="467">
      <c r="A467" s="16">
        <v>88338.0</v>
      </c>
      <c r="B467" s="4" t="str">
        <f t="shared" si="38"/>
        <v>'88338',</v>
      </c>
      <c r="C467" s="4" t="s">
        <v>546</v>
      </c>
      <c r="D467" s="3" t="s">
        <v>34429</v>
      </c>
    </row>
    <row r="468">
      <c r="A468" s="16">
        <v>88352.0</v>
      </c>
      <c r="B468" s="4" t="str">
        <f t="shared" si="38"/>
        <v>'88352',</v>
      </c>
      <c r="C468" s="4" t="s">
        <v>547</v>
      </c>
      <c r="D468" s="3" t="s">
        <v>34429</v>
      </c>
    </row>
    <row r="469">
      <c r="A469" s="16">
        <v>88315.0</v>
      </c>
      <c r="B469" s="4" t="str">
        <f t="shared" si="38"/>
        <v>'88315',</v>
      </c>
      <c r="C469" s="4" t="s">
        <v>556</v>
      </c>
      <c r="D469" s="3" t="s">
        <v>34429</v>
      </c>
    </row>
    <row r="470">
      <c r="A470" s="16">
        <v>98754.0</v>
      </c>
      <c r="B470" s="4" t="str">
        <f t="shared" si="38"/>
        <v>'98754',</v>
      </c>
      <c r="C470" s="4" t="s">
        <v>564</v>
      </c>
      <c r="D470" s="3" t="s">
        <v>34429</v>
      </c>
    </row>
    <row r="471">
      <c r="A471" s="16">
        <v>98746.0</v>
      </c>
      <c r="B471" s="4" t="str">
        <f t="shared" si="38"/>
        <v>'98746',</v>
      </c>
      <c r="C471" s="4" t="s">
        <v>565</v>
      </c>
      <c r="D471" s="3" t="s">
        <v>34429</v>
      </c>
    </row>
    <row r="472">
      <c r="A472" s="16">
        <v>98773.0</v>
      </c>
      <c r="B472" s="4" t="str">
        <f t="shared" si="38"/>
        <v>'98773',</v>
      </c>
      <c r="C472" s="4" t="s">
        <v>567</v>
      </c>
      <c r="D472" s="3" t="s">
        <v>34429</v>
      </c>
    </row>
    <row r="473">
      <c r="A473" s="8">
        <v>319352.0</v>
      </c>
      <c r="B473" s="4" t="str">
        <f t="shared" si="38"/>
        <v>'319352',</v>
      </c>
      <c r="C473" s="4" t="s">
        <v>568</v>
      </c>
      <c r="D473" s="3" t="s">
        <v>34429</v>
      </c>
    </row>
    <row r="474">
      <c r="A474" s="8">
        <v>319358.0</v>
      </c>
      <c r="B474" s="4"/>
      <c r="C474" s="4" t="s">
        <v>569</v>
      </c>
      <c r="D474" s="3" t="s">
        <v>34430</v>
      </c>
    </row>
    <row r="475">
      <c r="A475" s="8">
        <v>28117.0</v>
      </c>
      <c r="B475" s="4" t="str">
        <f t="shared" ref="B475:B480" si="39">"'"&amp;A475&amp;"',"</f>
        <v>'28117',</v>
      </c>
      <c r="C475" s="4" t="s">
        <v>570</v>
      </c>
      <c r="D475" s="3" t="s">
        <v>34429</v>
      </c>
    </row>
    <row r="476">
      <c r="A476" s="8">
        <v>28118.0</v>
      </c>
      <c r="B476" s="4" t="str">
        <f t="shared" si="39"/>
        <v>'28118',</v>
      </c>
      <c r="C476" s="4" t="s">
        <v>571</v>
      </c>
      <c r="D476" s="3" t="s">
        <v>34429</v>
      </c>
    </row>
    <row r="477">
      <c r="A477" s="8">
        <v>304937.0</v>
      </c>
      <c r="B477" s="4" t="str">
        <f t="shared" si="39"/>
        <v>'304937',</v>
      </c>
      <c r="C477" s="4" t="s">
        <v>572</v>
      </c>
      <c r="D477" s="3" t="s">
        <v>34429</v>
      </c>
    </row>
    <row r="478">
      <c r="A478" s="8">
        <v>28131.0</v>
      </c>
      <c r="B478" s="4" t="str">
        <f t="shared" si="39"/>
        <v>'28131',</v>
      </c>
      <c r="C478" s="4" t="s">
        <v>573</v>
      </c>
      <c r="D478" s="3" t="s">
        <v>34429</v>
      </c>
    </row>
    <row r="479">
      <c r="A479" s="8">
        <v>28133.0</v>
      </c>
      <c r="B479" s="4" t="str">
        <f t="shared" si="39"/>
        <v>'28133',</v>
      </c>
      <c r="C479" s="4" t="s">
        <v>574</v>
      </c>
      <c r="D479" s="3" t="s">
        <v>34429</v>
      </c>
    </row>
    <row r="480">
      <c r="A480" s="8">
        <v>28120.0</v>
      </c>
      <c r="B480" s="4" t="str">
        <f t="shared" si="39"/>
        <v>'28120',</v>
      </c>
      <c r="C480" s="4" t="s">
        <v>575</v>
      </c>
      <c r="D480" s="3" t="s">
        <v>34429</v>
      </c>
    </row>
    <row r="481">
      <c r="A481" s="8">
        <v>304961.0</v>
      </c>
      <c r="B481" s="4"/>
      <c r="C481" s="4" t="s">
        <v>576</v>
      </c>
      <c r="D481" s="3" t="s">
        <v>34430</v>
      </c>
    </row>
    <row r="482">
      <c r="A482" s="8">
        <v>28126.0</v>
      </c>
      <c r="B482" s="4" t="str">
        <f>"'"&amp;A482&amp;"',"</f>
        <v>'28126',</v>
      </c>
      <c r="C482" s="4" t="s">
        <v>577</v>
      </c>
      <c r="D482" s="3" t="s">
        <v>34429</v>
      </c>
    </row>
    <row r="483">
      <c r="A483" s="8">
        <v>28128.0</v>
      </c>
      <c r="B483" s="4"/>
      <c r="C483" s="4" t="s">
        <v>578</v>
      </c>
      <c r="D483" s="3" t="s">
        <v>34430</v>
      </c>
    </row>
    <row r="484">
      <c r="A484" s="8">
        <v>28129.0</v>
      </c>
      <c r="B484" s="4"/>
      <c r="C484" s="4" t="s">
        <v>579</v>
      </c>
      <c r="D484" s="3" t="s">
        <v>34430</v>
      </c>
    </row>
    <row r="485">
      <c r="A485" s="8">
        <v>28124.0</v>
      </c>
      <c r="B485" s="4"/>
      <c r="C485" s="4" t="s">
        <v>580</v>
      </c>
      <c r="D485" s="3" t="s">
        <v>34430</v>
      </c>
    </row>
    <row r="486">
      <c r="A486" s="8">
        <v>98765.0</v>
      </c>
      <c r="B486" s="4"/>
      <c r="C486" s="4" t="s">
        <v>581</v>
      </c>
      <c r="D486" s="3" t="s">
        <v>34430</v>
      </c>
    </row>
    <row r="487">
      <c r="A487" s="8">
        <v>98743.0</v>
      </c>
      <c r="B487" s="4"/>
      <c r="C487" s="4" t="s">
        <v>582</v>
      </c>
      <c r="D487" s="3" t="s">
        <v>34430</v>
      </c>
    </row>
    <row r="488">
      <c r="A488" s="8">
        <v>256683.0</v>
      </c>
      <c r="B488" s="4"/>
      <c r="C488" s="4" t="s">
        <v>583</v>
      </c>
      <c r="D488" s="3" t="s">
        <v>34430</v>
      </c>
    </row>
    <row r="489">
      <c r="A489" s="8">
        <v>256698.0</v>
      </c>
      <c r="B489" s="4"/>
      <c r="C489" s="4" t="s">
        <v>584</v>
      </c>
      <c r="D489" s="3" t="s">
        <v>34430</v>
      </c>
    </row>
    <row r="490">
      <c r="A490" s="8">
        <v>308761.0</v>
      </c>
      <c r="B490" s="4"/>
      <c r="C490" s="4" t="s">
        <v>585</v>
      </c>
      <c r="D490" s="3" t="s">
        <v>34430</v>
      </c>
    </row>
    <row r="491">
      <c r="A491" s="8">
        <v>308749.0</v>
      </c>
      <c r="B491" s="4"/>
      <c r="C491" s="4" t="s">
        <v>586</v>
      </c>
      <c r="D491" s="3" t="s">
        <v>34430</v>
      </c>
    </row>
    <row r="492">
      <c r="A492" s="8">
        <v>256689.0</v>
      </c>
      <c r="B492" s="4" t="str">
        <f>"'"&amp;A492&amp;"',"</f>
        <v>'256689',</v>
      </c>
      <c r="C492" s="4" t="s">
        <v>587</v>
      </c>
      <c r="D492" s="3" t="s">
        <v>34429</v>
      </c>
    </row>
    <row r="493">
      <c r="A493" s="8">
        <v>86396.0</v>
      </c>
      <c r="B493" s="4"/>
      <c r="C493" s="4" t="s">
        <v>588</v>
      </c>
      <c r="D493" s="3" t="s">
        <v>34430</v>
      </c>
    </row>
    <row r="494">
      <c r="A494" s="8">
        <v>86413.0</v>
      </c>
      <c r="B494" s="4" t="str">
        <f t="shared" ref="B494:B495" si="40">"'"&amp;A494&amp;"',"</f>
        <v>'86413',</v>
      </c>
      <c r="C494" s="4" t="s">
        <v>589</v>
      </c>
      <c r="D494" s="3" t="s">
        <v>34429</v>
      </c>
    </row>
    <row r="495">
      <c r="A495" s="8">
        <v>86446.0</v>
      </c>
      <c r="B495" s="4" t="str">
        <f t="shared" si="40"/>
        <v>'86446',</v>
      </c>
      <c r="C495" s="4" t="s">
        <v>590</v>
      </c>
      <c r="D495" s="3" t="s">
        <v>34429</v>
      </c>
    </row>
    <row r="496">
      <c r="A496" s="8">
        <v>321056.0</v>
      </c>
      <c r="B496" s="4"/>
      <c r="C496" s="4" t="s">
        <v>591</v>
      </c>
      <c r="D496" s="3" t="s">
        <v>34430</v>
      </c>
    </row>
    <row r="497">
      <c r="A497" s="8">
        <v>86414.0</v>
      </c>
      <c r="B497" s="4" t="str">
        <f>"'"&amp;A497&amp;"',"</f>
        <v>'86414',</v>
      </c>
      <c r="C497" s="4" t="s">
        <v>592</v>
      </c>
      <c r="D497" s="3" t="s">
        <v>34429</v>
      </c>
    </row>
    <row r="498">
      <c r="A498" s="8">
        <v>86415.0</v>
      </c>
      <c r="B498" s="4"/>
      <c r="C498" s="4" t="s">
        <v>593</v>
      </c>
      <c r="D498" s="3" t="s">
        <v>34430</v>
      </c>
    </row>
    <row r="499">
      <c r="A499" s="8">
        <v>86389.0</v>
      </c>
      <c r="B499" s="4" t="str">
        <f t="shared" ref="B499:B505" si="41">"'"&amp;A499&amp;"',"</f>
        <v>'86389',</v>
      </c>
      <c r="C499" s="4" t="s">
        <v>594</v>
      </c>
      <c r="D499" s="3" t="s">
        <v>34429</v>
      </c>
    </row>
    <row r="500">
      <c r="A500" s="8">
        <v>86443.0</v>
      </c>
      <c r="B500" s="4" t="str">
        <f t="shared" si="41"/>
        <v>'86443',</v>
      </c>
      <c r="C500" s="4" t="s">
        <v>595</v>
      </c>
      <c r="D500" s="3" t="s">
        <v>34429</v>
      </c>
    </row>
    <row r="501">
      <c r="A501" s="8">
        <v>93171.0</v>
      </c>
      <c r="B501" s="4" t="str">
        <f t="shared" si="41"/>
        <v>'93171',</v>
      </c>
      <c r="C501" s="4" t="s">
        <v>596</v>
      </c>
      <c r="D501" s="3" t="s">
        <v>34429</v>
      </c>
    </row>
    <row r="502">
      <c r="A502" s="8">
        <v>86390.0</v>
      </c>
      <c r="B502" s="4" t="str">
        <f t="shared" si="41"/>
        <v>'86390',</v>
      </c>
      <c r="C502" s="4" t="s">
        <v>597</v>
      </c>
      <c r="D502" s="3" t="s">
        <v>34429</v>
      </c>
    </row>
    <row r="503">
      <c r="A503" s="8">
        <v>82662.0</v>
      </c>
      <c r="B503" s="4" t="str">
        <f t="shared" si="41"/>
        <v>'82662',</v>
      </c>
      <c r="C503" s="4" t="s">
        <v>598</v>
      </c>
      <c r="D503" s="3" t="s">
        <v>34429</v>
      </c>
    </row>
    <row r="504">
      <c r="A504" s="8">
        <v>82658.0</v>
      </c>
      <c r="B504" s="4" t="str">
        <f t="shared" si="41"/>
        <v>'82658',</v>
      </c>
      <c r="C504" s="4" t="s">
        <v>599</v>
      </c>
      <c r="D504" s="3" t="s">
        <v>34429</v>
      </c>
    </row>
    <row r="505">
      <c r="A505" s="8">
        <v>82900.0</v>
      </c>
      <c r="B505" s="4" t="str">
        <f t="shared" si="41"/>
        <v>'82900',</v>
      </c>
      <c r="C505" s="4" t="s">
        <v>600</v>
      </c>
      <c r="D505" s="3" t="s">
        <v>34429</v>
      </c>
    </row>
    <row r="506">
      <c r="A506" s="8">
        <v>320581.0</v>
      </c>
      <c r="B506" s="4"/>
      <c r="C506" s="4" t="s">
        <v>601</v>
      </c>
      <c r="D506" s="3" t="s">
        <v>34432</v>
      </c>
    </row>
    <row r="507">
      <c r="A507" s="8">
        <v>320575.0</v>
      </c>
      <c r="B507" s="4" t="str">
        <f t="shared" ref="B507:B510" si="42">"'"&amp;A507&amp;"',"</f>
        <v>'320575',</v>
      </c>
      <c r="C507" s="4" t="s">
        <v>602</v>
      </c>
      <c r="D507" s="3" t="s">
        <v>34429</v>
      </c>
    </row>
    <row r="508">
      <c r="A508" s="8">
        <v>82659.0</v>
      </c>
      <c r="B508" s="4" t="str">
        <f t="shared" si="42"/>
        <v>'82659',</v>
      </c>
      <c r="C508" s="4" t="s">
        <v>603</v>
      </c>
      <c r="D508" s="3" t="s">
        <v>34429</v>
      </c>
    </row>
    <row r="509">
      <c r="A509" s="8">
        <v>309733.0</v>
      </c>
      <c r="B509" s="4" t="str">
        <f t="shared" si="42"/>
        <v>'309733',</v>
      </c>
      <c r="C509" s="4" t="s">
        <v>604</v>
      </c>
      <c r="D509" s="3" t="s">
        <v>34429</v>
      </c>
    </row>
    <row r="510">
      <c r="A510" s="8">
        <v>83013.0</v>
      </c>
      <c r="B510" s="4" t="str">
        <f t="shared" si="42"/>
        <v>'83013',</v>
      </c>
      <c r="C510" s="4" t="s">
        <v>605</v>
      </c>
      <c r="D510" s="3" t="s">
        <v>34429</v>
      </c>
    </row>
    <row r="511">
      <c r="A511" s="8">
        <v>309589.0</v>
      </c>
      <c r="B511" s="4"/>
      <c r="C511" s="4" t="s">
        <v>606</v>
      </c>
      <c r="D511" s="3" t="s">
        <v>34430</v>
      </c>
    </row>
    <row r="512">
      <c r="A512" s="8">
        <v>82613.0</v>
      </c>
      <c r="B512" s="4" t="str">
        <f t="shared" ref="B512:B517" si="43">"'"&amp;A512&amp;"',"</f>
        <v>'82613',</v>
      </c>
      <c r="C512" s="4" t="s">
        <v>607</v>
      </c>
      <c r="D512" s="3" t="s">
        <v>34429</v>
      </c>
    </row>
    <row r="513">
      <c r="A513" s="8">
        <v>82611.0</v>
      </c>
      <c r="B513" s="4" t="str">
        <f t="shared" si="43"/>
        <v>'82611',</v>
      </c>
      <c r="C513" s="4" t="s">
        <v>608</v>
      </c>
      <c r="D513" s="3" t="s">
        <v>34429</v>
      </c>
    </row>
    <row r="514">
      <c r="A514" s="8">
        <v>82610.0</v>
      </c>
      <c r="B514" s="4" t="str">
        <f t="shared" si="43"/>
        <v>'82610',</v>
      </c>
      <c r="C514" s="4" t="s">
        <v>609</v>
      </c>
      <c r="D514" s="3" t="s">
        <v>34429</v>
      </c>
    </row>
    <row r="515">
      <c r="A515" s="8">
        <v>322026.0</v>
      </c>
      <c r="B515" s="4" t="str">
        <f t="shared" si="43"/>
        <v>'322026',</v>
      </c>
      <c r="C515" s="4" t="s">
        <v>610</v>
      </c>
      <c r="D515" s="3" t="s">
        <v>34429</v>
      </c>
    </row>
    <row r="516">
      <c r="A516" s="8">
        <v>93703.0</v>
      </c>
      <c r="B516" s="4" t="str">
        <f t="shared" si="43"/>
        <v>'93703',</v>
      </c>
      <c r="C516" s="4" t="s">
        <v>611</v>
      </c>
      <c r="D516" s="3" t="s">
        <v>34429</v>
      </c>
    </row>
    <row r="517">
      <c r="A517" s="8">
        <v>93686.0</v>
      </c>
      <c r="B517" s="4" t="str">
        <f t="shared" si="43"/>
        <v>'93686',</v>
      </c>
      <c r="C517" s="4" t="s">
        <v>612</v>
      </c>
      <c r="D517" s="3" t="s">
        <v>34429</v>
      </c>
    </row>
    <row r="518">
      <c r="A518" s="8">
        <v>82776.0</v>
      </c>
      <c r="B518" s="4"/>
      <c r="C518" s="4" t="s">
        <v>613</v>
      </c>
      <c r="D518" s="3" t="s">
        <v>34430</v>
      </c>
    </row>
    <row r="519">
      <c r="A519" s="8">
        <v>82775.0</v>
      </c>
      <c r="B519" s="4" t="str">
        <f t="shared" ref="B519:B522" si="44">"'"&amp;A519&amp;"',"</f>
        <v>'82775',</v>
      </c>
      <c r="C519" s="4" t="s">
        <v>614</v>
      </c>
      <c r="D519" s="3" t="s">
        <v>34429</v>
      </c>
    </row>
    <row r="520">
      <c r="A520" s="8">
        <v>316609.0</v>
      </c>
      <c r="B520" s="4" t="str">
        <f t="shared" si="44"/>
        <v>'316609',</v>
      </c>
      <c r="C520" s="4" t="s">
        <v>615</v>
      </c>
      <c r="D520" s="3" t="s">
        <v>34429</v>
      </c>
    </row>
    <row r="521">
      <c r="A521" s="8">
        <v>313045.0</v>
      </c>
      <c r="B521" s="4" t="str">
        <f t="shared" si="44"/>
        <v>'313045',</v>
      </c>
      <c r="C521" s="4" t="s">
        <v>616</v>
      </c>
      <c r="D521" s="3" t="s">
        <v>34429</v>
      </c>
    </row>
    <row r="522">
      <c r="A522" s="8">
        <v>313057.0</v>
      </c>
      <c r="B522" s="4" t="str">
        <f t="shared" si="44"/>
        <v>'313057',</v>
      </c>
      <c r="C522" s="4" t="s">
        <v>617</v>
      </c>
      <c r="D522" s="3" t="s">
        <v>34429</v>
      </c>
    </row>
    <row r="523">
      <c r="A523" s="8">
        <v>93589.0</v>
      </c>
      <c r="B523" s="4"/>
      <c r="C523" s="4" t="s">
        <v>618</v>
      </c>
      <c r="D523" s="3" t="s">
        <v>34430</v>
      </c>
    </row>
    <row r="524">
      <c r="A524" s="8">
        <v>313117.0</v>
      </c>
      <c r="B524" s="4" t="str">
        <f t="shared" ref="B524:B529" si="45">"'"&amp;A524&amp;"',"</f>
        <v>'313117',</v>
      </c>
      <c r="C524" s="4" t="s">
        <v>619</v>
      </c>
      <c r="D524" s="3" t="s">
        <v>34429</v>
      </c>
    </row>
    <row r="525">
      <c r="A525" s="8">
        <v>93585.0</v>
      </c>
      <c r="B525" s="4" t="str">
        <f t="shared" si="45"/>
        <v>'93585',</v>
      </c>
      <c r="C525" s="4" t="s">
        <v>620</v>
      </c>
      <c r="D525" s="3" t="s">
        <v>34429</v>
      </c>
    </row>
    <row r="526">
      <c r="A526" s="8">
        <v>261495.0</v>
      </c>
      <c r="B526" s="4" t="str">
        <f t="shared" si="45"/>
        <v>'261495',</v>
      </c>
      <c r="C526" s="4" t="s">
        <v>621</v>
      </c>
      <c r="D526" s="3" t="s">
        <v>34429</v>
      </c>
    </row>
    <row r="527">
      <c r="A527" s="8">
        <v>93586.0</v>
      </c>
      <c r="B527" s="4" t="str">
        <f t="shared" si="45"/>
        <v>'93586',</v>
      </c>
      <c r="C527" s="4" t="s">
        <v>622</v>
      </c>
      <c r="D527" s="3" t="s">
        <v>34429</v>
      </c>
    </row>
    <row r="528">
      <c r="A528" s="8">
        <v>313105.0</v>
      </c>
      <c r="B528" s="4" t="str">
        <f t="shared" si="45"/>
        <v>'313105',</v>
      </c>
      <c r="C528" s="4" t="s">
        <v>623</v>
      </c>
      <c r="D528" s="3" t="s">
        <v>34429</v>
      </c>
    </row>
    <row r="529">
      <c r="A529" s="8">
        <v>316600.0</v>
      </c>
      <c r="B529" s="4" t="str">
        <f t="shared" si="45"/>
        <v>'316600',</v>
      </c>
      <c r="C529" s="4" t="s">
        <v>624</v>
      </c>
      <c r="D529" s="3" t="s">
        <v>34429</v>
      </c>
    </row>
    <row r="530">
      <c r="A530" s="8">
        <v>312697.0</v>
      </c>
      <c r="B530" s="4"/>
      <c r="C530" s="4" t="s">
        <v>625</v>
      </c>
      <c r="D530" s="3" t="s">
        <v>34430</v>
      </c>
    </row>
    <row r="531">
      <c r="A531" s="8">
        <v>319872.0</v>
      </c>
      <c r="B531" s="4"/>
      <c r="C531" s="4" t="s">
        <v>626</v>
      </c>
      <c r="D531" s="3" t="s">
        <v>34430</v>
      </c>
    </row>
    <row r="532">
      <c r="A532" s="8">
        <v>321435.0</v>
      </c>
      <c r="B532" s="4"/>
      <c r="C532" s="4" t="s">
        <v>627</v>
      </c>
      <c r="D532" s="3" t="s">
        <v>34430</v>
      </c>
    </row>
    <row r="533">
      <c r="A533" s="8">
        <v>312709.0</v>
      </c>
      <c r="B533" s="4" t="str">
        <f t="shared" ref="B533:B534" si="46">"'"&amp;A533&amp;"',"</f>
        <v>'312709',</v>
      </c>
      <c r="C533" s="4" t="s">
        <v>628</v>
      </c>
      <c r="D533" s="3" t="s">
        <v>34429</v>
      </c>
    </row>
    <row r="534">
      <c r="A534" s="8">
        <v>319869.0</v>
      </c>
      <c r="B534" s="4" t="str">
        <f t="shared" si="46"/>
        <v>'319869',</v>
      </c>
      <c r="C534" s="4" t="s">
        <v>629</v>
      </c>
      <c r="D534" s="3" t="s">
        <v>34429</v>
      </c>
    </row>
    <row r="535">
      <c r="A535" s="8">
        <v>318477.0</v>
      </c>
      <c r="B535" s="4"/>
      <c r="C535" s="4" t="s">
        <v>630</v>
      </c>
      <c r="D535" s="3" t="s">
        <v>34430</v>
      </c>
    </row>
    <row r="536">
      <c r="A536" s="8">
        <v>318471.0</v>
      </c>
      <c r="B536" s="4" t="str">
        <f t="shared" ref="B536:B539" si="47">"'"&amp;A536&amp;"',"</f>
        <v>'318471',</v>
      </c>
      <c r="C536" s="4" t="s">
        <v>631</v>
      </c>
      <c r="D536" s="3" t="s">
        <v>34429</v>
      </c>
    </row>
    <row r="537">
      <c r="A537" s="8">
        <v>312589.0</v>
      </c>
      <c r="B537" s="4" t="str">
        <f t="shared" si="47"/>
        <v>'312589',</v>
      </c>
      <c r="C537" s="4" t="s">
        <v>632</v>
      </c>
      <c r="D537" s="3" t="s">
        <v>34429</v>
      </c>
    </row>
    <row r="538">
      <c r="A538" s="8">
        <v>312601.0</v>
      </c>
      <c r="B538" s="4" t="str">
        <f t="shared" si="47"/>
        <v>'312601',</v>
      </c>
      <c r="C538" s="4" t="s">
        <v>633</v>
      </c>
      <c r="D538" s="3" t="s">
        <v>34429</v>
      </c>
    </row>
    <row r="539">
      <c r="A539" s="8">
        <v>317189.0</v>
      </c>
      <c r="B539" s="4" t="str">
        <f t="shared" si="47"/>
        <v>'317189',</v>
      </c>
      <c r="C539" s="4" t="s">
        <v>634</v>
      </c>
      <c r="D539" s="3" t="s">
        <v>34429</v>
      </c>
    </row>
    <row r="540">
      <c r="A540" s="8">
        <v>319258.0</v>
      </c>
      <c r="B540" s="4"/>
      <c r="C540" s="4" t="s">
        <v>635</v>
      </c>
      <c r="D540" s="3" t="s">
        <v>34430</v>
      </c>
    </row>
    <row r="541">
      <c r="A541" s="8">
        <v>305709.0</v>
      </c>
      <c r="B541" s="4" t="str">
        <f t="shared" ref="B541:B542" si="48">"'"&amp;A541&amp;"',"</f>
        <v>'305709',</v>
      </c>
      <c r="C541" s="4" t="s">
        <v>636</v>
      </c>
      <c r="D541" s="3" t="s">
        <v>34429</v>
      </c>
    </row>
    <row r="542">
      <c r="A542" s="8">
        <v>317629.0</v>
      </c>
      <c r="B542" s="4" t="str">
        <f t="shared" si="48"/>
        <v>'317629',</v>
      </c>
      <c r="C542" s="4" t="s">
        <v>637</v>
      </c>
      <c r="D542" s="3" t="s">
        <v>34429</v>
      </c>
    </row>
    <row r="543">
      <c r="A543" s="8">
        <v>93198.0</v>
      </c>
      <c r="B543" s="4"/>
      <c r="C543" s="4" t="s">
        <v>638</v>
      </c>
      <c r="D543" s="3" t="s">
        <v>34432</v>
      </c>
    </row>
    <row r="544">
      <c r="A544" s="8">
        <v>93574.0</v>
      </c>
      <c r="B544" s="4"/>
      <c r="C544" s="4" t="s">
        <v>639</v>
      </c>
      <c r="D544" s="3" t="s">
        <v>34430</v>
      </c>
    </row>
    <row r="545">
      <c r="A545" s="8">
        <v>93571.0</v>
      </c>
      <c r="B545" s="4"/>
      <c r="C545" s="4" t="s">
        <v>640</v>
      </c>
      <c r="D545" s="3" t="s">
        <v>34430</v>
      </c>
    </row>
    <row r="546">
      <c r="A546" s="8">
        <v>93577.0</v>
      </c>
      <c r="B546" s="4" t="str">
        <f>"'"&amp;A546&amp;"',"</f>
        <v>'93577',</v>
      </c>
      <c r="C546" s="4" t="s">
        <v>641</v>
      </c>
      <c r="D546" s="3" t="s">
        <v>34429</v>
      </c>
    </row>
    <row r="547">
      <c r="A547" s="8">
        <v>259349.0</v>
      </c>
      <c r="B547" s="4"/>
      <c r="C547" s="4" t="s">
        <v>642</v>
      </c>
      <c r="D547" s="3" t="s">
        <v>34430</v>
      </c>
    </row>
    <row r="548">
      <c r="A548" s="8">
        <v>259355.0</v>
      </c>
      <c r="B548" s="4" t="str">
        <f>"'"&amp;A548&amp;"',"</f>
        <v>'259355',</v>
      </c>
      <c r="C548" s="4" t="s">
        <v>643</v>
      </c>
      <c r="D548" s="3" t="s">
        <v>34429</v>
      </c>
    </row>
    <row r="549">
      <c r="A549" s="8">
        <v>259348.0</v>
      </c>
      <c r="B549" s="4"/>
      <c r="C549" s="4" t="s">
        <v>644</v>
      </c>
      <c r="D549" s="3" t="s">
        <v>34430</v>
      </c>
    </row>
    <row r="550">
      <c r="A550" s="8">
        <v>319661.0</v>
      </c>
      <c r="B550" s="4"/>
      <c r="C550" s="4" t="s">
        <v>645</v>
      </c>
      <c r="D550" s="3" t="s">
        <v>34430</v>
      </c>
    </row>
    <row r="551">
      <c r="A551" s="8">
        <v>307297.0</v>
      </c>
      <c r="B551" s="4"/>
      <c r="C551" s="4" t="s">
        <v>646</v>
      </c>
      <c r="D551" s="3" t="s">
        <v>34430</v>
      </c>
    </row>
    <row r="552">
      <c r="A552" s="8">
        <v>307633.0</v>
      </c>
      <c r="B552" s="4"/>
      <c r="C552" s="4" t="s">
        <v>647</v>
      </c>
      <c r="D552" s="3" t="s">
        <v>34430</v>
      </c>
    </row>
    <row r="553">
      <c r="A553" s="8">
        <v>307669.0</v>
      </c>
      <c r="B553" s="4"/>
      <c r="C553" s="4" t="s">
        <v>648</v>
      </c>
      <c r="D553" s="3" t="s">
        <v>34430</v>
      </c>
    </row>
    <row r="554">
      <c r="A554" s="8">
        <v>307741.0</v>
      </c>
      <c r="B554" s="4"/>
      <c r="C554" s="4" t="s">
        <v>649</v>
      </c>
      <c r="D554" s="3" t="s">
        <v>34430</v>
      </c>
    </row>
    <row r="555">
      <c r="A555" s="8">
        <v>307693.0</v>
      </c>
      <c r="B555" s="4" t="str">
        <f>"'"&amp;A555&amp;"',"</f>
        <v>'307693',</v>
      </c>
      <c r="C555" s="4" t="s">
        <v>650</v>
      </c>
      <c r="D555" s="3" t="s">
        <v>34429</v>
      </c>
    </row>
    <row r="556">
      <c r="A556" s="8">
        <v>307765.0</v>
      </c>
      <c r="B556" s="4"/>
      <c r="C556" s="4" t="s">
        <v>651</v>
      </c>
      <c r="D556" s="3" t="s">
        <v>34430</v>
      </c>
    </row>
    <row r="557">
      <c r="A557" s="8">
        <v>307789.0</v>
      </c>
      <c r="B557" s="4"/>
      <c r="C557" s="4" t="s">
        <v>652</v>
      </c>
      <c r="D557" s="3" t="s">
        <v>34430</v>
      </c>
    </row>
    <row r="558">
      <c r="A558" s="8">
        <v>322031.0</v>
      </c>
      <c r="B558" s="4" t="str">
        <f>"'"&amp;A558&amp;"',"</f>
        <v>'322031',</v>
      </c>
      <c r="C558" s="4" t="s">
        <v>653</v>
      </c>
      <c r="D558" s="3" t="s">
        <v>34429</v>
      </c>
    </row>
    <row r="559">
      <c r="A559" s="8">
        <v>259367.0</v>
      </c>
      <c r="B559" s="4"/>
      <c r="C559" s="4" t="s">
        <v>654</v>
      </c>
      <c r="D559" s="3" t="s">
        <v>34430</v>
      </c>
    </row>
    <row r="560">
      <c r="A560" s="8">
        <v>259371.0</v>
      </c>
      <c r="B560" s="4" t="str">
        <f t="shared" ref="B560:B561" si="49">"'"&amp;A560&amp;"',"</f>
        <v>'259371',</v>
      </c>
      <c r="C560" s="4" t="s">
        <v>655</v>
      </c>
      <c r="D560" s="3" t="s">
        <v>34429</v>
      </c>
    </row>
    <row r="561">
      <c r="A561" s="8">
        <v>93700.0</v>
      </c>
      <c r="B561" s="4" t="str">
        <f t="shared" si="49"/>
        <v>'93700',</v>
      </c>
      <c r="C561" s="4" t="s">
        <v>656</v>
      </c>
      <c r="D561" s="3" t="s">
        <v>34429</v>
      </c>
    </row>
    <row r="562">
      <c r="A562" s="8">
        <v>93631.0</v>
      </c>
      <c r="B562" s="4"/>
      <c r="C562" s="4" t="s">
        <v>657</v>
      </c>
      <c r="D562" s="3" t="s">
        <v>34430</v>
      </c>
    </row>
    <row r="563">
      <c r="A563" s="8">
        <v>93629.0</v>
      </c>
      <c r="B563" s="4" t="str">
        <f t="shared" ref="B563:B564" si="50">"'"&amp;A563&amp;"',"</f>
        <v>'93629',</v>
      </c>
      <c r="C563" s="4" t="s">
        <v>658</v>
      </c>
      <c r="D563" s="3" t="s">
        <v>34429</v>
      </c>
    </row>
    <row r="564">
      <c r="A564" s="8">
        <v>93628.0</v>
      </c>
      <c r="B564" s="4" t="str">
        <f t="shared" si="50"/>
        <v>'93628',</v>
      </c>
      <c r="C564" s="4" t="s">
        <v>659</v>
      </c>
      <c r="D564" s="3" t="s">
        <v>34429</v>
      </c>
    </row>
    <row r="565">
      <c r="A565" s="8">
        <v>93659.0</v>
      </c>
      <c r="B565" s="4"/>
      <c r="C565" s="4" t="s">
        <v>660</v>
      </c>
      <c r="D565" s="3" t="s">
        <v>34430</v>
      </c>
    </row>
    <row r="566">
      <c r="A566" s="8">
        <v>321970.0</v>
      </c>
      <c r="B566" s="4" t="str">
        <f t="shared" ref="B566:B569" si="51">"'"&amp;A566&amp;"',"</f>
        <v>'321970',</v>
      </c>
      <c r="C566" s="4" t="s">
        <v>661</v>
      </c>
      <c r="D566" s="3" t="s">
        <v>34429</v>
      </c>
    </row>
    <row r="567">
      <c r="A567" s="8">
        <v>93660.0</v>
      </c>
      <c r="B567" s="4" t="str">
        <f t="shared" si="51"/>
        <v>'93660',</v>
      </c>
      <c r="C567" s="4" t="s">
        <v>662</v>
      </c>
      <c r="D567" s="3" t="s">
        <v>34429</v>
      </c>
    </row>
    <row r="568">
      <c r="A568" s="8">
        <v>93657.0</v>
      </c>
      <c r="B568" s="4" t="str">
        <f t="shared" si="51"/>
        <v>'93657',</v>
      </c>
      <c r="C568" s="4" t="s">
        <v>663</v>
      </c>
      <c r="D568" s="3" t="s">
        <v>34429</v>
      </c>
    </row>
    <row r="569">
      <c r="A569" s="8">
        <v>93658.0</v>
      </c>
      <c r="B569" s="4" t="str">
        <f t="shared" si="51"/>
        <v>'93658',</v>
      </c>
      <c r="C569" s="4" t="s">
        <v>664</v>
      </c>
      <c r="D569" s="3" t="s">
        <v>34429</v>
      </c>
    </row>
    <row r="570">
      <c r="A570" s="8">
        <v>319875.0</v>
      </c>
      <c r="B570" s="4"/>
      <c r="C570" s="4" t="s">
        <v>665</v>
      </c>
      <c r="D570" s="3" t="s">
        <v>34430</v>
      </c>
    </row>
    <row r="571">
      <c r="A571" s="8">
        <v>315515.0</v>
      </c>
      <c r="B571" s="4" t="str">
        <f>"'"&amp;A571&amp;"',"</f>
        <v>'315515',</v>
      </c>
      <c r="C571" s="4" t="s">
        <v>666</v>
      </c>
      <c r="D571" s="3" t="s">
        <v>34429</v>
      </c>
    </row>
    <row r="572">
      <c r="A572" s="8">
        <v>257814.0</v>
      </c>
      <c r="B572" s="4"/>
      <c r="C572" s="4" t="s">
        <v>667</v>
      </c>
      <c r="D572" s="3" t="s">
        <v>34430</v>
      </c>
    </row>
    <row r="573">
      <c r="A573" s="8">
        <v>257831.0</v>
      </c>
      <c r="B573" s="4"/>
      <c r="C573" s="4" t="s">
        <v>668</v>
      </c>
      <c r="D573" s="3" t="s">
        <v>34432</v>
      </c>
    </row>
    <row r="574">
      <c r="A574" s="8">
        <v>86362.0</v>
      </c>
      <c r="B574" s="4" t="str">
        <f t="shared" ref="B574:B596" si="52">"'"&amp;A574&amp;"',"</f>
        <v>'86362',</v>
      </c>
      <c r="C574" s="4" t="s">
        <v>669</v>
      </c>
      <c r="D574" s="3" t="s">
        <v>34429</v>
      </c>
    </row>
    <row r="575">
      <c r="A575" s="8">
        <v>86354.0</v>
      </c>
      <c r="B575" s="4" t="str">
        <f t="shared" si="52"/>
        <v>'86354',</v>
      </c>
      <c r="C575" s="4" t="s">
        <v>670</v>
      </c>
      <c r="D575" s="3" t="s">
        <v>34429</v>
      </c>
    </row>
    <row r="576">
      <c r="A576" s="8">
        <v>86357.0</v>
      </c>
      <c r="B576" s="4" t="str">
        <f t="shared" si="52"/>
        <v>'86357',</v>
      </c>
      <c r="C576" s="4" t="s">
        <v>671</v>
      </c>
      <c r="D576" s="3" t="s">
        <v>34429</v>
      </c>
    </row>
    <row r="577">
      <c r="A577" s="8">
        <v>310313.0</v>
      </c>
      <c r="B577" s="4" t="str">
        <f t="shared" si="52"/>
        <v>'310313',</v>
      </c>
      <c r="C577" s="4" t="s">
        <v>672</v>
      </c>
      <c r="D577" s="3" t="s">
        <v>34429</v>
      </c>
    </row>
    <row r="578">
      <c r="A578" s="8">
        <v>86358.0</v>
      </c>
      <c r="B578" s="4" t="str">
        <f t="shared" si="52"/>
        <v>'86358',</v>
      </c>
      <c r="C578" s="4" t="s">
        <v>673</v>
      </c>
      <c r="D578" s="3" t="s">
        <v>34429</v>
      </c>
    </row>
    <row r="579">
      <c r="A579" s="8">
        <v>86365.0</v>
      </c>
      <c r="B579" s="4" t="str">
        <f t="shared" si="52"/>
        <v>'86365',</v>
      </c>
      <c r="C579" s="4" t="s">
        <v>674</v>
      </c>
      <c r="D579" s="3" t="s">
        <v>34429</v>
      </c>
    </row>
    <row r="580">
      <c r="A580" s="8">
        <v>310385.0</v>
      </c>
      <c r="B580" s="4" t="str">
        <f t="shared" si="52"/>
        <v>'310385',</v>
      </c>
      <c r="C580" s="4" t="s">
        <v>675</v>
      </c>
      <c r="D580" s="3" t="s">
        <v>34429</v>
      </c>
    </row>
    <row r="581">
      <c r="A581" s="8">
        <v>86360.0</v>
      </c>
      <c r="B581" s="4" t="str">
        <f t="shared" si="52"/>
        <v>'86360',</v>
      </c>
      <c r="C581" s="4" t="s">
        <v>676</v>
      </c>
      <c r="D581" s="3" t="s">
        <v>34429</v>
      </c>
    </row>
    <row r="582">
      <c r="A582" s="8">
        <v>86361.0</v>
      </c>
      <c r="B582" s="4" t="str">
        <f t="shared" si="52"/>
        <v>'86361',</v>
      </c>
      <c r="C582" s="4" t="s">
        <v>677</v>
      </c>
      <c r="D582" s="3" t="s">
        <v>34429</v>
      </c>
    </row>
    <row r="583">
      <c r="A583" s="8">
        <v>310397.0</v>
      </c>
      <c r="B583" s="4" t="str">
        <f t="shared" si="52"/>
        <v>'310397',</v>
      </c>
      <c r="C583" s="4" t="s">
        <v>678</v>
      </c>
      <c r="D583" s="3" t="s">
        <v>34429</v>
      </c>
    </row>
    <row r="584">
      <c r="A584" s="8">
        <v>310337.0</v>
      </c>
      <c r="B584" s="4" t="str">
        <f t="shared" si="52"/>
        <v>'310337',</v>
      </c>
      <c r="C584" s="4" t="s">
        <v>679</v>
      </c>
      <c r="D584" s="3" t="s">
        <v>34429</v>
      </c>
    </row>
    <row r="585">
      <c r="A585" s="8">
        <v>86356.0</v>
      </c>
      <c r="B585" s="4" t="str">
        <f t="shared" si="52"/>
        <v>'86356',</v>
      </c>
      <c r="C585" s="4" t="s">
        <v>680</v>
      </c>
      <c r="D585" s="3" t="s">
        <v>34429</v>
      </c>
    </row>
    <row r="586">
      <c r="A586" s="8">
        <v>310349.0</v>
      </c>
      <c r="B586" s="4" t="str">
        <f t="shared" si="52"/>
        <v>'310349',</v>
      </c>
      <c r="C586" s="4" t="s">
        <v>681</v>
      </c>
      <c r="D586" s="3" t="s">
        <v>34429</v>
      </c>
    </row>
    <row r="587">
      <c r="A587" s="8">
        <v>86366.0</v>
      </c>
      <c r="B587" s="4" t="str">
        <f t="shared" si="52"/>
        <v>'86366',</v>
      </c>
      <c r="C587" s="4" t="s">
        <v>682</v>
      </c>
      <c r="D587" s="3" t="s">
        <v>34429</v>
      </c>
    </row>
    <row r="588">
      <c r="A588" s="8">
        <v>86384.0</v>
      </c>
      <c r="B588" s="4" t="str">
        <f t="shared" si="52"/>
        <v>'86384',</v>
      </c>
      <c r="C588" s="4" t="s">
        <v>683</v>
      </c>
      <c r="D588" s="3" t="s">
        <v>34429</v>
      </c>
    </row>
    <row r="589">
      <c r="A589" s="8">
        <v>86383.0</v>
      </c>
      <c r="B589" s="4" t="str">
        <f t="shared" si="52"/>
        <v>'86383',</v>
      </c>
      <c r="C589" s="4" t="s">
        <v>684</v>
      </c>
      <c r="D589" s="3" t="s">
        <v>34429</v>
      </c>
    </row>
    <row r="590">
      <c r="A590" s="8">
        <v>312521.0</v>
      </c>
      <c r="B590" s="4" t="str">
        <f t="shared" si="52"/>
        <v>'312521',</v>
      </c>
      <c r="C590" s="4" t="s">
        <v>685</v>
      </c>
      <c r="D590" s="3" t="s">
        <v>34429</v>
      </c>
    </row>
    <row r="591">
      <c r="A591" s="8">
        <v>312473.0</v>
      </c>
      <c r="B591" s="4" t="str">
        <f t="shared" si="52"/>
        <v>'312473',</v>
      </c>
      <c r="C591" s="4" t="s">
        <v>686</v>
      </c>
      <c r="D591" s="3" t="s">
        <v>34429</v>
      </c>
    </row>
    <row r="592">
      <c r="A592" s="8">
        <v>93710.0</v>
      </c>
      <c r="B592" s="4" t="str">
        <f t="shared" si="52"/>
        <v>'93710',</v>
      </c>
      <c r="C592" s="4" t="s">
        <v>687</v>
      </c>
      <c r="D592" s="3" t="s">
        <v>34429</v>
      </c>
    </row>
    <row r="593">
      <c r="A593" s="8">
        <v>312545.0</v>
      </c>
      <c r="B593" s="4" t="str">
        <f t="shared" si="52"/>
        <v>'312545',</v>
      </c>
      <c r="C593" s="4" t="s">
        <v>688</v>
      </c>
      <c r="D593" s="3" t="s">
        <v>34429</v>
      </c>
    </row>
    <row r="594">
      <c r="A594" s="8">
        <v>318162.0</v>
      </c>
      <c r="B594" s="4" t="str">
        <f t="shared" si="52"/>
        <v>'318162',</v>
      </c>
      <c r="C594" s="4" t="s">
        <v>689</v>
      </c>
      <c r="D594" s="3" t="s">
        <v>34429</v>
      </c>
    </row>
    <row r="595">
      <c r="A595" s="8">
        <v>312533.0</v>
      </c>
      <c r="B595" s="4" t="str">
        <f t="shared" si="52"/>
        <v>'312533',</v>
      </c>
      <c r="C595" s="4" t="s">
        <v>690</v>
      </c>
      <c r="D595" s="3" t="s">
        <v>34429</v>
      </c>
    </row>
    <row r="596">
      <c r="A596" s="8">
        <v>320122.0</v>
      </c>
      <c r="B596" s="4" t="str">
        <f t="shared" si="52"/>
        <v>'320122',</v>
      </c>
      <c r="C596" s="4" t="s">
        <v>691</v>
      </c>
      <c r="D596" s="3" t="s">
        <v>34429</v>
      </c>
    </row>
    <row r="597">
      <c r="A597" s="8">
        <v>319081.0</v>
      </c>
      <c r="B597" s="4"/>
      <c r="C597" s="4" t="s">
        <v>692</v>
      </c>
      <c r="D597" s="3" t="s">
        <v>34430</v>
      </c>
    </row>
    <row r="598">
      <c r="A598" s="8">
        <v>319078.0</v>
      </c>
      <c r="B598" s="4" t="str">
        <f t="shared" ref="B598:B602" si="53">"'"&amp;A598&amp;"',"</f>
        <v>'319078',</v>
      </c>
      <c r="C598" s="4" t="s">
        <v>693</v>
      </c>
      <c r="D598" s="3" t="s">
        <v>34429</v>
      </c>
    </row>
    <row r="599">
      <c r="A599" s="8">
        <v>319075.0</v>
      </c>
      <c r="B599" s="4" t="str">
        <f t="shared" si="53"/>
        <v>'319075',</v>
      </c>
      <c r="C599" s="4" t="s">
        <v>694</v>
      </c>
      <c r="D599" s="3" t="s">
        <v>34429</v>
      </c>
    </row>
    <row r="600">
      <c r="A600" s="8">
        <v>320119.0</v>
      </c>
      <c r="B600" s="4" t="str">
        <f t="shared" si="53"/>
        <v>'320119',</v>
      </c>
      <c r="C600" s="4" t="s">
        <v>695</v>
      </c>
      <c r="D600" s="3" t="s">
        <v>34429</v>
      </c>
    </row>
    <row r="601">
      <c r="A601" s="8">
        <v>19500.0</v>
      </c>
      <c r="B601" s="4" t="str">
        <f t="shared" si="53"/>
        <v>'19500',</v>
      </c>
      <c r="C601" s="4" t="s">
        <v>696</v>
      </c>
      <c r="D601" s="3" t="s">
        <v>34429</v>
      </c>
    </row>
    <row r="602">
      <c r="A602" s="8">
        <v>258350.0</v>
      </c>
      <c r="B602" s="4" t="str">
        <f t="shared" si="53"/>
        <v>'258350',</v>
      </c>
      <c r="C602" s="4" t="s">
        <v>697</v>
      </c>
      <c r="D602" s="3" t="s">
        <v>34429</v>
      </c>
    </row>
    <row r="603">
      <c r="A603" s="8">
        <v>317641.0</v>
      </c>
      <c r="B603" s="4"/>
      <c r="C603" s="4" t="s">
        <v>698</v>
      </c>
      <c r="D603" s="3" t="s">
        <v>34430</v>
      </c>
    </row>
    <row r="604">
      <c r="A604" s="8">
        <v>317647.0</v>
      </c>
      <c r="B604" s="4"/>
      <c r="C604" s="4" t="s">
        <v>699</v>
      </c>
      <c r="D604" s="3" t="s">
        <v>34432</v>
      </c>
    </row>
    <row r="605">
      <c r="A605" s="8">
        <v>260302.0</v>
      </c>
      <c r="B605" s="4" t="str">
        <f t="shared" ref="B605:B615" si="54">"'"&amp;A605&amp;"',"</f>
        <v>'260302',</v>
      </c>
      <c r="C605" s="4" t="s">
        <v>700</v>
      </c>
      <c r="D605" s="3" t="s">
        <v>34429</v>
      </c>
    </row>
    <row r="606">
      <c r="A606" s="8">
        <v>86306.0</v>
      </c>
      <c r="B606" s="4" t="str">
        <f t="shared" si="54"/>
        <v>'86306',</v>
      </c>
      <c r="C606" s="4" t="s">
        <v>701</v>
      </c>
      <c r="D606" s="3" t="s">
        <v>34429</v>
      </c>
    </row>
    <row r="607">
      <c r="A607" s="8">
        <v>86307.0</v>
      </c>
      <c r="B607" s="4" t="str">
        <f t="shared" si="54"/>
        <v>'86307',</v>
      </c>
      <c r="C607" s="4" t="s">
        <v>702</v>
      </c>
      <c r="D607" s="3" t="s">
        <v>34429</v>
      </c>
    </row>
    <row r="608">
      <c r="A608" s="8">
        <v>86324.0</v>
      </c>
      <c r="B608" s="4" t="str">
        <f t="shared" si="54"/>
        <v>'86324',</v>
      </c>
      <c r="C608" s="4" t="s">
        <v>703</v>
      </c>
      <c r="D608" s="3" t="s">
        <v>34429</v>
      </c>
    </row>
    <row r="609">
      <c r="A609" s="8">
        <v>86320.0</v>
      </c>
      <c r="B609" s="4" t="str">
        <f t="shared" si="54"/>
        <v>'86320',</v>
      </c>
      <c r="C609" s="4" t="s">
        <v>704</v>
      </c>
      <c r="D609" s="3" t="s">
        <v>34429</v>
      </c>
    </row>
    <row r="610">
      <c r="A610" s="8">
        <v>86325.0</v>
      </c>
      <c r="B610" s="4" t="str">
        <f t="shared" si="54"/>
        <v>'86325',</v>
      </c>
      <c r="C610" s="4" t="s">
        <v>705</v>
      </c>
      <c r="D610" s="3" t="s">
        <v>34429</v>
      </c>
    </row>
    <row r="611">
      <c r="A611" s="8">
        <v>86319.0</v>
      </c>
      <c r="B611" s="4" t="str">
        <f t="shared" si="54"/>
        <v>'86319',</v>
      </c>
      <c r="C611" s="4" t="s">
        <v>706</v>
      </c>
      <c r="D611" s="3" t="s">
        <v>34429</v>
      </c>
    </row>
    <row r="612">
      <c r="A612" s="8">
        <v>260260.0</v>
      </c>
      <c r="B612" s="4" t="str">
        <f t="shared" si="54"/>
        <v>'260260',</v>
      </c>
      <c r="C612" s="4" t="s">
        <v>707</v>
      </c>
      <c r="D612" s="3" t="s">
        <v>34429</v>
      </c>
    </row>
    <row r="613">
      <c r="A613" s="8">
        <v>258321.0</v>
      </c>
      <c r="B613" s="4" t="str">
        <f t="shared" si="54"/>
        <v>'258321',</v>
      </c>
      <c r="C613" s="4" t="s">
        <v>708</v>
      </c>
      <c r="D613" s="3" t="s">
        <v>34429</v>
      </c>
    </row>
    <row r="614">
      <c r="A614" s="8">
        <v>258320.0</v>
      </c>
      <c r="B614" s="4" t="str">
        <f t="shared" si="54"/>
        <v>'258320',</v>
      </c>
      <c r="C614" s="4" t="s">
        <v>709</v>
      </c>
      <c r="D614" s="3" t="s">
        <v>34429</v>
      </c>
    </row>
    <row r="615">
      <c r="A615" s="8">
        <v>258322.0</v>
      </c>
      <c r="B615" s="4" t="str">
        <f t="shared" si="54"/>
        <v>'258322',</v>
      </c>
      <c r="C615" s="4" t="s">
        <v>710</v>
      </c>
      <c r="D615" s="3" t="s">
        <v>34429</v>
      </c>
    </row>
    <row r="616">
      <c r="A616" s="8">
        <v>86280.0</v>
      </c>
      <c r="B616" s="4"/>
      <c r="C616" s="4" t="s">
        <v>711</v>
      </c>
      <c r="D616" s="3" t="s">
        <v>34430</v>
      </c>
    </row>
    <row r="617">
      <c r="A617" s="8">
        <v>86279.0</v>
      </c>
      <c r="B617" s="4" t="str">
        <f t="shared" ref="B617:B667" si="55">"'"&amp;A617&amp;"',"</f>
        <v>'86279',</v>
      </c>
      <c r="C617" s="4" t="s">
        <v>712</v>
      </c>
      <c r="D617" s="3" t="s">
        <v>34429</v>
      </c>
    </row>
    <row r="618">
      <c r="A618" s="8">
        <v>260303.0</v>
      </c>
      <c r="B618" s="4" t="str">
        <f t="shared" si="55"/>
        <v>'260303',</v>
      </c>
      <c r="C618" s="4" t="s">
        <v>713</v>
      </c>
      <c r="D618" s="3" t="s">
        <v>34429</v>
      </c>
    </row>
    <row r="619">
      <c r="A619" s="8">
        <v>260304.0</v>
      </c>
      <c r="B619" s="4" t="str">
        <f t="shared" si="55"/>
        <v>'260304',</v>
      </c>
      <c r="C619" s="4" t="s">
        <v>714</v>
      </c>
      <c r="D619" s="3" t="s">
        <v>34429</v>
      </c>
    </row>
    <row r="620">
      <c r="A620" s="8">
        <v>255107.0</v>
      </c>
      <c r="B620" s="4" t="str">
        <f t="shared" si="55"/>
        <v>'255107',</v>
      </c>
      <c r="C620" s="4" t="s">
        <v>715</v>
      </c>
      <c r="D620" s="3" t="s">
        <v>34429</v>
      </c>
    </row>
    <row r="621">
      <c r="A621" s="8">
        <v>255108.0</v>
      </c>
      <c r="B621" s="4" t="str">
        <f t="shared" si="55"/>
        <v>'255108',</v>
      </c>
      <c r="C621" s="4" t="s">
        <v>716</v>
      </c>
      <c r="D621" s="3" t="s">
        <v>34429</v>
      </c>
    </row>
    <row r="622">
      <c r="A622" s="8">
        <v>255110.0</v>
      </c>
      <c r="B622" s="4" t="str">
        <f t="shared" si="55"/>
        <v>'255110',</v>
      </c>
      <c r="C622" s="4" t="s">
        <v>717</v>
      </c>
      <c r="D622" s="3" t="s">
        <v>34429</v>
      </c>
    </row>
    <row r="623">
      <c r="A623" s="8">
        <v>255106.0</v>
      </c>
      <c r="B623" s="4" t="str">
        <f t="shared" si="55"/>
        <v>'255106',</v>
      </c>
      <c r="C623" s="4" t="s">
        <v>718</v>
      </c>
      <c r="D623" s="3" t="s">
        <v>34429</v>
      </c>
    </row>
    <row r="624">
      <c r="A624" s="8">
        <v>99345.0</v>
      </c>
      <c r="B624" s="4" t="str">
        <f t="shared" si="55"/>
        <v>'99345',</v>
      </c>
      <c r="C624" s="4" t="s">
        <v>719</v>
      </c>
      <c r="D624" s="3" t="s">
        <v>34429</v>
      </c>
    </row>
    <row r="625">
      <c r="A625" s="8">
        <v>99338.0</v>
      </c>
      <c r="B625" s="4" t="str">
        <f t="shared" si="55"/>
        <v>'99338',</v>
      </c>
      <c r="C625" s="4" t="s">
        <v>720</v>
      </c>
      <c r="D625" s="3" t="s">
        <v>34429</v>
      </c>
    </row>
    <row r="626">
      <c r="A626" s="8">
        <v>99344.0</v>
      </c>
      <c r="B626" s="4" t="str">
        <f t="shared" si="55"/>
        <v>'99344',</v>
      </c>
      <c r="C626" s="4" t="s">
        <v>721</v>
      </c>
      <c r="D626" s="3" t="s">
        <v>34429</v>
      </c>
    </row>
    <row r="627">
      <c r="A627" s="8">
        <v>99346.0</v>
      </c>
      <c r="B627" s="4" t="str">
        <f t="shared" si="55"/>
        <v>'99346',</v>
      </c>
      <c r="C627" s="4" t="s">
        <v>722</v>
      </c>
      <c r="D627" s="3" t="s">
        <v>34429</v>
      </c>
    </row>
    <row r="628">
      <c r="A628" s="8">
        <v>316013.0</v>
      </c>
      <c r="B628" s="4" t="str">
        <f t="shared" si="55"/>
        <v>'316013',</v>
      </c>
      <c r="C628" s="4" t="s">
        <v>723</v>
      </c>
      <c r="D628" s="3" t="s">
        <v>34429</v>
      </c>
    </row>
    <row r="629">
      <c r="A629" s="8">
        <v>99336.0</v>
      </c>
      <c r="B629" s="4" t="str">
        <f t="shared" si="55"/>
        <v>'99336',</v>
      </c>
      <c r="C629" s="4" t="s">
        <v>724</v>
      </c>
      <c r="D629" s="3" t="s">
        <v>34429</v>
      </c>
    </row>
    <row r="630">
      <c r="A630" s="8">
        <v>99339.0</v>
      </c>
      <c r="B630" s="4" t="str">
        <f t="shared" si="55"/>
        <v>'99339',</v>
      </c>
      <c r="C630" s="4" t="s">
        <v>725</v>
      </c>
      <c r="D630" s="3" t="s">
        <v>34429</v>
      </c>
    </row>
    <row r="631">
      <c r="A631" s="8">
        <v>99343.0</v>
      </c>
      <c r="B631" s="4" t="str">
        <f t="shared" si="55"/>
        <v>'99343',</v>
      </c>
      <c r="C631" s="4" t="s">
        <v>726</v>
      </c>
      <c r="D631" s="3" t="s">
        <v>34429</v>
      </c>
    </row>
    <row r="632">
      <c r="A632" s="8">
        <v>99387.0</v>
      </c>
      <c r="B632" s="4" t="str">
        <f t="shared" si="55"/>
        <v>'99387',</v>
      </c>
      <c r="C632" s="4" t="s">
        <v>727</v>
      </c>
      <c r="D632" s="3" t="s">
        <v>34429</v>
      </c>
    </row>
    <row r="633">
      <c r="A633" s="8">
        <v>316037.0</v>
      </c>
      <c r="B633" s="4" t="str">
        <f t="shared" si="55"/>
        <v>'316037',</v>
      </c>
      <c r="C633" s="4" t="s">
        <v>728</v>
      </c>
      <c r="D633" s="3" t="s">
        <v>34429</v>
      </c>
    </row>
    <row r="634">
      <c r="A634" s="8">
        <v>99384.0</v>
      </c>
      <c r="B634" s="4" t="str">
        <f t="shared" si="55"/>
        <v>'99384',</v>
      </c>
      <c r="C634" s="4" t="s">
        <v>729</v>
      </c>
      <c r="D634" s="3" t="s">
        <v>34429</v>
      </c>
    </row>
    <row r="635">
      <c r="A635" s="8">
        <v>99382.0</v>
      </c>
      <c r="B635" s="4" t="str">
        <f t="shared" si="55"/>
        <v>'99382',</v>
      </c>
      <c r="C635" s="4" t="s">
        <v>730</v>
      </c>
      <c r="D635" s="3" t="s">
        <v>34429</v>
      </c>
    </row>
    <row r="636">
      <c r="A636" s="8">
        <v>99388.0</v>
      </c>
      <c r="B636" s="4" t="str">
        <f t="shared" si="55"/>
        <v>'99388',</v>
      </c>
      <c r="C636" s="4" t="s">
        <v>731</v>
      </c>
      <c r="D636" s="3" t="s">
        <v>34429</v>
      </c>
    </row>
    <row r="637">
      <c r="A637" s="8">
        <v>99385.0</v>
      </c>
      <c r="B637" s="4" t="str">
        <f t="shared" si="55"/>
        <v>'99385',</v>
      </c>
      <c r="C637" s="4" t="s">
        <v>732</v>
      </c>
      <c r="D637" s="3" t="s">
        <v>34429</v>
      </c>
    </row>
    <row r="638">
      <c r="A638" s="8">
        <v>316028.0</v>
      </c>
      <c r="B638" s="4" t="str">
        <f t="shared" si="55"/>
        <v>'316028',</v>
      </c>
      <c r="C638" s="4" t="s">
        <v>733</v>
      </c>
      <c r="D638" s="3" t="s">
        <v>34429</v>
      </c>
    </row>
    <row r="639">
      <c r="A639" s="8">
        <v>99389.0</v>
      </c>
      <c r="B639" s="4" t="str">
        <f t="shared" si="55"/>
        <v>'99389',</v>
      </c>
      <c r="C639" s="4" t="s">
        <v>734</v>
      </c>
      <c r="D639" s="3" t="s">
        <v>34429</v>
      </c>
    </row>
    <row r="640">
      <c r="A640" s="8">
        <v>316031.0</v>
      </c>
      <c r="B640" s="4" t="str">
        <f t="shared" si="55"/>
        <v>'316031',</v>
      </c>
      <c r="C640" s="4" t="s">
        <v>735</v>
      </c>
      <c r="D640" s="3" t="s">
        <v>34429</v>
      </c>
    </row>
    <row r="641">
      <c r="A641" s="8">
        <v>316040.0</v>
      </c>
      <c r="B641" s="4" t="str">
        <f t="shared" si="55"/>
        <v>'316040',</v>
      </c>
      <c r="C641" s="4" t="s">
        <v>736</v>
      </c>
      <c r="D641" s="3" t="s">
        <v>34429</v>
      </c>
    </row>
    <row r="642">
      <c r="A642" s="8">
        <v>99528.0</v>
      </c>
      <c r="B642" s="4" t="str">
        <f t="shared" si="55"/>
        <v>'99528',</v>
      </c>
      <c r="C642" s="4" t="s">
        <v>737</v>
      </c>
      <c r="D642" s="3" t="s">
        <v>34429</v>
      </c>
    </row>
    <row r="643">
      <c r="A643" s="8">
        <v>316185.0</v>
      </c>
      <c r="B643" s="4" t="str">
        <f t="shared" si="55"/>
        <v>'316185',</v>
      </c>
      <c r="C643" s="4" t="s">
        <v>738</v>
      </c>
      <c r="D643" s="3" t="s">
        <v>34429</v>
      </c>
    </row>
    <row r="644">
      <c r="A644" s="8">
        <v>316182.0</v>
      </c>
      <c r="B644" s="4" t="str">
        <f t="shared" si="55"/>
        <v>'316182',</v>
      </c>
      <c r="C644" s="4" t="s">
        <v>739</v>
      </c>
      <c r="D644" s="3" t="s">
        <v>34429</v>
      </c>
    </row>
    <row r="645">
      <c r="A645" s="8">
        <v>99367.0</v>
      </c>
      <c r="B645" s="4" t="str">
        <f t="shared" si="55"/>
        <v>'99367',</v>
      </c>
      <c r="C645" s="4" t="s">
        <v>740</v>
      </c>
      <c r="D645" s="3" t="s">
        <v>34429</v>
      </c>
    </row>
    <row r="646">
      <c r="A646" s="8">
        <v>99393.0</v>
      </c>
      <c r="B646" s="4" t="str">
        <f t="shared" si="55"/>
        <v>'99393',</v>
      </c>
      <c r="C646" s="4" t="s">
        <v>741</v>
      </c>
      <c r="D646" s="3" t="s">
        <v>34429</v>
      </c>
    </row>
    <row r="647">
      <c r="A647" s="8">
        <v>99405.0</v>
      </c>
      <c r="B647" s="4" t="str">
        <f t="shared" si="55"/>
        <v>'99405',</v>
      </c>
      <c r="C647" s="4" t="s">
        <v>742</v>
      </c>
      <c r="D647" s="3" t="s">
        <v>34429</v>
      </c>
    </row>
    <row r="648">
      <c r="A648" s="8">
        <v>304745.0</v>
      </c>
      <c r="B648" s="4" t="str">
        <f t="shared" si="55"/>
        <v>'304745',</v>
      </c>
      <c r="C648" s="4" t="s">
        <v>743</v>
      </c>
      <c r="D648" s="3" t="s">
        <v>34429</v>
      </c>
    </row>
    <row r="649">
      <c r="A649" s="8">
        <v>304769.0</v>
      </c>
      <c r="B649" s="4" t="str">
        <f t="shared" si="55"/>
        <v>'304769',</v>
      </c>
      <c r="C649" s="4" t="s">
        <v>744</v>
      </c>
      <c r="D649" s="3" t="s">
        <v>34429</v>
      </c>
    </row>
    <row r="650">
      <c r="A650" s="8">
        <v>315998.0</v>
      </c>
      <c r="B650" s="4" t="str">
        <f t="shared" si="55"/>
        <v>'315998',</v>
      </c>
      <c r="C650" s="4" t="s">
        <v>745</v>
      </c>
      <c r="D650" s="3" t="s">
        <v>34429</v>
      </c>
    </row>
    <row r="651">
      <c r="A651" s="8">
        <v>257605.0</v>
      </c>
      <c r="B651" s="4" t="str">
        <f t="shared" si="55"/>
        <v>'257605',</v>
      </c>
      <c r="C651" s="4" t="s">
        <v>746</v>
      </c>
      <c r="D651" s="3" t="s">
        <v>34429</v>
      </c>
    </row>
    <row r="652">
      <c r="A652" s="8">
        <v>257607.0</v>
      </c>
      <c r="B652" s="4" t="str">
        <f t="shared" si="55"/>
        <v>'257607',</v>
      </c>
      <c r="C652" s="4" t="s">
        <v>747</v>
      </c>
      <c r="D652" s="3" t="s">
        <v>34429</v>
      </c>
    </row>
    <row r="653">
      <c r="A653" s="8">
        <v>257608.0</v>
      </c>
      <c r="B653" s="4" t="str">
        <f t="shared" si="55"/>
        <v>'257608',</v>
      </c>
      <c r="C653" s="4" t="s">
        <v>748</v>
      </c>
      <c r="D653" s="3" t="s">
        <v>34429</v>
      </c>
    </row>
    <row r="654">
      <c r="A654" s="8">
        <v>257609.0</v>
      </c>
      <c r="B654" s="4" t="str">
        <f t="shared" si="55"/>
        <v>'257609',</v>
      </c>
      <c r="C654" s="4" t="s">
        <v>749</v>
      </c>
      <c r="D654" s="3" t="s">
        <v>34429</v>
      </c>
    </row>
    <row r="655">
      <c r="A655" s="8">
        <v>257610.0</v>
      </c>
      <c r="B655" s="4" t="str">
        <f t="shared" si="55"/>
        <v>'257610',</v>
      </c>
      <c r="C655" s="4" t="s">
        <v>750</v>
      </c>
      <c r="D655" s="3" t="s">
        <v>34429</v>
      </c>
    </row>
    <row r="656">
      <c r="A656" s="8">
        <v>257611.0</v>
      </c>
      <c r="B656" s="4" t="str">
        <f t="shared" si="55"/>
        <v>'257611',</v>
      </c>
      <c r="C656" s="4" t="s">
        <v>751</v>
      </c>
      <c r="D656" s="3" t="s">
        <v>34429</v>
      </c>
    </row>
    <row r="657">
      <c r="A657" s="8">
        <v>99392.0</v>
      </c>
      <c r="B657" s="4" t="str">
        <f t="shared" si="55"/>
        <v>'99392',</v>
      </c>
      <c r="C657" s="4" t="s">
        <v>752</v>
      </c>
      <c r="D657" s="3" t="s">
        <v>34429</v>
      </c>
    </row>
    <row r="658">
      <c r="A658" s="8">
        <v>99369.0</v>
      </c>
      <c r="B658" s="4" t="str">
        <f t="shared" si="55"/>
        <v>'99369',</v>
      </c>
      <c r="C658" s="4" t="s">
        <v>753</v>
      </c>
      <c r="D658" s="3" t="s">
        <v>34429</v>
      </c>
    </row>
    <row r="659">
      <c r="A659" s="8">
        <v>321314.0</v>
      </c>
      <c r="B659" s="4" t="str">
        <f t="shared" si="55"/>
        <v>'321314',</v>
      </c>
      <c r="C659" s="4" t="s">
        <v>754</v>
      </c>
      <c r="D659" s="3" t="s">
        <v>34429</v>
      </c>
    </row>
    <row r="660">
      <c r="A660" s="8">
        <v>99409.0</v>
      </c>
      <c r="B660" s="4" t="str">
        <f t="shared" si="55"/>
        <v>'99409',</v>
      </c>
      <c r="C660" s="4" t="s">
        <v>755</v>
      </c>
      <c r="D660" s="3" t="s">
        <v>34429</v>
      </c>
    </row>
    <row r="661">
      <c r="A661" s="8">
        <v>99408.0</v>
      </c>
      <c r="B661" s="4" t="str">
        <f t="shared" si="55"/>
        <v>'99408',</v>
      </c>
      <c r="C661" s="4" t="s">
        <v>756</v>
      </c>
      <c r="D661" s="3" t="s">
        <v>34429</v>
      </c>
    </row>
    <row r="662">
      <c r="A662" s="8">
        <v>316552.0</v>
      </c>
      <c r="B662" s="4" t="str">
        <f t="shared" si="55"/>
        <v>'316552',</v>
      </c>
      <c r="C662" s="4" t="s">
        <v>757</v>
      </c>
      <c r="D662" s="3" t="s">
        <v>34429</v>
      </c>
    </row>
    <row r="663">
      <c r="A663" s="8">
        <v>99378.0</v>
      </c>
      <c r="B663" s="4" t="str">
        <f t="shared" si="55"/>
        <v>'99378',</v>
      </c>
      <c r="C663" s="4" t="s">
        <v>758</v>
      </c>
      <c r="D663" s="3" t="s">
        <v>34429</v>
      </c>
    </row>
    <row r="664">
      <c r="A664" s="8">
        <v>99377.0</v>
      </c>
      <c r="B664" s="4" t="str">
        <f t="shared" si="55"/>
        <v>'99377',</v>
      </c>
      <c r="C664" s="4" t="s">
        <v>759</v>
      </c>
      <c r="D664" s="3" t="s">
        <v>34429</v>
      </c>
    </row>
    <row r="665">
      <c r="A665" s="8">
        <v>309805.0</v>
      </c>
      <c r="B665" s="4" t="str">
        <f t="shared" si="55"/>
        <v>'309805',</v>
      </c>
      <c r="C665" s="4" t="s">
        <v>760</v>
      </c>
      <c r="D665" s="3" t="s">
        <v>34429</v>
      </c>
    </row>
    <row r="666">
      <c r="A666" s="8">
        <v>309829.0</v>
      </c>
      <c r="B666" s="4" t="str">
        <f t="shared" si="55"/>
        <v>'309829',</v>
      </c>
      <c r="C666" s="4" t="s">
        <v>761</v>
      </c>
      <c r="D666" s="3" t="s">
        <v>34429</v>
      </c>
    </row>
    <row r="667">
      <c r="A667" s="8">
        <v>310021.0</v>
      </c>
      <c r="B667" s="4" t="str">
        <f t="shared" si="55"/>
        <v>'310021',</v>
      </c>
      <c r="C667" s="4" t="s">
        <v>762</v>
      </c>
      <c r="D667" s="3" t="s">
        <v>34429</v>
      </c>
    </row>
    <row r="668">
      <c r="A668" s="8">
        <v>313501.0</v>
      </c>
      <c r="B668" s="4"/>
      <c r="C668" s="4" t="s">
        <v>763</v>
      </c>
      <c r="D668" s="3" t="s">
        <v>34432</v>
      </c>
    </row>
    <row r="669">
      <c r="A669" s="8">
        <v>313489.0</v>
      </c>
      <c r="B669" s="4"/>
      <c r="C669" s="4" t="s">
        <v>764</v>
      </c>
      <c r="D669" s="3" t="s">
        <v>34432</v>
      </c>
    </row>
    <row r="670">
      <c r="A670" s="8">
        <v>320762.0</v>
      </c>
      <c r="B670" s="4"/>
      <c r="C670" s="4" t="s">
        <v>765</v>
      </c>
      <c r="D670" s="3" t="s">
        <v>34432</v>
      </c>
    </row>
    <row r="671">
      <c r="A671" s="8">
        <v>309745.0</v>
      </c>
      <c r="B671" s="4"/>
      <c r="C671" s="4" t="s">
        <v>766</v>
      </c>
      <c r="D671" s="3" t="s">
        <v>34430</v>
      </c>
    </row>
    <row r="672">
      <c r="A672" s="8">
        <v>8870.0</v>
      </c>
      <c r="B672" s="4"/>
      <c r="C672" s="4" t="s">
        <v>767</v>
      </c>
      <c r="D672" s="3" t="s">
        <v>34430</v>
      </c>
    </row>
    <row r="673">
      <c r="A673" s="8">
        <v>11730.0</v>
      </c>
      <c r="B673" s="4"/>
      <c r="C673" s="4" t="s">
        <v>768</v>
      </c>
      <c r="D673" s="3" t="s">
        <v>34432</v>
      </c>
    </row>
    <row r="674">
      <c r="A674" s="8">
        <v>257349.0</v>
      </c>
      <c r="B674" s="4" t="str">
        <f t="shared" ref="B674:B675" si="56">"'"&amp;A674&amp;"',"</f>
        <v>'257349',</v>
      </c>
      <c r="C674" s="4" t="s">
        <v>769</v>
      </c>
      <c r="D674" s="3" t="s">
        <v>34429</v>
      </c>
    </row>
    <row r="675">
      <c r="A675" s="8">
        <v>8871.0</v>
      </c>
      <c r="B675" s="4" t="str">
        <f t="shared" si="56"/>
        <v>'8871',</v>
      </c>
      <c r="C675" s="4" t="s">
        <v>770</v>
      </c>
      <c r="D675" s="3" t="s">
        <v>34429</v>
      </c>
    </row>
    <row r="676">
      <c r="A676" s="8">
        <v>90224.0</v>
      </c>
      <c r="B676" s="4"/>
      <c r="C676" s="4" t="s">
        <v>771</v>
      </c>
      <c r="D676" s="3" t="s">
        <v>34430</v>
      </c>
    </row>
    <row r="677">
      <c r="A677" s="8">
        <v>8869.0</v>
      </c>
      <c r="B677" s="4"/>
      <c r="C677" s="4" t="s">
        <v>772</v>
      </c>
      <c r="D677" s="3" t="s">
        <v>34430</v>
      </c>
    </row>
    <row r="678">
      <c r="A678" s="8">
        <v>16274.0</v>
      </c>
      <c r="B678" s="4"/>
      <c r="C678" s="4" t="s">
        <v>773</v>
      </c>
      <c r="D678" s="3" t="s">
        <v>34430</v>
      </c>
    </row>
    <row r="679">
      <c r="A679" s="8">
        <v>11709.0</v>
      </c>
      <c r="B679" s="4"/>
      <c r="C679" s="4" t="s">
        <v>774</v>
      </c>
      <c r="D679" s="3" t="s">
        <v>34430</v>
      </c>
    </row>
    <row r="680">
      <c r="A680" s="8">
        <v>90225.0</v>
      </c>
      <c r="B680" s="4" t="str">
        <f>"'"&amp;A680&amp;"',"</f>
        <v>'90225',</v>
      </c>
      <c r="C680" s="4" t="s">
        <v>775</v>
      </c>
      <c r="D680" s="3" t="s">
        <v>34429</v>
      </c>
    </row>
    <row r="681">
      <c r="A681" s="8">
        <v>11706.0</v>
      </c>
      <c r="B681" s="4"/>
      <c r="C681" s="4" t="s">
        <v>776</v>
      </c>
      <c r="D681" s="3" t="s">
        <v>34430</v>
      </c>
    </row>
    <row r="682">
      <c r="A682" s="8">
        <v>11707.0</v>
      </c>
      <c r="B682" s="4"/>
      <c r="C682" s="4" t="s">
        <v>777</v>
      </c>
      <c r="D682" s="3" t="s">
        <v>34432</v>
      </c>
    </row>
    <row r="683">
      <c r="A683" s="8">
        <v>8874.0</v>
      </c>
      <c r="B683" s="4"/>
      <c r="C683" s="4" t="s">
        <v>778</v>
      </c>
      <c r="D683" s="3" t="s">
        <v>34432</v>
      </c>
    </row>
    <row r="684">
      <c r="A684" s="8">
        <v>8875.0</v>
      </c>
      <c r="B684" s="4" t="str">
        <f>"'"&amp;A684&amp;"',"</f>
        <v>'8875',</v>
      </c>
      <c r="C684" s="4" t="s">
        <v>779</v>
      </c>
      <c r="D684" s="3" t="s">
        <v>34429</v>
      </c>
    </row>
    <row r="685">
      <c r="A685" s="8">
        <v>255490.0</v>
      </c>
      <c r="B685" s="4"/>
      <c r="C685" s="4" t="s">
        <v>780</v>
      </c>
      <c r="D685" s="3" t="s">
        <v>34430</v>
      </c>
    </row>
    <row r="686">
      <c r="A686" s="8">
        <v>97891.0</v>
      </c>
      <c r="B686" s="4"/>
      <c r="C686" s="4" t="s">
        <v>781</v>
      </c>
      <c r="D686" s="3" t="s">
        <v>34432</v>
      </c>
    </row>
    <row r="687">
      <c r="A687" s="8">
        <v>19961.0</v>
      </c>
      <c r="B687" s="4"/>
      <c r="C687" s="4" t="s">
        <v>782</v>
      </c>
      <c r="D687" s="3" t="s">
        <v>34430</v>
      </c>
    </row>
    <row r="688">
      <c r="A688" s="8">
        <v>301114.0</v>
      </c>
      <c r="B688" s="4"/>
      <c r="C688" s="4" t="s">
        <v>783</v>
      </c>
      <c r="D688" s="3" t="s">
        <v>34432</v>
      </c>
    </row>
    <row r="689">
      <c r="A689" s="8">
        <v>255492.0</v>
      </c>
      <c r="B689" s="4"/>
      <c r="C689" s="4" t="s">
        <v>784</v>
      </c>
      <c r="D689" s="3" t="s">
        <v>34432</v>
      </c>
    </row>
    <row r="690">
      <c r="A690" s="8">
        <v>11717.0</v>
      </c>
      <c r="B690" s="4"/>
      <c r="C690" s="4" t="s">
        <v>785</v>
      </c>
      <c r="D690" s="3" t="s">
        <v>34432</v>
      </c>
    </row>
    <row r="691">
      <c r="A691" s="8">
        <v>255495.0</v>
      </c>
      <c r="B691" s="4"/>
      <c r="C691" s="4" t="s">
        <v>786</v>
      </c>
      <c r="D691" s="3" t="s">
        <v>34432</v>
      </c>
    </row>
    <row r="692">
      <c r="A692" s="8">
        <v>11716.0</v>
      </c>
      <c r="B692" s="4"/>
      <c r="C692" s="4" t="s">
        <v>787</v>
      </c>
      <c r="D692" s="3" t="s">
        <v>34432</v>
      </c>
    </row>
    <row r="693">
      <c r="A693" s="8">
        <v>19988.0</v>
      </c>
      <c r="B693" s="4"/>
      <c r="C693" s="4" t="s">
        <v>788</v>
      </c>
      <c r="D693" s="3" t="s">
        <v>34432</v>
      </c>
    </row>
    <row r="694">
      <c r="A694" s="8">
        <v>258665.0</v>
      </c>
      <c r="B694" s="4"/>
      <c r="C694" s="4" t="s">
        <v>791</v>
      </c>
      <c r="D694" s="3" t="s">
        <v>34432</v>
      </c>
    </row>
    <row r="695">
      <c r="A695" s="8">
        <v>16242.0</v>
      </c>
      <c r="B695" s="4" t="str">
        <f>"'"&amp;A695&amp;"',"</f>
        <v>'16242',</v>
      </c>
      <c r="C695" s="4" t="s">
        <v>792</v>
      </c>
      <c r="D695" s="3" t="s">
        <v>34429</v>
      </c>
    </row>
    <row r="696">
      <c r="A696" s="8">
        <v>110697.0</v>
      </c>
      <c r="B696" s="4"/>
      <c r="C696" s="4" t="s">
        <v>793</v>
      </c>
      <c r="D696" s="3" t="s">
        <v>34430</v>
      </c>
    </row>
    <row r="697">
      <c r="A697" s="8">
        <v>258668.0</v>
      </c>
      <c r="B697" s="4" t="str">
        <f>"'"&amp;A697&amp;"',"</f>
        <v>'258668',</v>
      </c>
      <c r="C697" s="4" t="s">
        <v>794</v>
      </c>
      <c r="D697" s="3" t="s">
        <v>34429</v>
      </c>
    </row>
    <row r="698">
      <c r="A698" s="8">
        <v>255502.0</v>
      </c>
      <c r="B698" s="4"/>
      <c r="C698" s="4" t="s">
        <v>795</v>
      </c>
      <c r="D698" s="3" t="s">
        <v>34430</v>
      </c>
    </row>
    <row r="699">
      <c r="A699" s="8">
        <v>255503.0</v>
      </c>
      <c r="B699" s="4" t="str">
        <f>"'"&amp;A699&amp;"',"</f>
        <v>'255503',</v>
      </c>
      <c r="C699" s="4" t="s">
        <v>796</v>
      </c>
      <c r="D699" s="3" t="s">
        <v>34429</v>
      </c>
    </row>
    <row r="700">
      <c r="A700" s="8">
        <v>148930.0</v>
      </c>
      <c r="B700" s="4"/>
      <c r="C700" s="4" t="s">
        <v>797</v>
      </c>
      <c r="D700" s="3" t="s">
        <v>34430</v>
      </c>
    </row>
    <row r="701">
      <c r="A701" s="8">
        <v>110676.0</v>
      </c>
      <c r="B701" s="4"/>
      <c r="C701" s="4" t="s">
        <v>798</v>
      </c>
      <c r="D701" s="3" t="s">
        <v>34432</v>
      </c>
    </row>
    <row r="702">
      <c r="A702" s="8">
        <v>110674.0</v>
      </c>
      <c r="B702" s="4"/>
      <c r="C702" s="4" t="s">
        <v>799</v>
      </c>
      <c r="D702" s="3" t="s">
        <v>34430</v>
      </c>
    </row>
    <row r="703">
      <c r="A703" s="8">
        <v>320257.0</v>
      </c>
      <c r="B703" s="4"/>
      <c r="C703" s="4" t="s">
        <v>800</v>
      </c>
      <c r="D703" s="3" t="s">
        <v>34430</v>
      </c>
    </row>
    <row r="704">
      <c r="A704" s="8">
        <v>125345.0</v>
      </c>
      <c r="B704" s="4"/>
      <c r="C704" s="4" t="s">
        <v>802</v>
      </c>
      <c r="D704" s="3" t="s">
        <v>34432</v>
      </c>
    </row>
    <row r="705">
      <c r="A705" s="8">
        <v>4722.0</v>
      </c>
      <c r="B705" s="4"/>
      <c r="C705" s="4" t="s">
        <v>803</v>
      </c>
      <c r="D705" s="3" t="s">
        <v>34430</v>
      </c>
    </row>
    <row r="706">
      <c r="A706" s="8">
        <v>125344.0</v>
      </c>
      <c r="B706" s="4"/>
      <c r="C706" s="4" t="s">
        <v>804</v>
      </c>
      <c r="D706" s="3" t="s">
        <v>34432</v>
      </c>
    </row>
    <row r="707">
      <c r="A707" s="8">
        <v>9242.0</v>
      </c>
      <c r="B707" s="4"/>
      <c r="C707" s="4" t="s">
        <v>805</v>
      </c>
      <c r="D707" s="3" t="s">
        <v>34430</v>
      </c>
    </row>
    <row r="708">
      <c r="A708" s="8">
        <v>4725.0</v>
      </c>
      <c r="B708" s="4"/>
      <c r="C708" s="4" t="s">
        <v>806</v>
      </c>
      <c r="D708" s="3" t="s">
        <v>34430</v>
      </c>
    </row>
    <row r="709">
      <c r="A709" s="8">
        <v>320944.0</v>
      </c>
      <c r="B709" s="4"/>
      <c r="C709" s="4" t="s">
        <v>807</v>
      </c>
      <c r="D709" s="3" t="s">
        <v>34430</v>
      </c>
    </row>
    <row r="710">
      <c r="A710" s="8">
        <v>77780.0</v>
      </c>
      <c r="B710" s="4"/>
      <c r="C710" s="4" t="s">
        <v>808</v>
      </c>
      <c r="D710" s="3" t="s">
        <v>34432</v>
      </c>
    </row>
    <row r="711">
      <c r="A711" s="8">
        <v>77892.0</v>
      </c>
      <c r="B711" s="4"/>
      <c r="C711" s="4" t="s">
        <v>809</v>
      </c>
      <c r="D711" s="3" t="s">
        <v>34430</v>
      </c>
    </row>
    <row r="712">
      <c r="A712" s="8">
        <v>77893.0</v>
      </c>
      <c r="B712" s="4" t="str">
        <f t="shared" ref="B712:B715" si="57">"'"&amp;A712&amp;"',"</f>
        <v>'77893',</v>
      </c>
      <c r="C712" s="4" t="s">
        <v>810</v>
      </c>
      <c r="D712" s="3" t="s">
        <v>34429</v>
      </c>
    </row>
    <row r="713">
      <c r="A713" s="8">
        <v>77783.0</v>
      </c>
      <c r="B713" s="4" t="str">
        <f t="shared" si="57"/>
        <v>'77783',</v>
      </c>
      <c r="C713" s="4" t="s">
        <v>811</v>
      </c>
      <c r="D713" s="3" t="s">
        <v>34429</v>
      </c>
    </row>
    <row r="714">
      <c r="A714" s="8">
        <v>303741.0</v>
      </c>
      <c r="B714" s="4" t="str">
        <f t="shared" si="57"/>
        <v>'303741',</v>
      </c>
      <c r="C714" s="4" t="s">
        <v>812</v>
      </c>
      <c r="D714" s="3" t="s">
        <v>34429</v>
      </c>
    </row>
    <row r="715">
      <c r="A715" s="8">
        <v>260347.0</v>
      </c>
      <c r="B715" s="4" t="str">
        <f t="shared" si="57"/>
        <v>'260347',</v>
      </c>
      <c r="C715" s="4" t="s">
        <v>813</v>
      </c>
      <c r="D715" s="3" t="s">
        <v>34429</v>
      </c>
    </row>
    <row r="716">
      <c r="A716" s="8">
        <v>17253.0</v>
      </c>
      <c r="B716" s="4"/>
      <c r="C716" s="4" t="s">
        <v>814</v>
      </c>
      <c r="D716" s="3" t="s">
        <v>34430</v>
      </c>
    </row>
    <row r="717">
      <c r="A717" s="8">
        <v>9112.0</v>
      </c>
      <c r="B717" s="4"/>
      <c r="C717" s="4" t="s">
        <v>815</v>
      </c>
      <c r="D717" s="3" t="s">
        <v>34430</v>
      </c>
    </row>
    <row r="718">
      <c r="A718" s="8">
        <v>4476.0</v>
      </c>
      <c r="B718" s="4" t="str">
        <f>"'"&amp;A718&amp;"',"</f>
        <v>'4476',</v>
      </c>
      <c r="C718" s="4" t="s">
        <v>816</v>
      </c>
      <c r="D718" s="3" t="s">
        <v>34429</v>
      </c>
    </row>
    <row r="719">
      <c r="A719" s="8">
        <v>257960.0</v>
      </c>
      <c r="B719" s="4"/>
      <c r="C719" s="4" t="s">
        <v>817</v>
      </c>
      <c r="D719" s="3" t="s">
        <v>34432</v>
      </c>
    </row>
    <row r="720">
      <c r="A720" s="8">
        <v>491.0</v>
      </c>
      <c r="B720" s="46"/>
      <c r="C720" s="46" t="s">
        <v>818</v>
      </c>
      <c r="D720" s="3" t="s">
        <v>34430</v>
      </c>
    </row>
    <row r="721">
      <c r="A721" s="8">
        <v>4553.0</v>
      </c>
      <c r="B721" s="4" t="str">
        <f>"'"&amp;A721&amp;"',"</f>
        <v>'4553',</v>
      </c>
      <c r="C721" s="4" t="s">
        <v>819</v>
      </c>
      <c r="D721" s="3" t="s">
        <v>34429</v>
      </c>
    </row>
    <row r="722">
      <c r="A722" s="8">
        <v>259426.0</v>
      </c>
      <c r="B722" s="4"/>
      <c r="C722" s="4" t="s">
        <v>820</v>
      </c>
      <c r="D722" s="3" t="s">
        <v>34432</v>
      </c>
    </row>
    <row r="723">
      <c r="A723" s="8">
        <v>254505.0</v>
      </c>
      <c r="B723" s="4" t="str">
        <f t="shared" ref="B723:B724" si="58">"'"&amp;A723&amp;"',"</f>
        <v>'254505',</v>
      </c>
      <c r="C723" s="4" t="s">
        <v>821</v>
      </c>
      <c r="D723" s="3" t="s">
        <v>34429</v>
      </c>
    </row>
    <row r="724">
      <c r="A724" s="8">
        <v>260041.0</v>
      </c>
      <c r="B724" s="4" t="str">
        <f t="shared" si="58"/>
        <v>'260041',</v>
      </c>
      <c r="C724" s="4" t="s">
        <v>822</v>
      </c>
      <c r="D724" s="3" t="s">
        <v>34429</v>
      </c>
    </row>
    <row r="725">
      <c r="A725" s="8">
        <v>257291.0</v>
      </c>
      <c r="B725" s="4"/>
      <c r="C725" s="4" t="s">
        <v>823</v>
      </c>
      <c r="D725" s="3" t="s">
        <v>34432</v>
      </c>
    </row>
    <row r="726">
      <c r="A726" s="8">
        <v>257287.0</v>
      </c>
      <c r="B726" s="4"/>
      <c r="C726" s="4" t="s">
        <v>824</v>
      </c>
      <c r="D726" s="3" t="s">
        <v>34432</v>
      </c>
    </row>
    <row r="727">
      <c r="A727" s="8">
        <v>257289.0</v>
      </c>
      <c r="B727" s="4"/>
      <c r="C727" s="4" t="s">
        <v>825</v>
      </c>
      <c r="D727" s="3" t="s">
        <v>34432</v>
      </c>
    </row>
    <row r="728">
      <c r="A728" s="8">
        <v>4633.0</v>
      </c>
      <c r="B728" s="4"/>
      <c r="C728" s="4" t="s">
        <v>826</v>
      </c>
      <c r="D728" s="3" t="s">
        <v>34430</v>
      </c>
    </row>
    <row r="729">
      <c r="A729" s="8">
        <v>260040.0</v>
      </c>
      <c r="B729" s="4"/>
      <c r="C729" s="4" t="s">
        <v>827</v>
      </c>
      <c r="D729" s="3" t="s">
        <v>34432</v>
      </c>
    </row>
    <row r="730">
      <c r="A730" s="8">
        <v>261323.0</v>
      </c>
      <c r="B730" s="4"/>
      <c r="C730" s="4" t="s">
        <v>828</v>
      </c>
      <c r="D730" s="3" t="s">
        <v>34432</v>
      </c>
    </row>
    <row r="731">
      <c r="A731" s="8">
        <v>125346.0</v>
      </c>
      <c r="B731" s="4"/>
      <c r="C731" s="4" t="s">
        <v>829</v>
      </c>
      <c r="D731" s="3" t="s">
        <v>34432</v>
      </c>
    </row>
    <row r="732">
      <c r="A732" s="8">
        <v>63055.0</v>
      </c>
      <c r="B732" s="4"/>
      <c r="C732" s="4" t="s">
        <v>830</v>
      </c>
      <c r="D732" s="3" t="s">
        <v>34430</v>
      </c>
    </row>
    <row r="733">
      <c r="A733" s="8">
        <v>260735.0</v>
      </c>
      <c r="B733" s="4"/>
      <c r="C733" s="4" t="s">
        <v>831</v>
      </c>
      <c r="D733" s="3" t="s">
        <v>34432</v>
      </c>
    </row>
    <row r="734">
      <c r="A734" s="8">
        <v>260736.0</v>
      </c>
      <c r="B734" s="4"/>
      <c r="C734" s="4" t="s">
        <v>832</v>
      </c>
      <c r="D734" s="3" t="s">
        <v>34432</v>
      </c>
    </row>
    <row r="735">
      <c r="A735" s="8">
        <v>260737.0</v>
      </c>
      <c r="B735" s="4"/>
      <c r="C735" s="4" t="s">
        <v>833</v>
      </c>
      <c r="D735" s="3" t="s">
        <v>34430</v>
      </c>
    </row>
    <row r="736">
      <c r="A736" s="8">
        <v>260648.0</v>
      </c>
      <c r="B736" s="4"/>
      <c r="C736" s="4" t="s">
        <v>834</v>
      </c>
      <c r="D736" s="3" t="s">
        <v>34432</v>
      </c>
    </row>
    <row r="737">
      <c r="A737" s="8">
        <v>259438.0</v>
      </c>
      <c r="B737" s="4"/>
      <c r="C737" s="4" t="s">
        <v>835</v>
      </c>
      <c r="D737" s="3" t="s">
        <v>34432</v>
      </c>
    </row>
    <row r="738">
      <c r="A738" s="8">
        <v>260043.0</v>
      </c>
      <c r="B738" s="4"/>
      <c r="C738" s="4" t="s">
        <v>836</v>
      </c>
      <c r="D738" s="3" t="s">
        <v>34432</v>
      </c>
    </row>
    <row r="739">
      <c r="A739" s="8">
        <v>4574.0</v>
      </c>
      <c r="B739" s="4" t="str">
        <f>"'"&amp;A739&amp;"',"</f>
        <v>'4574',</v>
      </c>
      <c r="C739" s="4" t="s">
        <v>837</v>
      </c>
      <c r="D739" s="3" t="s">
        <v>34429</v>
      </c>
    </row>
    <row r="740">
      <c r="A740" s="8">
        <v>63034.0</v>
      </c>
      <c r="B740" s="4"/>
      <c r="C740" s="4" t="s">
        <v>838</v>
      </c>
      <c r="D740" s="3" t="s">
        <v>34430</v>
      </c>
    </row>
    <row r="741">
      <c r="A741" s="8">
        <v>4569.0</v>
      </c>
      <c r="B741" s="4"/>
      <c r="C741" s="4" t="s">
        <v>839</v>
      </c>
      <c r="D741" s="3" t="s">
        <v>34432</v>
      </c>
    </row>
    <row r="742">
      <c r="A742" s="8">
        <v>63069.0</v>
      </c>
      <c r="B742" s="4"/>
      <c r="C742" s="4" t="s">
        <v>840</v>
      </c>
      <c r="D742" s="3" t="s">
        <v>34432</v>
      </c>
    </row>
    <row r="743">
      <c r="A743" s="8">
        <v>122262.0</v>
      </c>
      <c r="B743" s="4" t="str">
        <f>"'"&amp;A743&amp;"',"</f>
        <v>'122262',</v>
      </c>
      <c r="C743" s="4" t="s">
        <v>841</v>
      </c>
      <c r="D743" s="3" t="s">
        <v>34429</v>
      </c>
    </row>
    <row r="744">
      <c r="A744" s="8">
        <v>260632.0</v>
      </c>
      <c r="B744" s="4"/>
      <c r="C744" s="4" t="s">
        <v>842</v>
      </c>
      <c r="D744" s="3" t="s">
        <v>34432</v>
      </c>
    </row>
    <row r="745">
      <c r="A745" s="8">
        <v>256522.0</v>
      </c>
      <c r="B745" s="4"/>
      <c r="C745" s="4" t="s">
        <v>843</v>
      </c>
      <c r="D745" s="3" t="s">
        <v>34430</v>
      </c>
    </row>
    <row r="746">
      <c r="A746" s="8">
        <v>67526.0</v>
      </c>
      <c r="B746" s="4" t="str">
        <f t="shared" ref="B746:B756" si="59">"'"&amp;A746&amp;"',"</f>
        <v>'67526',</v>
      </c>
      <c r="C746" s="4" t="s">
        <v>844</v>
      </c>
      <c r="D746" s="3" t="s">
        <v>34429</v>
      </c>
    </row>
    <row r="747">
      <c r="A747" s="8">
        <v>67528.0</v>
      </c>
      <c r="B747" s="4" t="str">
        <f t="shared" si="59"/>
        <v>'67528',</v>
      </c>
      <c r="C747" s="4" t="s">
        <v>845</v>
      </c>
      <c r="D747" s="3" t="s">
        <v>34429</v>
      </c>
    </row>
    <row r="748">
      <c r="A748" s="8">
        <v>67529.0</v>
      </c>
      <c r="B748" s="4" t="str">
        <f t="shared" si="59"/>
        <v>'67529',</v>
      </c>
      <c r="C748" s="4" t="s">
        <v>846</v>
      </c>
      <c r="D748" s="3" t="s">
        <v>34429</v>
      </c>
    </row>
    <row r="749">
      <c r="A749" s="8">
        <v>67530.0</v>
      </c>
      <c r="B749" s="4" t="str">
        <f t="shared" si="59"/>
        <v>'67530',</v>
      </c>
      <c r="C749" s="4" t="s">
        <v>847</v>
      </c>
      <c r="D749" s="3" t="s">
        <v>34429</v>
      </c>
    </row>
    <row r="750">
      <c r="A750" s="8">
        <v>67537.0</v>
      </c>
      <c r="B750" s="4" t="str">
        <f t="shared" si="59"/>
        <v>'67537',</v>
      </c>
      <c r="C750" s="4" t="s">
        <v>848</v>
      </c>
      <c r="D750" s="3" t="s">
        <v>34429</v>
      </c>
    </row>
    <row r="751">
      <c r="A751" s="8">
        <v>67535.0</v>
      </c>
      <c r="B751" s="4" t="str">
        <f t="shared" si="59"/>
        <v>'67535',</v>
      </c>
      <c r="C751" s="4" t="s">
        <v>849</v>
      </c>
      <c r="D751" s="3" t="s">
        <v>34429</v>
      </c>
    </row>
    <row r="752">
      <c r="A752" s="8">
        <v>76255.0</v>
      </c>
      <c r="B752" s="4" t="str">
        <f t="shared" si="59"/>
        <v>'76255',</v>
      </c>
      <c r="C752" s="4" t="s">
        <v>850</v>
      </c>
      <c r="D752" s="3" t="s">
        <v>34429</v>
      </c>
    </row>
    <row r="753">
      <c r="A753" s="8">
        <v>254439.0</v>
      </c>
      <c r="B753" s="4" t="str">
        <f t="shared" si="59"/>
        <v>'254439',</v>
      </c>
      <c r="C753" s="4" t="s">
        <v>851</v>
      </c>
      <c r="D753" s="3" t="s">
        <v>34429</v>
      </c>
    </row>
    <row r="754">
      <c r="A754" s="8">
        <v>125348.0</v>
      </c>
      <c r="B754" s="4" t="str">
        <f t="shared" si="59"/>
        <v>'125348',</v>
      </c>
      <c r="C754" s="4" t="s">
        <v>852</v>
      </c>
      <c r="D754" s="3" t="s">
        <v>34429</v>
      </c>
    </row>
    <row r="755">
      <c r="A755" s="8">
        <v>67532.0</v>
      </c>
      <c r="B755" s="4" t="str">
        <f t="shared" si="59"/>
        <v>'67532',</v>
      </c>
      <c r="C755" s="4" t="s">
        <v>853</v>
      </c>
      <c r="D755" s="3" t="s">
        <v>34429</v>
      </c>
    </row>
    <row r="756">
      <c r="A756" s="8">
        <v>320617.0</v>
      </c>
      <c r="B756" s="4" t="str">
        <f t="shared" si="59"/>
        <v>'320617',</v>
      </c>
      <c r="C756" s="4" t="s">
        <v>854</v>
      </c>
      <c r="D756" s="3" t="s">
        <v>34429</v>
      </c>
    </row>
    <row r="757">
      <c r="A757" s="8">
        <v>320614.0</v>
      </c>
      <c r="B757" s="4"/>
      <c r="C757" s="4" t="s">
        <v>855</v>
      </c>
      <c r="D757" s="3" t="s">
        <v>34432</v>
      </c>
    </row>
    <row r="758">
      <c r="A758" s="8">
        <v>258775.0</v>
      </c>
      <c r="B758" s="4"/>
      <c r="C758" s="4" t="s">
        <v>856</v>
      </c>
      <c r="D758" s="3" t="s">
        <v>34430</v>
      </c>
    </row>
    <row r="759">
      <c r="A759" s="8">
        <v>255484.0</v>
      </c>
      <c r="B759" s="4" t="str">
        <f t="shared" ref="B759:B765" si="60">"'"&amp;A759&amp;"',"</f>
        <v>'255484',</v>
      </c>
      <c r="C759" s="4" t="s">
        <v>857</v>
      </c>
      <c r="D759" s="3" t="s">
        <v>34429</v>
      </c>
    </row>
    <row r="760">
      <c r="A760" s="8">
        <v>67473.0</v>
      </c>
      <c r="B760" s="4" t="str">
        <f t="shared" si="60"/>
        <v>'67473',</v>
      </c>
      <c r="C760" s="4" t="s">
        <v>858</v>
      </c>
      <c r="D760" s="3" t="s">
        <v>34429</v>
      </c>
    </row>
    <row r="761">
      <c r="A761" s="8">
        <v>319589.0</v>
      </c>
      <c r="B761" s="4" t="str">
        <f t="shared" si="60"/>
        <v>'319589',</v>
      </c>
      <c r="C761" s="4" t="s">
        <v>859</v>
      </c>
      <c r="D761" s="3" t="s">
        <v>34429</v>
      </c>
    </row>
    <row r="762">
      <c r="A762" s="8">
        <v>319619.0</v>
      </c>
      <c r="B762" s="4" t="str">
        <f t="shared" si="60"/>
        <v>'319619',</v>
      </c>
      <c r="C762" s="4" t="s">
        <v>860</v>
      </c>
      <c r="D762" s="3" t="s">
        <v>34429</v>
      </c>
    </row>
    <row r="763">
      <c r="A763" s="8">
        <v>73134.0</v>
      </c>
      <c r="B763" s="4" t="str">
        <f t="shared" si="60"/>
        <v>'73134',</v>
      </c>
      <c r="C763" s="4" t="s">
        <v>861</v>
      </c>
      <c r="D763" s="3" t="s">
        <v>34429</v>
      </c>
    </row>
    <row r="764">
      <c r="A764" s="8">
        <v>259067.0</v>
      </c>
      <c r="B764" s="4" t="str">
        <f t="shared" si="60"/>
        <v>'259067',</v>
      </c>
      <c r="C764" s="4" t="s">
        <v>862</v>
      </c>
      <c r="D764" s="3" t="s">
        <v>34429</v>
      </c>
    </row>
    <row r="765">
      <c r="A765" s="8">
        <v>73135.0</v>
      </c>
      <c r="B765" s="4" t="str">
        <f t="shared" si="60"/>
        <v>'73135',</v>
      </c>
      <c r="C765" s="4" t="s">
        <v>863</v>
      </c>
      <c r="D765" s="3" t="s">
        <v>34429</v>
      </c>
    </row>
    <row r="766">
      <c r="A766" s="8">
        <v>85159.0</v>
      </c>
      <c r="B766" s="4"/>
      <c r="C766" s="4" t="s">
        <v>864</v>
      </c>
      <c r="D766" s="3" t="s">
        <v>34432</v>
      </c>
    </row>
    <row r="767">
      <c r="A767" s="8">
        <v>258248.0</v>
      </c>
      <c r="B767" s="4"/>
      <c r="C767" s="4" t="s">
        <v>865</v>
      </c>
      <c r="D767" s="3" t="s">
        <v>34432</v>
      </c>
    </row>
    <row r="768">
      <c r="A768" s="8">
        <v>307561.0</v>
      </c>
      <c r="B768" s="4"/>
      <c r="C768" s="4" t="s">
        <v>866</v>
      </c>
      <c r="D768" s="3" t="s">
        <v>34432</v>
      </c>
    </row>
    <row r="769">
      <c r="A769" s="8">
        <v>258249.0</v>
      </c>
      <c r="B769" s="4"/>
      <c r="C769" s="4" t="s">
        <v>867</v>
      </c>
      <c r="D769" s="3" t="s">
        <v>34432</v>
      </c>
    </row>
    <row r="770">
      <c r="A770" s="8">
        <v>258012.0</v>
      </c>
      <c r="B770" s="4"/>
      <c r="C770" s="4" t="s">
        <v>868</v>
      </c>
      <c r="D770" s="3" t="s">
        <v>34432</v>
      </c>
    </row>
    <row r="771">
      <c r="A771" s="8">
        <v>76256.0</v>
      </c>
      <c r="B771" s="4"/>
      <c r="C771" s="4" t="s">
        <v>869</v>
      </c>
      <c r="D771" s="3" t="s">
        <v>34432</v>
      </c>
    </row>
    <row r="772">
      <c r="A772" s="8">
        <v>315744.0</v>
      </c>
      <c r="B772" s="4"/>
      <c r="C772" s="4" t="s">
        <v>870</v>
      </c>
      <c r="D772" s="3" t="s">
        <v>34432</v>
      </c>
    </row>
    <row r="773">
      <c r="A773" s="8">
        <v>67456.0</v>
      </c>
      <c r="B773" s="4"/>
      <c r="C773" s="4" t="s">
        <v>871</v>
      </c>
      <c r="D773" s="3" t="s">
        <v>34430</v>
      </c>
    </row>
    <row r="774">
      <c r="A774" s="8">
        <v>317264.0</v>
      </c>
      <c r="B774" s="4"/>
      <c r="C774" s="4" t="s">
        <v>872</v>
      </c>
      <c r="D774" s="3" t="s">
        <v>34432</v>
      </c>
    </row>
    <row r="775">
      <c r="A775" s="8">
        <v>256069.0</v>
      </c>
      <c r="B775" s="4" t="str">
        <f>"'"&amp;A775&amp;"',"</f>
        <v>'256069',</v>
      </c>
      <c r="C775" s="4" t="s">
        <v>873</v>
      </c>
      <c r="D775" s="3" t="s">
        <v>34429</v>
      </c>
    </row>
    <row r="776">
      <c r="A776" s="8">
        <v>257963.0</v>
      </c>
      <c r="B776" s="4"/>
      <c r="C776" s="4" t="s">
        <v>874</v>
      </c>
      <c r="D776" s="3" t="s">
        <v>34432</v>
      </c>
    </row>
    <row r="777">
      <c r="A777" s="8">
        <v>257964.0</v>
      </c>
      <c r="B777" s="4" t="str">
        <f t="shared" ref="B777:B781" si="61">"'"&amp;A777&amp;"',"</f>
        <v>'257964',</v>
      </c>
      <c r="C777" s="4" t="s">
        <v>875</v>
      </c>
      <c r="D777" s="3" t="s">
        <v>34429</v>
      </c>
    </row>
    <row r="778">
      <c r="A778" s="8">
        <v>256118.0</v>
      </c>
      <c r="B778" s="4" t="str">
        <f t="shared" si="61"/>
        <v>'256118',</v>
      </c>
      <c r="C778" s="4" t="s">
        <v>876</v>
      </c>
      <c r="D778" s="3" t="s">
        <v>34429</v>
      </c>
    </row>
    <row r="779">
      <c r="A779" s="8">
        <v>254438.0</v>
      </c>
      <c r="B779" s="4" t="str">
        <f t="shared" si="61"/>
        <v>'254438',</v>
      </c>
      <c r="C779" s="4" t="s">
        <v>877</v>
      </c>
      <c r="D779" s="3" t="s">
        <v>34429</v>
      </c>
    </row>
    <row r="780">
      <c r="A780" s="8">
        <v>67484.0</v>
      </c>
      <c r="B780" s="4" t="str">
        <f t="shared" si="61"/>
        <v>'67484',</v>
      </c>
      <c r="C780" s="4" t="s">
        <v>878</v>
      </c>
      <c r="D780" s="3" t="s">
        <v>34429</v>
      </c>
    </row>
    <row r="781">
      <c r="A781" s="8">
        <v>67443.0</v>
      </c>
      <c r="B781" s="4" t="str">
        <f t="shared" si="61"/>
        <v>'67443',</v>
      </c>
      <c r="C781" s="4" t="s">
        <v>879</v>
      </c>
      <c r="D781" s="3" t="s">
        <v>34429</v>
      </c>
    </row>
    <row r="782">
      <c r="A782" s="8">
        <v>320560.0</v>
      </c>
      <c r="B782" s="4"/>
      <c r="C782" s="4" t="s">
        <v>880</v>
      </c>
      <c r="D782" s="3" t="s">
        <v>34430</v>
      </c>
    </row>
    <row r="783">
      <c r="A783" s="8">
        <v>110212.0</v>
      </c>
      <c r="B783" s="4" t="str">
        <f>"'"&amp;A783&amp;"',"</f>
        <v>'110212',</v>
      </c>
      <c r="C783" s="4" t="s">
        <v>881</v>
      </c>
      <c r="D783" s="3" t="s">
        <v>34429</v>
      </c>
    </row>
    <row r="784">
      <c r="A784" s="8">
        <v>305517.0</v>
      </c>
      <c r="B784" s="4"/>
      <c r="C784" s="4" t="s">
        <v>882</v>
      </c>
      <c r="D784" s="3" t="s">
        <v>34432</v>
      </c>
    </row>
    <row r="785">
      <c r="A785" s="8">
        <v>303789.0</v>
      </c>
      <c r="B785" s="4"/>
      <c r="C785" s="4" t="s">
        <v>883</v>
      </c>
      <c r="D785" s="3" t="s">
        <v>34432</v>
      </c>
    </row>
    <row r="786">
      <c r="A786" s="8">
        <v>303813.0</v>
      </c>
      <c r="B786" s="4"/>
      <c r="C786" s="4" t="s">
        <v>884</v>
      </c>
      <c r="D786" s="3" t="s">
        <v>34432</v>
      </c>
    </row>
    <row r="787">
      <c r="A787" s="8">
        <v>67213.0</v>
      </c>
      <c r="B787" s="4"/>
      <c r="C787" s="4" t="s">
        <v>885</v>
      </c>
      <c r="D787" s="3" t="s">
        <v>34432</v>
      </c>
    </row>
    <row r="788">
      <c r="A788" s="8">
        <v>303837.0</v>
      </c>
      <c r="B788" s="4"/>
      <c r="C788" s="4" t="s">
        <v>886</v>
      </c>
      <c r="D788" s="3" t="s">
        <v>34432</v>
      </c>
    </row>
    <row r="789">
      <c r="A789" s="8">
        <v>67222.0</v>
      </c>
      <c r="B789" s="4"/>
      <c r="C789" s="4" t="s">
        <v>887</v>
      </c>
      <c r="D789" s="3" t="s">
        <v>34432</v>
      </c>
    </row>
    <row r="790">
      <c r="A790" s="8">
        <v>67226.0</v>
      </c>
      <c r="B790" s="4" t="str">
        <f>"'"&amp;A790&amp;"',"</f>
        <v>'67226',</v>
      </c>
      <c r="C790" s="4" t="s">
        <v>888</v>
      </c>
      <c r="D790" s="3" t="s">
        <v>34429</v>
      </c>
    </row>
    <row r="791">
      <c r="A791" s="8">
        <v>67232.0</v>
      </c>
      <c r="B791" s="4"/>
      <c r="C791" s="4" t="s">
        <v>889</v>
      </c>
      <c r="D791" s="3" t="s">
        <v>34430</v>
      </c>
    </row>
    <row r="792">
      <c r="A792" s="8">
        <v>305385.0</v>
      </c>
      <c r="B792" s="4"/>
      <c r="C792" s="4" t="s">
        <v>890</v>
      </c>
      <c r="D792" s="3" t="s">
        <v>34430</v>
      </c>
    </row>
    <row r="793">
      <c r="A793" s="8">
        <v>67244.0</v>
      </c>
      <c r="B793" s="4"/>
      <c r="C793" s="4" t="s">
        <v>891</v>
      </c>
      <c r="D793" s="3" t="s">
        <v>34432</v>
      </c>
    </row>
    <row r="794">
      <c r="A794" s="8">
        <v>67249.0</v>
      </c>
      <c r="B794" s="4"/>
      <c r="C794" s="4" t="s">
        <v>892</v>
      </c>
      <c r="D794" s="3" t="s">
        <v>34430</v>
      </c>
    </row>
    <row r="795">
      <c r="A795" s="8">
        <v>67255.0</v>
      </c>
      <c r="B795" s="4"/>
      <c r="C795" s="4" t="s">
        <v>893</v>
      </c>
      <c r="D795" s="3" t="s">
        <v>34432</v>
      </c>
    </row>
    <row r="796">
      <c r="A796" s="8">
        <v>317273.0</v>
      </c>
      <c r="B796" s="4"/>
      <c r="C796" s="4" t="s">
        <v>894</v>
      </c>
      <c r="D796" s="3" t="s">
        <v>34432</v>
      </c>
    </row>
    <row r="797">
      <c r="A797" s="8">
        <v>67267.0</v>
      </c>
      <c r="B797" s="4"/>
      <c r="C797" s="4" t="s">
        <v>895</v>
      </c>
      <c r="D797" s="3" t="s">
        <v>34432</v>
      </c>
    </row>
    <row r="798">
      <c r="A798" s="8">
        <v>67269.0</v>
      </c>
      <c r="B798" s="4"/>
      <c r="C798" s="4" t="s">
        <v>896</v>
      </c>
      <c r="D798" s="3" t="s">
        <v>34432</v>
      </c>
    </row>
    <row r="799">
      <c r="A799" s="8">
        <v>67271.0</v>
      </c>
      <c r="B799" s="4"/>
      <c r="C799" s="4" t="s">
        <v>897</v>
      </c>
      <c r="D799" s="3" t="s">
        <v>34432</v>
      </c>
    </row>
    <row r="800">
      <c r="A800" s="8">
        <v>67268.0</v>
      </c>
      <c r="B800" s="4"/>
      <c r="C800" s="4" t="s">
        <v>898</v>
      </c>
      <c r="D800" s="3" t="s">
        <v>34432</v>
      </c>
    </row>
    <row r="801">
      <c r="A801" s="8">
        <v>260440.0</v>
      </c>
      <c r="B801" s="4"/>
      <c r="C801" s="4" t="s">
        <v>899</v>
      </c>
      <c r="D801" s="3" t="s">
        <v>34432</v>
      </c>
    </row>
    <row r="802">
      <c r="A802" s="8">
        <v>67329.0</v>
      </c>
      <c r="B802" s="4"/>
      <c r="C802" s="4" t="s">
        <v>900</v>
      </c>
      <c r="D802" s="3" t="s">
        <v>34430</v>
      </c>
    </row>
    <row r="803">
      <c r="A803" s="8">
        <v>67342.0</v>
      </c>
      <c r="B803" s="4"/>
      <c r="C803" s="4" t="s">
        <v>901</v>
      </c>
      <c r="D803" s="3" t="s">
        <v>34432</v>
      </c>
    </row>
    <row r="804">
      <c r="A804" s="8">
        <v>305409.0</v>
      </c>
      <c r="B804" s="4"/>
      <c r="C804" s="4" t="s">
        <v>902</v>
      </c>
      <c r="D804" s="3" t="s">
        <v>34432</v>
      </c>
    </row>
    <row r="805">
      <c r="A805" s="8">
        <v>67359.0</v>
      </c>
      <c r="B805" s="4"/>
      <c r="C805" s="4" t="s">
        <v>903</v>
      </c>
      <c r="D805" s="3" t="s">
        <v>34432</v>
      </c>
    </row>
    <row r="806">
      <c r="A806" s="8">
        <v>305433.0</v>
      </c>
      <c r="B806" s="4"/>
      <c r="C806" s="4" t="s">
        <v>904</v>
      </c>
      <c r="D806" s="3" t="s">
        <v>34432</v>
      </c>
    </row>
    <row r="807">
      <c r="A807" s="8">
        <v>305469.0</v>
      </c>
      <c r="B807" s="4"/>
      <c r="C807" s="4" t="s">
        <v>905</v>
      </c>
      <c r="D807" s="3" t="s">
        <v>34432</v>
      </c>
    </row>
    <row r="808">
      <c r="A808" s="8">
        <v>67360.0</v>
      </c>
      <c r="B808" s="4"/>
      <c r="C808" s="4" t="s">
        <v>906</v>
      </c>
      <c r="D808" s="3" t="s">
        <v>34430</v>
      </c>
    </row>
    <row r="809">
      <c r="A809" s="8">
        <v>305481.0</v>
      </c>
      <c r="B809" s="4"/>
      <c r="C809" s="4" t="s">
        <v>907</v>
      </c>
      <c r="D809" s="3" t="s">
        <v>34432</v>
      </c>
    </row>
    <row r="810">
      <c r="A810" s="8">
        <v>305505.0</v>
      </c>
      <c r="B810" s="4"/>
      <c r="C810" s="4" t="s">
        <v>908</v>
      </c>
      <c r="D810" s="3" t="s">
        <v>34432</v>
      </c>
    </row>
    <row r="811">
      <c r="A811" s="8">
        <v>67350.0</v>
      </c>
      <c r="B811" s="4"/>
      <c r="C811" s="4" t="s">
        <v>909</v>
      </c>
      <c r="D811" s="3" t="s">
        <v>34432</v>
      </c>
    </row>
    <row r="812">
      <c r="A812" s="8">
        <v>67351.0</v>
      </c>
      <c r="B812" s="4"/>
      <c r="C812" s="4" t="s">
        <v>910</v>
      </c>
      <c r="D812" s="3" t="s">
        <v>34432</v>
      </c>
    </row>
    <row r="813">
      <c r="A813" s="8">
        <v>67352.0</v>
      </c>
      <c r="B813" s="4"/>
      <c r="C813" s="4" t="s">
        <v>911</v>
      </c>
      <c r="D813" s="3" t="s">
        <v>34432</v>
      </c>
    </row>
    <row r="814">
      <c r="A814" s="8">
        <v>67355.0</v>
      </c>
      <c r="B814" s="4"/>
      <c r="C814" s="4" t="s">
        <v>912</v>
      </c>
      <c r="D814" s="3" t="s">
        <v>34432</v>
      </c>
    </row>
    <row r="815">
      <c r="A815" s="8">
        <v>67354.0</v>
      </c>
      <c r="B815" s="4"/>
      <c r="C815" s="4" t="s">
        <v>913</v>
      </c>
      <c r="D815" s="3" t="s">
        <v>34432</v>
      </c>
    </row>
    <row r="816">
      <c r="A816" s="8">
        <v>67363.0</v>
      </c>
      <c r="B816" s="4"/>
      <c r="C816" s="4" t="s">
        <v>914</v>
      </c>
      <c r="D816" s="3" t="s">
        <v>34432</v>
      </c>
    </row>
    <row r="817">
      <c r="A817" s="8">
        <v>68366.0</v>
      </c>
      <c r="B817" s="4"/>
      <c r="C817" s="4" t="s">
        <v>915</v>
      </c>
      <c r="D817" s="3" t="s">
        <v>34432</v>
      </c>
    </row>
    <row r="818">
      <c r="A818" s="8">
        <v>68367.0</v>
      </c>
      <c r="B818" s="4"/>
      <c r="C818" s="4" t="s">
        <v>916</v>
      </c>
      <c r="D818" s="3" t="s">
        <v>34432</v>
      </c>
    </row>
    <row r="819">
      <c r="A819" s="8">
        <v>319658.0</v>
      </c>
      <c r="B819" s="4"/>
      <c r="C819" s="4" t="s">
        <v>917</v>
      </c>
      <c r="D819" s="3" t="s">
        <v>34430</v>
      </c>
    </row>
    <row r="820">
      <c r="A820" s="8">
        <v>67371.0</v>
      </c>
      <c r="B820" s="4"/>
      <c r="C820" s="4" t="s">
        <v>918</v>
      </c>
      <c r="D820" s="3" t="s">
        <v>34432</v>
      </c>
    </row>
    <row r="821">
      <c r="A821" s="8">
        <v>67372.0</v>
      </c>
      <c r="B821" s="4"/>
      <c r="C821" s="4" t="s">
        <v>919</v>
      </c>
      <c r="D821" s="3" t="s">
        <v>34432</v>
      </c>
    </row>
    <row r="822">
      <c r="A822" s="8">
        <v>308821.0</v>
      </c>
      <c r="B822" s="4"/>
      <c r="C822" s="4" t="s">
        <v>920</v>
      </c>
      <c r="D822" s="3" t="s">
        <v>34432</v>
      </c>
    </row>
    <row r="823">
      <c r="A823" s="8">
        <v>67377.0</v>
      </c>
      <c r="B823" s="4" t="str">
        <f>"'"&amp;A823&amp;"',"</f>
        <v>'67377',</v>
      </c>
      <c r="C823" s="4" t="s">
        <v>921</v>
      </c>
      <c r="D823" s="3" t="s">
        <v>34429</v>
      </c>
    </row>
    <row r="824">
      <c r="A824" s="8">
        <v>308833.0</v>
      </c>
      <c r="B824" s="4"/>
      <c r="C824" s="4" t="s">
        <v>922</v>
      </c>
      <c r="D824" s="3" t="s">
        <v>34432</v>
      </c>
    </row>
    <row r="825">
      <c r="A825" s="8">
        <v>67379.0</v>
      </c>
      <c r="B825" s="4"/>
      <c r="C825" s="4" t="s">
        <v>923</v>
      </c>
      <c r="D825" s="3" t="s">
        <v>34432</v>
      </c>
    </row>
    <row r="826">
      <c r="A826" s="8">
        <v>67295.0</v>
      </c>
      <c r="B826" s="4"/>
      <c r="C826" s="4" t="s">
        <v>924</v>
      </c>
      <c r="D826" s="3" t="s">
        <v>34432</v>
      </c>
    </row>
    <row r="827">
      <c r="A827" s="8">
        <v>67298.0</v>
      </c>
      <c r="B827" s="4"/>
      <c r="C827" s="4" t="s">
        <v>925</v>
      </c>
      <c r="D827" s="3" t="s">
        <v>34430</v>
      </c>
    </row>
    <row r="828">
      <c r="A828" s="8">
        <v>67299.0</v>
      </c>
      <c r="B828" s="4"/>
      <c r="C828" s="4" t="s">
        <v>926</v>
      </c>
      <c r="D828" s="3" t="s">
        <v>34432</v>
      </c>
    </row>
    <row r="829">
      <c r="A829" s="8">
        <v>67318.0</v>
      </c>
      <c r="B829" s="4"/>
      <c r="C829" s="4" t="s">
        <v>927</v>
      </c>
      <c r="D829" s="3" t="s">
        <v>34432</v>
      </c>
    </row>
    <row r="830">
      <c r="A830" s="8">
        <v>67319.0</v>
      </c>
      <c r="B830" s="4"/>
      <c r="C830" s="4" t="s">
        <v>928</v>
      </c>
      <c r="D830" s="3" t="s">
        <v>34432</v>
      </c>
    </row>
    <row r="831">
      <c r="A831" s="8">
        <v>76266.0</v>
      </c>
      <c r="B831" s="4"/>
      <c r="C831" s="4" t="s">
        <v>929</v>
      </c>
      <c r="D831" s="3" t="s">
        <v>34432</v>
      </c>
    </row>
    <row r="832">
      <c r="A832" s="8">
        <v>304609.0</v>
      </c>
      <c r="B832" s="4"/>
      <c r="C832" s="4" t="s">
        <v>930</v>
      </c>
      <c r="D832" s="3" t="s">
        <v>34432</v>
      </c>
    </row>
    <row r="833">
      <c r="A833" s="8">
        <v>303437.0</v>
      </c>
      <c r="B833" s="4"/>
      <c r="C833" s="4" t="s">
        <v>931</v>
      </c>
      <c r="D833" s="3" t="s">
        <v>34432</v>
      </c>
    </row>
    <row r="834">
      <c r="A834" s="8">
        <v>67303.0</v>
      </c>
      <c r="B834" s="4"/>
      <c r="C834" s="4" t="s">
        <v>932</v>
      </c>
      <c r="D834" s="3" t="s">
        <v>34430</v>
      </c>
    </row>
    <row r="835">
      <c r="A835" s="8">
        <v>305293.0</v>
      </c>
      <c r="B835" s="4"/>
      <c r="C835" s="4" t="s">
        <v>933</v>
      </c>
      <c r="D835" s="3" t="s">
        <v>34432</v>
      </c>
    </row>
    <row r="836">
      <c r="A836" s="8">
        <v>67304.0</v>
      </c>
      <c r="B836" s="4" t="str">
        <f>"'"&amp;A836&amp;"',"</f>
        <v>'67304',</v>
      </c>
      <c r="C836" s="4" t="s">
        <v>934</v>
      </c>
      <c r="D836" s="3" t="s">
        <v>34429</v>
      </c>
    </row>
    <row r="837">
      <c r="A837" s="8">
        <v>303417.0</v>
      </c>
      <c r="B837" s="4"/>
      <c r="C837" s="4" t="s">
        <v>935</v>
      </c>
      <c r="D837" s="3" t="s">
        <v>34432</v>
      </c>
    </row>
    <row r="838">
      <c r="A838" s="8">
        <v>67306.0</v>
      </c>
      <c r="B838" s="4"/>
      <c r="C838" s="4" t="s">
        <v>936</v>
      </c>
      <c r="D838" s="3" t="s">
        <v>34432</v>
      </c>
    </row>
    <row r="839">
      <c r="A839" s="8">
        <v>67288.0</v>
      </c>
      <c r="B839" s="4"/>
      <c r="C839" s="4" t="s">
        <v>937</v>
      </c>
      <c r="D839" s="3" t="s">
        <v>34432</v>
      </c>
    </row>
    <row r="840">
      <c r="A840" s="8">
        <v>76273.0</v>
      </c>
      <c r="B840" s="4"/>
      <c r="C840" s="4" t="s">
        <v>938</v>
      </c>
      <c r="D840" s="3" t="s">
        <v>34432</v>
      </c>
    </row>
    <row r="841">
      <c r="A841" s="8">
        <v>67289.0</v>
      </c>
      <c r="B841" s="4"/>
      <c r="C841" s="4" t="s">
        <v>939</v>
      </c>
      <c r="D841" s="3" t="s">
        <v>34432</v>
      </c>
    </row>
    <row r="842">
      <c r="A842" s="8">
        <v>67291.0</v>
      </c>
      <c r="B842" s="4"/>
      <c r="C842" s="4" t="s">
        <v>940</v>
      </c>
      <c r="D842" s="3" t="s">
        <v>34432</v>
      </c>
    </row>
    <row r="843">
      <c r="A843" s="8">
        <v>76274.0</v>
      </c>
      <c r="B843" s="4"/>
      <c r="C843" s="4" t="s">
        <v>941</v>
      </c>
      <c r="D843" s="3" t="s">
        <v>34432</v>
      </c>
    </row>
    <row r="844">
      <c r="A844" s="8">
        <v>67292.0</v>
      </c>
      <c r="B844" s="4"/>
      <c r="C844" s="4" t="s">
        <v>942</v>
      </c>
      <c r="D844" s="3" t="s">
        <v>34432</v>
      </c>
    </row>
    <row r="845">
      <c r="A845" s="8">
        <v>306381.0</v>
      </c>
      <c r="B845" s="4"/>
      <c r="C845" s="4" t="s">
        <v>943</v>
      </c>
      <c r="D845" s="3" t="s">
        <v>34432</v>
      </c>
    </row>
    <row r="846">
      <c r="A846" s="8">
        <v>306357.0</v>
      </c>
      <c r="B846" s="4"/>
      <c r="C846" s="4" t="s">
        <v>944</v>
      </c>
      <c r="D846" s="3" t="s">
        <v>34432</v>
      </c>
    </row>
    <row r="847">
      <c r="A847" s="8">
        <v>67286.0</v>
      </c>
      <c r="B847" s="4"/>
      <c r="C847" s="4" t="s">
        <v>945</v>
      </c>
      <c r="D847" s="3" t="s">
        <v>34432</v>
      </c>
    </row>
    <row r="848">
      <c r="A848" s="8">
        <v>14202.0</v>
      </c>
      <c r="B848" s="4"/>
      <c r="C848" s="4" t="s">
        <v>946</v>
      </c>
      <c r="D848" s="3" t="s">
        <v>34432</v>
      </c>
    </row>
    <row r="849">
      <c r="A849" s="8">
        <v>67103.0</v>
      </c>
      <c r="B849" s="4"/>
      <c r="C849" s="4" t="s">
        <v>947</v>
      </c>
      <c r="D849" s="3" t="s">
        <v>34432</v>
      </c>
    </row>
    <row r="850">
      <c r="A850" s="8">
        <v>67102.0</v>
      </c>
      <c r="B850" s="4"/>
      <c r="C850" s="4" t="s">
        <v>948</v>
      </c>
      <c r="D850" s="3" t="s">
        <v>34430</v>
      </c>
    </row>
    <row r="851">
      <c r="A851" s="8">
        <v>250952.0</v>
      </c>
      <c r="B851" s="4"/>
      <c r="C851" s="4" t="s">
        <v>949</v>
      </c>
      <c r="D851" s="3" t="s">
        <v>34432</v>
      </c>
    </row>
    <row r="852">
      <c r="A852" s="8">
        <v>308329.0</v>
      </c>
      <c r="B852" s="4"/>
      <c r="C852" s="4" t="s">
        <v>950</v>
      </c>
      <c r="D852" s="3" t="s">
        <v>34432</v>
      </c>
    </row>
    <row r="853">
      <c r="A853" s="8">
        <v>250951.0</v>
      </c>
      <c r="B853" s="4"/>
      <c r="C853" s="4" t="s">
        <v>951</v>
      </c>
      <c r="D853" s="3" t="s">
        <v>34432</v>
      </c>
    </row>
    <row r="854">
      <c r="A854" s="8">
        <v>308317.0</v>
      </c>
      <c r="B854" s="4"/>
      <c r="C854" s="4" t="s">
        <v>952</v>
      </c>
      <c r="D854" s="3" t="s">
        <v>34432</v>
      </c>
    </row>
    <row r="855">
      <c r="A855" s="8">
        <v>301110.0</v>
      </c>
      <c r="B855" s="4"/>
      <c r="C855" s="4" t="s">
        <v>953</v>
      </c>
      <c r="D855" s="3" t="s">
        <v>34432</v>
      </c>
    </row>
    <row r="856">
      <c r="A856" s="8">
        <v>63476.0</v>
      </c>
      <c r="B856" s="4"/>
      <c r="C856" s="4" t="s">
        <v>955</v>
      </c>
      <c r="D856" s="3" t="s">
        <v>34430</v>
      </c>
    </row>
    <row r="857">
      <c r="A857" s="8">
        <v>66928.0</v>
      </c>
      <c r="B857" s="4"/>
      <c r="C857" s="4" t="s">
        <v>956</v>
      </c>
      <c r="D857" s="3" t="s">
        <v>34432</v>
      </c>
    </row>
    <row r="858">
      <c r="A858" s="8">
        <v>76336.0</v>
      </c>
      <c r="B858" s="4"/>
      <c r="C858" s="4" t="s">
        <v>957</v>
      </c>
      <c r="D858" s="3" t="s">
        <v>34432</v>
      </c>
    </row>
    <row r="859">
      <c r="A859" s="8">
        <v>20079.0</v>
      </c>
      <c r="B859" s="4"/>
      <c r="C859" s="4" t="s">
        <v>958</v>
      </c>
      <c r="D859" s="3" t="s">
        <v>34432</v>
      </c>
    </row>
    <row r="860">
      <c r="A860" s="8">
        <v>8992.0</v>
      </c>
      <c r="B860" s="4"/>
      <c r="C860" s="4" t="s">
        <v>959</v>
      </c>
      <c r="D860" s="3" t="s">
        <v>34430</v>
      </c>
    </row>
    <row r="861">
      <c r="A861" s="8">
        <v>302997.0</v>
      </c>
      <c r="B861" s="4" t="str">
        <f>"'"&amp;A861&amp;"',"</f>
        <v>'302997',</v>
      </c>
      <c r="C861" s="4" t="s">
        <v>960</v>
      </c>
      <c r="D861" s="3" t="s">
        <v>34429</v>
      </c>
    </row>
    <row r="862">
      <c r="A862" s="8">
        <v>260571.0</v>
      </c>
      <c r="B862" s="4"/>
      <c r="C862" s="4" t="s">
        <v>961</v>
      </c>
      <c r="D862" s="3" t="s">
        <v>34430</v>
      </c>
    </row>
    <row r="863">
      <c r="A863" s="8">
        <v>260442.0</v>
      </c>
      <c r="B863" s="4"/>
      <c r="C863" s="4" t="s">
        <v>963</v>
      </c>
      <c r="D863" s="3" t="s">
        <v>34432</v>
      </c>
    </row>
    <row r="864">
      <c r="A864" s="8">
        <v>258011.0</v>
      </c>
      <c r="B864" s="4"/>
      <c r="C864" s="4" t="s">
        <v>964</v>
      </c>
      <c r="D864" s="3" t="s">
        <v>34430</v>
      </c>
    </row>
    <row r="865">
      <c r="A865" s="8">
        <v>302594.0</v>
      </c>
      <c r="B865" s="4"/>
      <c r="C865" s="4" t="s">
        <v>965</v>
      </c>
      <c r="D865" s="3" t="s">
        <v>34432</v>
      </c>
    </row>
    <row r="866">
      <c r="A866" s="8">
        <v>5166.0</v>
      </c>
      <c r="B866" s="4"/>
      <c r="C866" s="4" t="s">
        <v>966</v>
      </c>
      <c r="D866" s="3" t="s">
        <v>34432</v>
      </c>
    </row>
    <row r="867">
      <c r="A867" s="8">
        <v>5167.0</v>
      </c>
      <c r="B867" s="4"/>
      <c r="C867" s="4" t="s">
        <v>967</v>
      </c>
      <c r="D867" s="3" t="s">
        <v>34432</v>
      </c>
    </row>
    <row r="868">
      <c r="A868" s="8">
        <v>5168.0</v>
      </c>
      <c r="B868" s="4"/>
      <c r="C868" s="4" t="s">
        <v>968</v>
      </c>
      <c r="D868" s="3" t="s">
        <v>34432</v>
      </c>
    </row>
    <row r="869">
      <c r="A869" s="8">
        <v>5169.0</v>
      </c>
      <c r="B869" s="4"/>
      <c r="C869" s="4" t="s">
        <v>969</v>
      </c>
      <c r="D869" s="3" t="s">
        <v>34432</v>
      </c>
    </row>
    <row r="870">
      <c r="A870" s="8">
        <v>45594.0</v>
      </c>
      <c r="B870" s="4"/>
      <c r="C870" s="4" t="s">
        <v>970</v>
      </c>
      <c r="D870" s="3" t="s">
        <v>34432</v>
      </c>
    </row>
    <row r="871">
      <c r="A871" s="8">
        <v>14168.0</v>
      </c>
      <c r="B871" s="4"/>
      <c r="C871" s="4" t="s">
        <v>971</v>
      </c>
      <c r="D871" s="3" t="s">
        <v>34432</v>
      </c>
    </row>
    <row r="872">
      <c r="A872" s="8">
        <v>67170.0</v>
      </c>
      <c r="B872" s="4"/>
      <c r="C872" s="4" t="s">
        <v>972</v>
      </c>
      <c r="D872" s="3" t="s">
        <v>34432</v>
      </c>
    </row>
    <row r="873">
      <c r="A873" s="8">
        <v>52550.0</v>
      </c>
      <c r="B873" s="4"/>
      <c r="C873" s="4" t="s">
        <v>973</v>
      </c>
      <c r="D873" s="3" t="s">
        <v>34432</v>
      </c>
    </row>
    <row r="874">
      <c r="A874" s="8">
        <v>67168.0</v>
      </c>
      <c r="B874" s="4"/>
      <c r="C874" s="4" t="s">
        <v>974</v>
      </c>
      <c r="D874" s="3" t="s">
        <v>34432</v>
      </c>
    </row>
    <row r="875">
      <c r="A875" s="8">
        <v>5170.0</v>
      </c>
      <c r="B875" s="4"/>
      <c r="C875" s="4" t="s">
        <v>975</v>
      </c>
      <c r="D875" s="3" t="s">
        <v>34432</v>
      </c>
    </row>
    <row r="876">
      <c r="A876" s="8">
        <v>260176.0</v>
      </c>
      <c r="B876" s="4"/>
      <c r="C876" s="4" t="s">
        <v>976</v>
      </c>
      <c r="D876" s="3" t="s">
        <v>34432</v>
      </c>
    </row>
    <row r="877">
      <c r="A877" s="8">
        <v>67139.0</v>
      </c>
      <c r="B877" s="4"/>
      <c r="C877" s="4" t="s">
        <v>977</v>
      </c>
      <c r="D877" s="3" t="s">
        <v>34432</v>
      </c>
    </row>
    <row r="878">
      <c r="A878" s="8">
        <v>67131.0</v>
      </c>
      <c r="B878" s="4"/>
      <c r="C878" s="4" t="s">
        <v>978</v>
      </c>
      <c r="D878" s="3" t="s">
        <v>34432</v>
      </c>
    </row>
    <row r="879">
      <c r="A879" s="8">
        <v>76360.0</v>
      </c>
      <c r="B879" s="4"/>
      <c r="C879" s="4" t="s">
        <v>979</v>
      </c>
      <c r="D879" s="3" t="s">
        <v>34432</v>
      </c>
    </row>
    <row r="880">
      <c r="A880" s="8">
        <v>303149.0</v>
      </c>
      <c r="B880" s="4"/>
      <c r="C880" s="4" t="s">
        <v>980</v>
      </c>
      <c r="D880" s="3" t="s">
        <v>34432</v>
      </c>
    </row>
    <row r="881">
      <c r="A881" s="8">
        <v>259432.0</v>
      </c>
      <c r="B881" s="4"/>
      <c r="C881" s="4" t="s">
        <v>981</v>
      </c>
      <c r="D881" s="3" t="s">
        <v>34432</v>
      </c>
    </row>
    <row r="882">
      <c r="A882" s="8">
        <v>85173.0</v>
      </c>
      <c r="B882" s="4"/>
      <c r="C882" s="4" t="s">
        <v>982</v>
      </c>
      <c r="D882" s="3" t="s">
        <v>34432</v>
      </c>
    </row>
    <row r="883">
      <c r="A883" s="8">
        <v>49152.0</v>
      </c>
      <c r="B883" s="4"/>
      <c r="C883" s="4" t="s">
        <v>983</v>
      </c>
      <c r="D883" s="3" t="s">
        <v>34432</v>
      </c>
    </row>
    <row r="884">
      <c r="A884" s="8">
        <v>259431.0</v>
      </c>
      <c r="B884" s="4" t="str">
        <f>"'"&amp;A884&amp;"',"</f>
        <v>'259431',</v>
      </c>
      <c r="C884" s="4" t="s">
        <v>984</v>
      </c>
      <c r="D884" s="3" t="s">
        <v>34429</v>
      </c>
    </row>
    <row r="885">
      <c r="A885" s="8">
        <v>52558.0</v>
      </c>
      <c r="B885" s="4"/>
      <c r="C885" s="4" t="s">
        <v>985</v>
      </c>
      <c r="D885" s="3" t="s">
        <v>34432</v>
      </c>
    </row>
    <row r="886">
      <c r="A886" s="8">
        <v>16302.0</v>
      </c>
      <c r="B886" s="4"/>
      <c r="C886" s="4" t="s">
        <v>986</v>
      </c>
      <c r="D886" s="3" t="s">
        <v>34430</v>
      </c>
    </row>
    <row r="887">
      <c r="A887" s="8">
        <v>16300.0</v>
      </c>
      <c r="B887" s="4"/>
      <c r="C887" s="4" t="s">
        <v>987</v>
      </c>
      <c r="D887" s="3" t="s">
        <v>34430</v>
      </c>
    </row>
    <row r="888">
      <c r="A888" s="8">
        <v>16301.0</v>
      </c>
      <c r="B888" s="4"/>
      <c r="C888" s="4" t="s">
        <v>988</v>
      </c>
      <c r="D888" s="3" t="s">
        <v>34432</v>
      </c>
    </row>
    <row r="889">
      <c r="A889" s="8">
        <v>67192.0</v>
      </c>
      <c r="B889" s="4"/>
      <c r="C889" s="4" t="s">
        <v>989</v>
      </c>
      <c r="D889" s="3" t="s">
        <v>34432</v>
      </c>
    </row>
    <row r="890">
      <c r="A890" s="8">
        <v>14239.0</v>
      </c>
      <c r="B890" s="4" t="str">
        <f>"'"&amp;A890&amp;"',"</f>
        <v>'14239',</v>
      </c>
      <c r="C890" s="4" t="s">
        <v>990</v>
      </c>
      <c r="D890" s="3" t="s">
        <v>34429</v>
      </c>
    </row>
    <row r="891">
      <c r="A891" s="8">
        <v>305585.0</v>
      </c>
      <c r="B891" s="4"/>
      <c r="C891" s="4" t="s">
        <v>992</v>
      </c>
      <c r="D891" s="3" t="s">
        <v>34432</v>
      </c>
    </row>
    <row r="892">
      <c r="A892" s="8">
        <v>305589.0</v>
      </c>
      <c r="B892" s="4"/>
      <c r="C892" s="4" t="s">
        <v>993</v>
      </c>
      <c r="D892" s="3" t="s">
        <v>34432</v>
      </c>
    </row>
    <row r="893">
      <c r="A893" s="8">
        <v>76371.0</v>
      </c>
      <c r="B893" s="4"/>
      <c r="C893" s="4" t="s">
        <v>994</v>
      </c>
      <c r="D893" s="3" t="s">
        <v>34432</v>
      </c>
    </row>
    <row r="894">
      <c r="A894" s="8">
        <v>76372.0</v>
      </c>
      <c r="B894" s="4"/>
      <c r="C894" s="4" t="s">
        <v>995</v>
      </c>
      <c r="D894" s="3" t="s">
        <v>34430</v>
      </c>
    </row>
    <row r="895">
      <c r="A895" s="8">
        <v>122357.0</v>
      </c>
      <c r="B895" s="4" t="str">
        <f t="shared" ref="B895:B902" si="62">"'"&amp;A895&amp;"',"</f>
        <v>'122357',</v>
      </c>
      <c r="C895" s="4" t="s">
        <v>996</v>
      </c>
      <c r="D895" s="3" t="s">
        <v>34429</v>
      </c>
    </row>
    <row r="896">
      <c r="A896" s="8">
        <v>122358.0</v>
      </c>
      <c r="B896" s="4" t="str">
        <f t="shared" si="62"/>
        <v>'122358',</v>
      </c>
      <c r="C896" s="4" t="s">
        <v>997</v>
      </c>
      <c r="D896" s="3" t="s">
        <v>34429</v>
      </c>
    </row>
    <row r="897">
      <c r="A897" s="8">
        <v>122362.0</v>
      </c>
      <c r="B897" s="4" t="str">
        <f t="shared" si="62"/>
        <v>'122362',</v>
      </c>
      <c r="C897" s="4" t="s">
        <v>998</v>
      </c>
      <c r="D897" s="3" t="s">
        <v>34429</v>
      </c>
    </row>
    <row r="898">
      <c r="A898" s="8">
        <v>122363.0</v>
      </c>
      <c r="B898" s="4" t="str">
        <f t="shared" si="62"/>
        <v>'122363',</v>
      </c>
      <c r="C898" s="4" t="s">
        <v>999</v>
      </c>
      <c r="D898" s="3" t="s">
        <v>34429</v>
      </c>
    </row>
    <row r="899">
      <c r="A899" s="8">
        <v>122364.0</v>
      </c>
      <c r="B899" s="4" t="str">
        <f t="shared" si="62"/>
        <v>'122364',</v>
      </c>
      <c r="C899" s="4" t="s">
        <v>1000</v>
      </c>
      <c r="D899" s="3" t="s">
        <v>34429</v>
      </c>
    </row>
    <row r="900">
      <c r="A900" s="8">
        <v>122367.0</v>
      </c>
      <c r="B900" s="4" t="str">
        <f t="shared" si="62"/>
        <v>'122367',</v>
      </c>
      <c r="C900" s="4" t="s">
        <v>1001</v>
      </c>
      <c r="D900" s="3" t="s">
        <v>34429</v>
      </c>
    </row>
    <row r="901">
      <c r="A901" s="8">
        <v>122368.0</v>
      </c>
      <c r="B901" s="4" t="str">
        <f t="shared" si="62"/>
        <v>'122368',</v>
      </c>
      <c r="C901" s="4" t="s">
        <v>1002</v>
      </c>
      <c r="D901" s="3" t="s">
        <v>34429</v>
      </c>
    </row>
    <row r="902">
      <c r="A902" s="8">
        <v>122373.0</v>
      </c>
      <c r="B902" s="4" t="str">
        <f t="shared" si="62"/>
        <v>'122373',</v>
      </c>
      <c r="C902" s="4" t="s">
        <v>1003</v>
      </c>
      <c r="D902" s="3" t="s">
        <v>34429</v>
      </c>
    </row>
    <row r="903">
      <c r="A903" s="8">
        <v>122377.0</v>
      </c>
      <c r="B903" s="4"/>
      <c r="C903" s="4" t="s">
        <v>1004</v>
      </c>
      <c r="D903" s="3" t="s">
        <v>34432</v>
      </c>
    </row>
    <row r="904">
      <c r="A904" s="8">
        <v>122380.0</v>
      </c>
      <c r="B904" s="4" t="str">
        <f t="shared" ref="B904:B907" si="63">"'"&amp;A904&amp;"',"</f>
        <v>'122380',</v>
      </c>
      <c r="C904" s="4" t="s">
        <v>1005</v>
      </c>
      <c r="D904" s="3" t="s">
        <v>34429</v>
      </c>
    </row>
    <row r="905">
      <c r="A905" s="8">
        <v>122383.0</v>
      </c>
      <c r="B905" s="4" t="str">
        <f t="shared" si="63"/>
        <v>'122383',</v>
      </c>
      <c r="C905" s="4" t="s">
        <v>1006</v>
      </c>
      <c r="D905" s="3" t="s">
        <v>34429</v>
      </c>
    </row>
    <row r="906">
      <c r="A906" s="8">
        <v>122388.0</v>
      </c>
      <c r="B906" s="4" t="str">
        <f t="shared" si="63"/>
        <v>'122388',</v>
      </c>
      <c r="C906" s="4" t="s">
        <v>1007</v>
      </c>
      <c r="D906" s="3" t="s">
        <v>34429</v>
      </c>
    </row>
    <row r="907">
      <c r="A907" s="8">
        <v>122402.0</v>
      </c>
      <c r="B907" s="4" t="str">
        <f t="shared" si="63"/>
        <v>'122402',</v>
      </c>
      <c r="C907" s="4" t="s">
        <v>1008</v>
      </c>
      <c r="D907" s="3" t="s">
        <v>34429</v>
      </c>
    </row>
    <row r="908">
      <c r="A908" s="8">
        <v>122394.0</v>
      </c>
      <c r="B908" s="4"/>
      <c r="C908" s="4" t="s">
        <v>1009</v>
      </c>
      <c r="D908" s="3" t="s">
        <v>34432</v>
      </c>
    </row>
    <row r="909">
      <c r="A909" s="8">
        <v>122397.0</v>
      </c>
      <c r="B909" s="4"/>
      <c r="C909" s="4" t="s">
        <v>1010</v>
      </c>
      <c r="D909" s="3" t="s">
        <v>34432</v>
      </c>
    </row>
    <row r="910">
      <c r="A910" s="8">
        <v>122399.0</v>
      </c>
      <c r="B910" s="4" t="str">
        <f t="shared" ref="B910:B915" si="64">"'"&amp;A910&amp;"',"</f>
        <v>'122399',</v>
      </c>
      <c r="C910" s="4" t="s">
        <v>1011</v>
      </c>
      <c r="D910" s="3" t="s">
        <v>34429</v>
      </c>
    </row>
    <row r="911">
      <c r="A911" s="8">
        <v>19287.0</v>
      </c>
      <c r="B911" s="4" t="str">
        <f t="shared" si="64"/>
        <v>'19287',</v>
      </c>
      <c r="C911" s="4" t="s">
        <v>1012</v>
      </c>
      <c r="D911" s="3" t="s">
        <v>34429</v>
      </c>
    </row>
    <row r="912">
      <c r="A912" s="8">
        <v>19316.0</v>
      </c>
      <c r="B912" s="4" t="str">
        <f t="shared" si="64"/>
        <v>'19316',</v>
      </c>
      <c r="C912" s="4" t="s">
        <v>1013</v>
      </c>
      <c r="D912" s="3" t="s">
        <v>34429</v>
      </c>
    </row>
    <row r="913">
      <c r="A913" s="8">
        <v>4793.0</v>
      </c>
      <c r="B913" s="4" t="str">
        <f t="shared" si="64"/>
        <v>'4793',</v>
      </c>
      <c r="C913" s="4" t="s">
        <v>1015</v>
      </c>
      <c r="D913" s="3" t="s">
        <v>34429</v>
      </c>
    </row>
    <row r="914">
      <c r="A914" s="8">
        <v>4800.0</v>
      </c>
      <c r="B914" s="4" t="str">
        <f t="shared" si="64"/>
        <v>'4800',</v>
      </c>
      <c r="C914" s="4" t="s">
        <v>1016</v>
      </c>
      <c r="D914" s="3" t="s">
        <v>34429</v>
      </c>
    </row>
    <row r="915">
      <c r="A915" s="8">
        <v>147162.0</v>
      </c>
      <c r="B915" s="4" t="str">
        <f t="shared" si="64"/>
        <v>'147162',</v>
      </c>
      <c r="C915" s="4" t="s">
        <v>1017</v>
      </c>
      <c r="D915" s="3" t="s">
        <v>34429</v>
      </c>
    </row>
    <row r="916">
      <c r="A916" s="8">
        <v>19357.0</v>
      </c>
      <c r="B916" s="4"/>
      <c r="C916" s="4" t="s">
        <v>1018</v>
      </c>
      <c r="D916" s="3" t="s">
        <v>34432</v>
      </c>
    </row>
    <row r="917">
      <c r="A917" s="8">
        <v>19352.0</v>
      </c>
      <c r="B917" s="4" t="str">
        <f t="shared" ref="B917:B919" si="65">"'"&amp;A917&amp;"',"</f>
        <v>'19352',</v>
      </c>
      <c r="C917" s="4" t="s">
        <v>1019</v>
      </c>
      <c r="D917" s="3" t="s">
        <v>34429</v>
      </c>
    </row>
    <row r="918">
      <c r="A918" s="8">
        <v>252023.0</v>
      </c>
      <c r="B918" s="4" t="str">
        <f t="shared" si="65"/>
        <v>'252023',</v>
      </c>
      <c r="C918" s="4" t="s">
        <v>1020</v>
      </c>
      <c r="D918" s="3" t="s">
        <v>34429</v>
      </c>
    </row>
    <row r="919">
      <c r="A919" s="8">
        <v>95835.0</v>
      </c>
      <c r="B919" s="4" t="str">
        <f t="shared" si="65"/>
        <v>'95835',</v>
      </c>
      <c r="C919" s="4" t="s">
        <v>1021</v>
      </c>
      <c r="D919" s="3" t="s">
        <v>34429</v>
      </c>
    </row>
    <row r="920">
      <c r="A920" s="8">
        <v>165.0</v>
      </c>
      <c r="B920" s="4"/>
      <c r="C920" s="4" t="s">
        <v>1022</v>
      </c>
      <c r="D920" s="3" t="s">
        <v>34432</v>
      </c>
    </row>
    <row r="921">
      <c r="A921" s="8">
        <v>261196.0</v>
      </c>
      <c r="B921" s="4" t="str">
        <f t="shared" ref="B921:B1053" si="66">"'"&amp;A921&amp;"',"</f>
        <v>'261196',</v>
      </c>
      <c r="C921" s="4" t="s">
        <v>1023</v>
      </c>
      <c r="D921" s="3" t="s">
        <v>34429</v>
      </c>
    </row>
    <row r="922">
      <c r="A922" s="8">
        <v>261732.0</v>
      </c>
      <c r="B922" s="4" t="str">
        <f t="shared" si="66"/>
        <v>'261732',</v>
      </c>
      <c r="C922" s="4" t="s">
        <v>1024</v>
      </c>
      <c r="D922" s="3" t="s">
        <v>34429</v>
      </c>
    </row>
    <row r="923">
      <c r="A923" s="8">
        <v>258005.0</v>
      </c>
      <c r="B923" s="4" t="str">
        <f t="shared" si="66"/>
        <v>'258005',</v>
      </c>
      <c r="C923" s="4" t="s">
        <v>1025</v>
      </c>
      <c r="D923" s="3" t="s">
        <v>34429</v>
      </c>
    </row>
    <row r="924">
      <c r="A924" s="8">
        <v>310069.0</v>
      </c>
      <c r="B924" s="4" t="str">
        <f t="shared" si="66"/>
        <v>'310069',</v>
      </c>
      <c r="C924" s="4" t="s">
        <v>1026</v>
      </c>
      <c r="D924" s="3" t="s">
        <v>34429</v>
      </c>
    </row>
    <row r="925">
      <c r="A925" s="8">
        <v>64641.0</v>
      </c>
      <c r="B925" s="4" t="str">
        <f t="shared" si="66"/>
        <v>'64641',</v>
      </c>
      <c r="C925" s="4" t="s">
        <v>1027</v>
      </c>
      <c r="D925" s="3" t="s">
        <v>34429</v>
      </c>
    </row>
    <row r="926">
      <c r="A926" s="8">
        <v>64490.0</v>
      </c>
      <c r="B926" s="4" t="str">
        <f t="shared" si="66"/>
        <v>'64490',</v>
      </c>
      <c r="C926" s="4" t="s">
        <v>1028</v>
      </c>
      <c r="D926" s="3" t="s">
        <v>34429</v>
      </c>
    </row>
    <row r="927">
      <c r="A927" s="8">
        <v>64504.0</v>
      </c>
      <c r="B927" s="4" t="str">
        <f t="shared" si="66"/>
        <v>'64504',</v>
      </c>
      <c r="C927" s="4" t="s">
        <v>1029</v>
      </c>
      <c r="D927" s="3" t="s">
        <v>34429</v>
      </c>
    </row>
    <row r="928">
      <c r="A928" s="8">
        <v>64505.0</v>
      </c>
      <c r="B928" s="4" t="str">
        <f t="shared" si="66"/>
        <v>'64505',</v>
      </c>
      <c r="C928" s="4" t="s">
        <v>1030</v>
      </c>
      <c r="D928" s="3" t="s">
        <v>34429</v>
      </c>
    </row>
    <row r="929">
      <c r="A929" s="8">
        <v>305793.0</v>
      </c>
      <c r="B929" s="4" t="str">
        <f t="shared" si="66"/>
        <v>'305793',</v>
      </c>
      <c r="C929" s="4" t="s">
        <v>1031</v>
      </c>
      <c r="D929" s="3" t="s">
        <v>34429</v>
      </c>
    </row>
    <row r="930">
      <c r="A930" s="8">
        <v>305313.0</v>
      </c>
      <c r="B930" s="4" t="str">
        <f t="shared" si="66"/>
        <v>'305313',</v>
      </c>
      <c r="C930" s="4" t="s">
        <v>1032</v>
      </c>
      <c r="D930" s="3" t="s">
        <v>34429</v>
      </c>
    </row>
    <row r="931">
      <c r="A931" s="8">
        <v>101349.0</v>
      </c>
      <c r="B931" s="4" t="str">
        <f t="shared" si="66"/>
        <v>'101349',</v>
      </c>
      <c r="C931" s="4" t="s">
        <v>1033</v>
      </c>
      <c r="D931" s="3" t="s">
        <v>34429</v>
      </c>
    </row>
    <row r="932">
      <c r="A932" s="8">
        <v>64508.0</v>
      </c>
      <c r="B932" s="4" t="str">
        <f t="shared" si="66"/>
        <v>'64508',</v>
      </c>
      <c r="C932" s="4" t="s">
        <v>1034</v>
      </c>
      <c r="D932" s="3" t="s">
        <v>34429</v>
      </c>
    </row>
    <row r="933">
      <c r="A933" s="8">
        <v>64511.0</v>
      </c>
      <c r="B933" s="4" t="str">
        <f t="shared" si="66"/>
        <v>'64511',</v>
      </c>
      <c r="C933" s="4" t="s">
        <v>1035</v>
      </c>
      <c r="D933" s="3" t="s">
        <v>34429</v>
      </c>
    </row>
    <row r="934">
      <c r="A934" s="8">
        <v>64515.0</v>
      </c>
      <c r="B934" s="4" t="str">
        <f t="shared" si="66"/>
        <v>'64515',</v>
      </c>
      <c r="C934" s="4" t="s">
        <v>1036</v>
      </c>
      <c r="D934" s="3" t="s">
        <v>34429</v>
      </c>
    </row>
    <row r="935">
      <c r="A935" s="8">
        <v>64516.0</v>
      </c>
      <c r="B935" s="4" t="str">
        <f t="shared" si="66"/>
        <v>'64516',</v>
      </c>
      <c r="C935" s="4" t="s">
        <v>1037</v>
      </c>
      <c r="D935" s="3" t="s">
        <v>34429</v>
      </c>
    </row>
    <row r="936">
      <c r="A936" s="8">
        <v>261605.0</v>
      </c>
      <c r="B936" s="4" t="str">
        <f t="shared" si="66"/>
        <v>'261605',</v>
      </c>
      <c r="C936" s="4" t="s">
        <v>1038</v>
      </c>
      <c r="D936" s="3" t="s">
        <v>34429</v>
      </c>
    </row>
    <row r="937">
      <c r="A937" s="8">
        <v>261589.0</v>
      </c>
      <c r="B937" s="4" t="str">
        <f t="shared" si="66"/>
        <v>'261589',</v>
      </c>
      <c r="C937" s="4" t="s">
        <v>1039</v>
      </c>
      <c r="D937" s="3" t="s">
        <v>34429</v>
      </c>
    </row>
    <row r="938">
      <c r="A938" s="8">
        <v>101357.0</v>
      </c>
      <c r="B938" s="4" t="str">
        <f t="shared" si="66"/>
        <v>'101357',</v>
      </c>
      <c r="C938" s="4" t="s">
        <v>1040</v>
      </c>
      <c r="D938" s="3" t="s">
        <v>34429</v>
      </c>
    </row>
    <row r="939">
      <c r="A939" s="8">
        <v>64519.0</v>
      </c>
      <c r="B939" s="4" t="str">
        <f t="shared" si="66"/>
        <v>'64519',</v>
      </c>
      <c r="C939" s="4" t="s">
        <v>1041</v>
      </c>
      <c r="D939" s="3" t="s">
        <v>34429</v>
      </c>
    </row>
    <row r="940">
      <c r="A940" s="8">
        <v>64520.0</v>
      </c>
      <c r="B940" s="4" t="str">
        <f t="shared" si="66"/>
        <v>'64520',</v>
      </c>
      <c r="C940" s="4" t="s">
        <v>1042</v>
      </c>
      <c r="D940" s="3" t="s">
        <v>34429</v>
      </c>
    </row>
    <row r="941">
      <c r="A941" s="8">
        <v>64524.0</v>
      </c>
      <c r="B941" s="4" t="str">
        <f t="shared" si="66"/>
        <v>'64524',</v>
      </c>
      <c r="C941" s="4" t="s">
        <v>1043</v>
      </c>
      <c r="D941" s="3" t="s">
        <v>34429</v>
      </c>
    </row>
    <row r="942">
      <c r="A942" s="8">
        <v>64525.0</v>
      </c>
      <c r="B942" s="4" t="str">
        <f t="shared" si="66"/>
        <v>'64525',</v>
      </c>
      <c r="C942" s="4" t="s">
        <v>1044</v>
      </c>
      <c r="D942" s="3" t="s">
        <v>34429</v>
      </c>
    </row>
    <row r="943">
      <c r="A943" s="8">
        <v>64529.0</v>
      </c>
      <c r="B943" s="4" t="str">
        <f t="shared" si="66"/>
        <v>'64529',</v>
      </c>
      <c r="C943" s="4" t="s">
        <v>1045</v>
      </c>
      <c r="D943" s="3" t="s">
        <v>34429</v>
      </c>
    </row>
    <row r="944">
      <c r="A944" s="8">
        <v>261500.0</v>
      </c>
      <c r="B944" s="4" t="str">
        <f t="shared" si="66"/>
        <v>'261500',</v>
      </c>
      <c r="C944" s="4" t="s">
        <v>1046</v>
      </c>
      <c r="D944" s="3" t="s">
        <v>34429</v>
      </c>
    </row>
    <row r="945">
      <c r="A945" s="8">
        <v>64531.0</v>
      </c>
      <c r="B945" s="4" t="str">
        <f t="shared" si="66"/>
        <v>'64531',</v>
      </c>
      <c r="C945" s="4" t="s">
        <v>1047</v>
      </c>
      <c r="D945" s="3" t="s">
        <v>34429</v>
      </c>
    </row>
    <row r="946">
      <c r="A946" s="8">
        <v>101356.0</v>
      </c>
      <c r="B946" s="4" t="str">
        <f t="shared" si="66"/>
        <v>'101356',</v>
      </c>
      <c r="C946" s="4" t="s">
        <v>1048</v>
      </c>
      <c r="D946" s="3" t="s">
        <v>34429</v>
      </c>
    </row>
    <row r="947">
      <c r="A947" s="8">
        <v>64536.0</v>
      </c>
      <c r="B947" s="4" t="str">
        <f t="shared" si="66"/>
        <v>'64536',</v>
      </c>
      <c r="C947" s="4" t="s">
        <v>1049</v>
      </c>
      <c r="D947" s="3" t="s">
        <v>34429</v>
      </c>
    </row>
    <row r="948">
      <c r="A948" s="8">
        <v>64547.0</v>
      </c>
      <c r="B948" s="4" t="str">
        <f t="shared" si="66"/>
        <v>'64547',</v>
      </c>
      <c r="C948" s="4" t="s">
        <v>1050</v>
      </c>
      <c r="D948" s="3" t="s">
        <v>34429</v>
      </c>
    </row>
    <row r="949">
      <c r="A949" s="8">
        <v>306309.0</v>
      </c>
      <c r="B949" s="4" t="str">
        <f t="shared" si="66"/>
        <v>'306309',</v>
      </c>
      <c r="C949" s="4" t="s">
        <v>1051</v>
      </c>
      <c r="D949" s="3" t="s">
        <v>34429</v>
      </c>
    </row>
    <row r="950">
      <c r="A950" s="8">
        <v>64548.0</v>
      </c>
      <c r="B950" s="4" t="str">
        <f t="shared" si="66"/>
        <v>'64548',</v>
      </c>
      <c r="C950" s="4" t="s">
        <v>1052</v>
      </c>
      <c r="D950" s="3" t="s">
        <v>34429</v>
      </c>
    </row>
    <row r="951">
      <c r="A951" s="8">
        <v>64550.0</v>
      </c>
      <c r="B951" s="4" t="str">
        <f t="shared" si="66"/>
        <v>'64550',</v>
      </c>
      <c r="C951" s="4" t="s">
        <v>1053</v>
      </c>
      <c r="D951" s="3" t="s">
        <v>34429</v>
      </c>
    </row>
    <row r="952">
      <c r="A952" s="8">
        <v>64541.0</v>
      </c>
      <c r="B952" s="4" t="str">
        <f t="shared" si="66"/>
        <v>'64541',</v>
      </c>
      <c r="C952" s="4" t="s">
        <v>1054</v>
      </c>
      <c r="D952" s="3" t="s">
        <v>34429</v>
      </c>
    </row>
    <row r="953">
      <c r="A953" s="8">
        <v>64545.0</v>
      </c>
      <c r="B953" s="4" t="str">
        <f t="shared" si="66"/>
        <v>'64545',</v>
      </c>
      <c r="C953" s="4" t="s">
        <v>1055</v>
      </c>
      <c r="D953" s="3" t="s">
        <v>34429</v>
      </c>
    </row>
    <row r="954">
      <c r="A954" s="8">
        <v>64555.0</v>
      </c>
      <c r="B954" s="4" t="str">
        <f t="shared" si="66"/>
        <v>'64555',</v>
      </c>
      <c r="C954" s="4" t="s">
        <v>1056</v>
      </c>
      <c r="D954" s="3" t="s">
        <v>34429</v>
      </c>
    </row>
    <row r="955">
      <c r="A955" s="8">
        <v>64556.0</v>
      </c>
      <c r="B955" s="4" t="str">
        <f t="shared" si="66"/>
        <v>'64556',</v>
      </c>
      <c r="C955" s="4" t="s">
        <v>1057</v>
      </c>
      <c r="D955" s="3" t="s">
        <v>34429</v>
      </c>
    </row>
    <row r="956">
      <c r="A956" s="8">
        <v>64557.0</v>
      </c>
      <c r="B956" s="4" t="str">
        <f t="shared" si="66"/>
        <v>'64557',</v>
      </c>
      <c r="C956" s="4" t="s">
        <v>1058</v>
      </c>
      <c r="D956" s="3" t="s">
        <v>34429</v>
      </c>
    </row>
    <row r="957">
      <c r="A957" s="8">
        <v>64567.0</v>
      </c>
      <c r="B957" s="4" t="str">
        <f t="shared" si="66"/>
        <v>'64567',</v>
      </c>
      <c r="C957" s="4" t="s">
        <v>1060</v>
      </c>
      <c r="D957" s="3" t="s">
        <v>34429</v>
      </c>
    </row>
    <row r="958">
      <c r="A958" s="8">
        <v>260534.0</v>
      </c>
      <c r="B958" s="4" t="str">
        <f t="shared" si="66"/>
        <v>'260534',</v>
      </c>
      <c r="C958" s="4" t="s">
        <v>1061</v>
      </c>
      <c r="D958" s="3" t="s">
        <v>34429</v>
      </c>
    </row>
    <row r="959">
      <c r="A959" s="8">
        <v>64609.0</v>
      </c>
      <c r="B959" s="4" t="str">
        <f t="shared" si="66"/>
        <v>'64609',</v>
      </c>
      <c r="C959" s="4" t="s">
        <v>1062</v>
      </c>
      <c r="D959" s="3" t="s">
        <v>34429</v>
      </c>
    </row>
    <row r="960">
      <c r="A960" s="8">
        <v>64610.0</v>
      </c>
      <c r="B960" s="4" t="str">
        <f t="shared" si="66"/>
        <v>'64610',</v>
      </c>
      <c r="C960" s="4" t="s">
        <v>1063</v>
      </c>
      <c r="D960" s="3" t="s">
        <v>34429</v>
      </c>
    </row>
    <row r="961">
      <c r="A961" s="8">
        <v>64622.0</v>
      </c>
      <c r="B961" s="4" t="str">
        <f t="shared" si="66"/>
        <v>'64622',</v>
      </c>
      <c r="C961" s="4" t="s">
        <v>1064</v>
      </c>
      <c r="D961" s="3" t="s">
        <v>34429</v>
      </c>
    </row>
    <row r="962">
      <c r="A962" s="8">
        <v>64588.0</v>
      </c>
      <c r="B962" s="4" t="str">
        <f t="shared" si="66"/>
        <v>'64588',</v>
      </c>
      <c r="C962" s="4" t="s">
        <v>1065</v>
      </c>
      <c r="D962" s="3" t="s">
        <v>34429</v>
      </c>
    </row>
    <row r="963">
      <c r="A963" s="8">
        <v>64577.0</v>
      </c>
      <c r="B963" s="4" t="str">
        <f t="shared" si="66"/>
        <v>'64577',</v>
      </c>
      <c r="C963" s="4" t="s">
        <v>1066</v>
      </c>
      <c r="D963" s="3" t="s">
        <v>34429</v>
      </c>
    </row>
    <row r="964">
      <c r="A964" s="8">
        <v>64595.0</v>
      </c>
      <c r="B964" s="4" t="str">
        <f t="shared" si="66"/>
        <v>'64595',</v>
      </c>
      <c r="C964" s="4" t="s">
        <v>1067</v>
      </c>
      <c r="D964" s="3" t="s">
        <v>34429</v>
      </c>
    </row>
    <row r="965">
      <c r="A965" s="8">
        <v>64596.0</v>
      </c>
      <c r="B965" s="4" t="str">
        <f t="shared" si="66"/>
        <v>'64596',</v>
      </c>
      <c r="C965" s="4" t="s">
        <v>1068</v>
      </c>
      <c r="D965" s="3" t="s">
        <v>34429</v>
      </c>
    </row>
    <row r="966">
      <c r="A966" s="8">
        <v>121340.0</v>
      </c>
      <c r="B966" s="4" t="str">
        <f t="shared" si="66"/>
        <v>'121340',</v>
      </c>
      <c r="C966" s="4" t="s">
        <v>1069</v>
      </c>
      <c r="D966" s="3" t="s">
        <v>34429</v>
      </c>
    </row>
    <row r="967">
      <c r="A967" s="8">
        <v>261164.0</v>
      </c>
      <c r="B967" s="4" t="str">
        <f t="shared" si="66"/>
        <v>'261164',</v>
      </c>
      <c r="C967" s="4" t="s">
        <v>1070</v>
      </c>
      <c r="D967" s="3" t="s">
        <v>34429</v>
      </c>
    </row>
    <row r="968">
      <c r="A968" s="8">
        <v>261166.0</v>
      </c>
      <c r="B968" s="4" t="str">
        <f t="shared" si="66"/>
        <v>'261166',</v>
      </c>
      <c r="C968" s="4" t="s">
        <v>1071</v>
      </c>
      <c r="D968" s="3" t="s">
        <v>34429</v>
      </c>
    </row>
    <row r="969">
      <c r="A969" s="8">
        <v>261191.0</v>
      </c>
      <c r="B969" s="4" t="str">
        <f t="shared" si="66"/>
        <v>'261191',</v>
      </c>
      <c r="C969" s="4" t="s">
        <v>1072</v>
      </c>
      <c r="D969" s="3" t="s">
        <v>34429</v>
      </c>
    </row>
    <row r="970">
      <c r="A970" s="8">
        <v>261187.0</v>
      </c>
      <c r="B970" s="4" t="str">
        <f t="shared" si="66"/>
        <v>'261187',</v>
      </c>
      <c r="C970" s="4" t="s">
        <v>1073</v>
      </c>
      <c r="D970" s="3" t="s">
        <v>34429</v>
      </c>
    </row>
    <row r="971">
      <c r="A971" s="8">
        <v>261190.0</v>
      </c>
      <c r="B971" s="4" t="str">
        <f t="shared" si="66"/>
        <v>'261190',</v>
      </c>
      <c r="C971" s="4" t="s">
        <v>1074</v>
      </c>
      <c r="D971" s="3" t="s">
        <v>34429</v>
      </c>
    </row>
    <row r="972">
      <c r="A972" s="8">
        <v>261193.0</v>
      </c>
      <c r="B972" s="4" t="str">
        <f t="shared" si="66"/>
        <v>'261193',</v>
      </c>
      <c r="C972" s="4" t="s">
        <v>1075</v>
      </c>
      <c r="D972" s="3" t="s">
        <v>34429</v>
      </c>
    </row>
    <row r="973">
      <c r="A973" s="8">
        <v>121603.0</v>
      </c>
      <c r="B973" s="4" t="str">
        <f t="shared" si="66"/>
        <v>'121603',</v>
      </c>
      <c r="C973" s="4" t="s">
        <v>1076</v>
      </c>
      <c r="D973" s="3" t="s">
        <v>34429</v>
      </c>
    </row>
    <row r="974">
      <c r="A974" s="8">
        <v>121602.0</v>
      </c>
      <c r="B974" s="4" t="str">
        <f t="shared" si="66"/>
        <v>'121602',</v>
      </c>
      <c r="C974" s="4" t="s">
        <v>1077</v>
      </c>
      <c r="D974" s="3" t="s">
        <v>34429</v>
      </c>
    </row>
    <row r="975">
      <c r="A975" s="8">
        <v>320786.0</v>
      </c>
      <c r="B975" s="4" t="str">
        <f t="shared" si="66"/>
        <v>'320786',</v>
      </c>
      <c r="C975" s="4" t="s">
        <v>1078</v>
      </c>
      <c r="D975" s="3" t="s">
        <v>34429</v>
      </c>
    </row>
    <row r="976">
      <c r="A976" s="8">
        <v>121604.0</v>
      </c>
      <c r="B976" s="4" t="str">
        <f t="shared" si="66"/>
        <v>'121604',</v>
      </c>
      <c r="C976" s="4" t="s">
        <v>1079</v>
      </c>
      <c r="D976" s="3" t="s">
        <v>34429</v>
      </c>
    </row>
    <row r="977">
      <c r="A977" s="8">
        <v>261176.0</v>
      </c>
      <c r="B977" s="4" t="str">
        <f t="shared" si="66"/>
        <v>'261176',</v>
      </c>
      <c r="C977" s="4" t="s">
        <v>1080</v>
      </c>
      <c r="D977" s="3" t="s">
        <v>34429</v>
      </c>
    </row>
    <row r="978">
      <c r="A978" s="8">
        <v>121343.0</v>
      </c>
      <c r="B978" s="4" t="str">
        <f t="shared" si="66"/>
        <v>'121343',</v>
      </c>
      <c r="C978" s="4" t="s">
        <v>1081</v>
      </c>
      <c r="D978" s="3" t="s">
        <v>34429</v>
      </c>
    </row>
    <row r="979">
      <c r="A979" s="8">
        <v>261177.0</v>
      </c>
      <c r="B979" s="4" t="str">
        <f t="shared" si="66"/>
        <v>'261177',</v>
      </c>
      <c r="C979" s="4" t="s">
        <v>1082</v>
      </c>
      <c r="D979" s="3" t="s">
        <v>34429</v>
      </c>
    </row>
    <row r="980">
      <c r="A980" s="8">
        <v>121345.0</v>
      </c>
      <c r="B980" s="4" t="str">
        <f t="shared" si="66"/>
        <v>'121345',</v>
      </c>
      <c r="C980" s="4" t="s">
        <v>1083</v>
      </c>
      <c r="D980" s="3" t="s">
        <v>34429</v>
      </c>
    </row>
    <row r="981">
      <c r="A981" s="8">
        <v>315843.0</v>
      </c>
      <c r="B981" s="4" t="str">
        <f t="shared" si="66"/>
        <v>'315843',</v>
      </c>
      <c r="C981" s="4" t="s">
        <v>1084</v>
      </c>
      <c r="D981" s="3" t="s">
        <v>34429</v>
      </c>
    </row>
    <row r="982">
      <c r="A982" s="8">
        <v>261172.0</v>
      </c>
      <c r="B982" s="4" t="str">
        <f t="shared" si="66"/>
        <v>'261172',</v>
      </c>
      <c r="C982" s="4" t="s">
        <v>1085</v>
      </c>
      <c r="D982" s="3" t="s">
        <v>34429</v>
      </c>
    </row>
    <row r="983">
      <c r="A983" s="8">
        <v>261171.0</v>
      </c>
      <c r="B983" s="4" t="str">
        <f t="shared" si="66"/>
        <v>'261171',</v>
      </c>
      <c r="C983" s="4" t="s">
        <v>1086</v>
      </c>
      <c r="D983" s="3" t="s">
        <v>34429</v>
      </c>
    </row>
    <row r="984">
      <c r="A984" s="8">
        <v>315363.0</v>
      </c>
      <c r="B984" s="4" t="str">
        <f t="shared" si="66"/>
        <v>'315363',</v>
      </c>
      <c r="C984" s="4" t="s">
        <v>1087</v>
      </c>
      <c r="D984" s="3" t="s">
        <v>34429</v>
      </c>
    </row>
    <row r="985">
      <c r="A985" s="8">
        <v>315395.0</v>
      </c>
      <c r="B985" s="4" t="str">
        <f t="shared" si="66"/>
        <v>'315395',</v>
      </c>
      <c r="C985" s="4" t="s">
        <v>1088</v>
      </c>
      <c r="D985" s="3" t="s">
        <v>34429</v>
      </c>
    </row>
    <row r="986">
      <c r="A986" s="8">
        <v>315387.0</v>
      </c>
      <c r="B986" s="4" t="str">
        <f t="shared" si="66"/>
        <v>'315387',</v>
      </c>
      <c r="C986" s="4" t="s">
        <v>1089</v>
      </c>
      <c r="D986" s="3" t="s">
        <v>34429</v>
      </c>
    </row>
    <row r="987">
      <c r="A987" s="8">
        <v>261325.0</v>
      </c>
      <c r="B987" s="4" t="str">
        <f t="shared" si="66"/>
        <v>'261325',</v>
      </c>
      <c r="C987" s="4" t="s">
        <v>1090</v>
      </c>
      <c r="D987" s="3" t="s">
        <v>34429</v>
      </c>
    </row>
    <row r="988">
      <c r="A988" s="8">
        <v>261326.0</v>
      </c>
      <c r="B988" s="4" t="str">
        <f t="shared" si="66"/>
        <v>'261326',</v>
      </c>
      <c r="C988" s="4" t="s">
        <v>1091</v>
      </c>
      <c r="D988" s="3" t="s">
        <v>34429</v>
      </c>
    </row>
    <row r="989">
      <c r="A989" s="8">
        <v>125764.0</v>
      </c>
      <c r="B989" s="4" t="str">
        <f t="shared" si="66"/>
        <v>'125764',</v>
      </c>
      <c r="C989" s="4" t="s">
        <v>1092</v>
      </c>
      <c r="D989" s="3" t="s">
        <v>34429</v>
      </c>
    </row>
    <row r="990">
      <c r="A990" s="8">
        <v>121236.0</v>
      </c>
      <c r="B990" s="4" t="str">
        <f t="shared" si="66"/>
        <v>'121236',</v>
      </c>
      <c r="C990" s="4" t="s">
        <v>1093</v>
      </c>
      <c r="D990" s="3" t="s">
        <v>34429</v>
      </c>
    </row>
    <row r="991">
      <c r="A991" s="8">
        <v>121409.0</v>
      </c>
      <c r="B991" s="4" t="str">
        <f t="shared" si="66"/>
        <v>'121409',</v>
      </c>
      <c r="C991" s="4" t="s">
        <v>1094</v>
      </c>
      <c r="D991" s="3" t="s">
        <v>34429</v>
      </c>
    </row>
    <row r="992">
      <c r="A992" s="8">
        <v>259076.0</v>
      </c>
      <c r="B992" s="4" t="str">
        <f t="shared" si="66"/>
        <v>'259076',</v>
      </c>
      <c r="C992" s="4" t="s">
        <v>1095</v>
      </c>
      <c r="D992" s="3" t="s">
        <v>34429</v>
      </c>
    </row>
    <row r="993">
      <c r="A993" s="8">
        <v>259075.0</v>
      </c>
      <c r="B993" s="4" t="str">
        <f t="shared" si="66"/>
        <v>'259075',</v>
      </c>
      <c r="C993" s="4" t="s">
        <v>1096</v>
      </c>
      <c r="D993" s="3" t="s">
        <v>34429</v>
      </c>
    </row>
    <row r="994">
      <c r="A994" s="8">
        <v>121370.0</v>
      </c>
      <c r="B994" s="4" t="str">
        <f t="shared" si="66"/>
        <v>'121370',</v>
      </c>
      <c r="C994" s="4" t="s">
        <v>1097</v>
      </c>
      <c r="D994" s="3" t="s">
        <v>34429</v>
      </c>
    </row>
    <row r="995">
      <c r="A995" s="8">
        <v>121377.0</v>
      </c>
      <c r="B995" s="4" t="str">
        <f t="shared" si="66"/>
        <v>'121377',</v>
      </c>
      <c r="C995" s="4" t="s">
        <v>1098</v>
      </c>
      <c r="D995" s="3" t="s">
        <v>34429</v>
      </c>
    </row>
    <row r="996">
      <c r="A996" s="8">
        <v>260284.0</v>
      </c>
      <c r="B996" s="4" t="str">
        <f t="shared" si="66"/>
        <v>'260284',</v>
      </c>
      <c r="C996" s="4" t="s">
        <v>1099</v>
      </c>
      <c r="D996" s="3" t="s">
        <v>34429</v>
      </c>
    </row>
    <row r="997">
      <c r="A997" s="8">
        <v>121390.0</v>
      </c>
      <c r="B997" s="4" t="str">
        <f t="shared" si="66"/>
        <v>'121390',</v>
      </c>
      <c r="C997" s="4" t="s">
        <v>1100</v>
      </c>
      <c r="D997" s="3" t="s">
        <v>34429</v>
      </c>
    </row>
    <row r="998">
      <c r="A998" s="8">
        <v>121363.0</v>
      </c>
      <c r="B998" s="4" t="str">
        <f t="shared" si="66"/>
        <v>'121363',</v>
      </c>
      <c r="C998" s="4" t="s">
        <v>1101</v>
      </c>
      <c r="D998" s="3" t="s">
        <v>34429</v>
      </c>
    </row>
    <row r="999">
      <c r="A999" s="8">
        <v>121356.0</v>
      </c>
      <c r="B999" s="4" t="str">
        <f t="shared" si="66"/>
        <v>'121356',</v>
      </c>
      <c r="C999" s="4" t="s">
        <v>1102</v>
      </c>
      <c r="D999" s="3" t="s">
        <v>34429</v>
      </c>
    </row>
    <row r="1000">
      <c r="A1000" s="8">
        <v>121353.0</v>
      </c>
      <c r="B1000" s="4" t="str">
        <f t="shared" si="66"/>
        <v>'121353',</v>
      </c>
      <c r="C1000" s="4" t="s">
        <v>1103</v>
      </c>
      <c r="D1000" s="3" t="s">
        <v>34429</v>
      </c>
    </row>
    <row r="1001">
      <c r="A1001" s="8">
        <v>121358.0</v>
      </c>
      <c r="B1001" s="4" t="str">
        <f t="shared" si="66"/>
        <v>'121358',</v>
      </c>
      <c r="C1001" s="4" t="s">
        <v>1104</v>
      </c>
      <c r="D1001" s="3" t="s">
        <v>34429</v>
      </c>
    </row>
    <row r="1002">
      <c r="A1002" s="8">
        <v>260591.0</v>
      </c>
      <c r="B1002" s="4" t="str">
        <f t="shared" si="66"/>
        <v>'260591',</v>
      </c>
      <c r="C1002" s="4" t="s">
        <v>1105</v>
      </c>
      <c r="D1002" s="3" t="s">
        <v>34429</v>
      </c>
    </row>
    <row r="1003">
      <c r="A1003" s="8">
        <v>260583.0</v>
      </c>
      <c r="B1003" s="4" t="str">
        <f t="shared" si="66"/>
        <v>'260583',</v>
      </c>
      <c r="C1003" s="4" t="s">
        <v>1106</v>
      </c>
      <c r="D1003" s="3" t="s">
        <v>34429</v>
      </c>
    </row>
    <row r="1004">
      <c r="A1004" s="8">
        <v>121359.0</v>
      </c>
      <c r="B1004" s="4" t="str">
        <f t="shared" si="66"/>
        <v>'121359',</v>
      </c>
      <c r="C1004" s="4" t="s">
        <v>1107</v>
      </c>
      <c r="D1004" s="3" t="s">
        <v>34429</v>
      </c>
    </row>
    <row r="1005">
      <c r="A1005" s="8">
        <v>121361.0</v>
      </c>
      <c r="B1005" s="4" t="str">
        <f t="shared" si="66"/>
        <v>'121361',</v>
      </c>
      <c r="C1005" s="4" t="s">
        <v>1108</v>
      </c>
      <c r="D1005" s="3" t="s">
        <v>34429</v>
      </c>
    </row>
    <row r="1006">
      <c r="A1006" s="8">
        <v>121580.0</v>
      </c>
      <c r="B1006" s="4" t="str">
        <f t="shared" si="66"/>
        <v>'121580',</v>
      </c>
      <c r="C1006" s="4" t="s">
        <v>1109</v>
      </c>
      <c r="D1006" s="3" t="s">
        <v>34429</v>
      </c>
    </row>
    <row r="1007">
      <c r="A1007" s="8">
        <v>121365.0</v>
      </c>
      <c r="B1007" s="4" t="str">
        <f t="shared" si="66"/>
        <v>'121365',</v>
      </c>
      <c r="C1007" s="4" t="s">
        <v>1110</v>
      </c>
      <c r="D1007" s="3" t="s">
        <v>34429</v>
      </c>
    </row>
    <row r="1008">
      <c r="A1008" s="8">
        <v>121443.0</v>
      </c>
      <c r="B1008" s="4" t="str">
        <f t="shared" si="66"/>
        <v>'121443',</v>
      </c>
      <c r="C1008" s="4" t="s">
        <v>1111</v>
      </c>
      <c r="D1008" s="3" t="s">
        <v>34429</v>
      </c>
    </row>
    <row r="1009">
      <c r="A1009" s="8">
        <v>121445.0</v>
      </c>
      <c r="B1009" s="4" t="str">
        <f t="shared" si="66"/>
        <v>'121445',</v>
      </c>
      <c r="C1009" s="4" t="s">
        <v>1112</v>
      </c>
      <c r="D1009" s="3" t="s">
        <v>34429</v>
      </c>
    </row>
    <row r="1010">
      <c r="A1010" s="8">
        <v>317850.0</v>
      </c>
      <c r="B1010" s="4" t="str">
        <f t="shared" si="66"/>
        <v>'317850',</v>
      </c>
      <c r="C1010" s="4" t="s">
        <v>1113</v>
      </c>
      <c r="D1010" s="3" t="s">
        <v>34429</v>
      </c>
    </row>
    <row r="1011">
      <c r="A1011" s="8">
        <v>121584.0</v>
      </c>
      <c r="B1011" s="4" t="str">
        <f t="shared" si="66"/>
        <v>'121584',</v>
      </c>
      <c r="C1011" s="4" t="s">
        <v>1114</v>
      </c>
      <c r="D1011" s="3" t="s">
        <v>34429</v>
      </c>
    </row>
    <row r="1012">
      <c r="A1012" s="8">
        <v>121582.0</v>
      </c>
      <c r="B1012" s="4" t="str">
        <f t="shared" si="66"/>
        <v>'121582',</v>
      </c>
      <c r="C1012" s="4" t="s">
        <v>1115</v>
      </c>
      <c r="D1012" s="3" t="s">
        <v>34429</v>
      </c>
    </row>
    <row r="1013">
      <c r="A1013" s="8">
        <v>261775.0</v>
      </c>
      <c r="B1013" s="4" t="str">
        <f t="shared" si="66"/>
        <v>'261775',</v>
      </c>
      <c r="C1013" s="4" t="s">
        <v>1116</v>
      </c>
      <c r="D1013" s="3" t="s">
        <v>34429</v>
      </c>
    </row>
    <row r="1014">
      <c r="A1014" s="8">
        <v>261772.0</v>
      </c>
      <c r="B1014" s="4" t="str">
        <f t="shared" si="66"/>
        <v>'261772',</v>
      </c>
      <c r="C1014" s="4" t="s">
        <v>1117</v>
      </c>
      <c r="D1014" s="3" t="s">
        <v>34429</v>
      </c>
    </row>
    <row r="1015">
      <c r="A1015" s="8">
        <v>121581.0</v>
      </c>
      <c r="B1015" s="4" t="str">
        <f t="shared" si="66"/>
        <v>'121581',</v>
      </c>
      <c r="C1015" s="4" t="s">
        <v>1118</v>
      </c>
      <c r="D1015" s="3" t="s">
        <v>34429</v>
      </c>
    </row>
    <row r="1016">
      <c r="A1016" s="8">
        <v>121489.0</v>
      </c>
      <c r="B1016" s="4" t="str">
        <f t="shared" si="66"/>
        <v>'121489',</v>
      </c>
      <c r="C1016" s="4" t="s">
        <v>1119</v>
      </c>
      <c r="D1016" s="3" t="s">
        <v>34429</v>
      </c>
    </row>
    <row r="1017">
      <c r="A1017" s="8">
        <v>121492.0</v>
      </c>
      <c r="B1017" s="4" t="str">
        <f t="shared" si="66"/>
        <v>'121492',</v>
      </c>
      <c r="C1017" s="4" t="s">
        <v>1120</v>
      </c>
      <c r="D1017" s="3" t="s">
        <v>34429</v>
      </c>
    </row>
    <row r="1018">
      <c r="A1018" s="8">
        <v>121494.0</v>
      </c>
      <c r="B1018" s="4" t="str">
        <f t="shared" si="66"/>
        <v>'121494',</v>
      </c>
      <c r="C1018" s="4" t="s">
        <v>1121</v>
      </c>
      <c r="D1018" s="3" t="s">
        <v>34429</v>
      </c>
    </row>
    <row r="1019">
      <c r="A1019" s="8">
        <v>121480.0</v>
      </c>
      <c r="B1019" s="4" t="str">
        <f t="shared" si="66"/>
        <v>'121480',</v>
      </c>
      <c r="C1019" s="4" t="s">
        <v>1122</v>
      </c>
      <c r="D1019" s="3" t="s">
        <v>34429</v>
      </c>
    </row>
    <row r="1020">
      <c r="A1020" s="8">
        <v>121514.0</v>
      </c>
      <c r="B1020" s="4" t="str">
        <f t="shared" si="66"/>
        <v>'121514',</v>
      </c>
      <c r="C1020" s="4" t="s">
        <v>1123</v>
      </c>
      <c r="D1020" s="3" t="s">
        <v>34429</v>
      </c>
    </row>
    <row r="1021">
      <c r="A1021" s="8">
        <v>121502.0</v>
      </c>
      <c r="B1021" s="4" t="str">
        <f t="shared" si="66"/>
        <v>'121502',</v>
      </c>
      <c r="C1021" s="4" t="s">
        <v>1124</v>
      </c>
      <c r="D1021" s="3" t="s">
        <v>34429</v>
      </c>
    </row>
    <row r="1022">
      <c r="A1022" s="8">
        <v>121503.0</v>
      </c>
      <c r="B1022" s="4" t="str">
        <f t="shared" si="66"/>
        <v>'121503',</v>
      </c>
      <c r="C1022" s="4" t="s">
        <v>1125</v>
      </c>
      <c r="D1022" s="3" t="s">
        <v>34429</v>
      </c>
    </row>
    <row r="1023">
      <c r="A1023" s="8">
        <v>121523.0</v>
      </c>
      <c r="B1023" s="4" t="str">
        <f t="shared" si="66"/>
        <v>'121523',</v>
      </c>
      <c r="C1023" s="4" t="s">
        <v>1126</v>
      </c>
      <c r="D1023" s="3" t="s">
        <v>34429</v>
      </c>
    </row>
    <row r="1024">
      <c r="A1024" s="8">
        <v>125782.0</v>
      </c>
      <c r="B1024" s="4" t="str">
        <f t="shared" si="66"/>
        <v>'125782',</v>
      </c>
      <c r="C1024" s="4" t="s">
        <v>1127</v>
      </c>
      <c r="D1024" s="3" t="s">
        <v>34429</v>
      </c>
    </row>
    <row r="1025">
      <c r="A1025" s="8">
        <v>110260.0</v>
      </c>
      <c r="B1025" s="4" t="str">
        <f t="shared" si="66"/>
        <v>'110260',</v>
      </c>
      <c r="C1025" s="4" t="s">
        <v>1129</v>
      </c>
      <c r="D1025" s="3" t="s">
        <v>34429</v>
      </c>
    </row>
    <row r="1026">
      <c r="A1026" s="8">
        <v>259317.0</v>
      </c>
      <c r="B1026" s="4" t="str">
        <f t="shared" si="66"/>
        <v>'259317',</v>
      </c>
      <c r="C1026" s="4" t="s">
        <v>1131</v>
      </c>
      <c r="D1026" s="3" t="s">
        <v>34429</v>
      </c>
    </row>
    <row r="1027">
      <c r="A1027" s="8">
        <v>110264.0</v>
      </c>
      <c r="B1027" s="4" t="str">
        <f t="shared" si="66"/>
        <v>'110264',</v>
      </c>
      <c r="C1027" s="4" t="s">
        <v>1132</v>
      </c>
      <c r="D1027" s="3" t="s">
        <v>34429</v>
      </c>
    </row>
    <row r="1028">
      <c r="A1028" s="8">
        <v>110261.0</v>
      </c>
      <c r="B1028" s="4" t="str">
        <f t="shared" si="66"/>
        <v>'110261',</v>
      </c>
      <c r="C1028" s="4" t="s">
        <v>1133</v>
      </c>
      <c r="D1028" s="3" t="s">
        <v>34429</v>
      </c>
    </row>
    <row r="1029">
      <c r="A1029" s="8">
        <v>110258.0</v>
      </c>
      <c r="B1029" s="4" t="str">
        <f t="shared" si="66"/>
        <v>'110258',</v>
      </c>
      <c r="C1029" s="4" t="s">
        <v>1134</v>
      </c>
      <c r="D1029" s="3" t="s">
        <v>34429</v>
      </c>
    </row>
    <row r="1030">
      <c r="A1030" s="8">
        <v>110259.0</v>
      </c>
      <c r="B1030" s="4" t="str">
        <f t="shared" si="66"/>
        <v>'110259',</v>
      </c>
      <c r="C1030" s="4" t="s">
        <v>1135</v>
      </c>
      <c r="D1030" s="3" t="s">
        <v>34429</v>
      </c>
    </row>
    <row r="1031">
      <c r="A1031" s="8">
        <v>110256.0</v>
      </c>
      <c r="B1031" s="4" t="str">
        <f t="shared" si="66"/>
        <v>'110256',</v>
      </c>
      <c r="C1031" s="4" t="s">
        <v>1136</v>
      </c>
      <c r="D1031" s="3" t="s">
        <v>34429</v>
      </c>
    </row>
    <row r="1032">
      <c r="A1032" s="8">
        <v>260568.0</v>
      </c>
      <c r="B1032" s="4" t="str">
        <f t="shared" si="66"/>
        <v>'260568',</v>
      </c>
      <c r="C1032" s="4" t="s">
        <v>1137</v>
      </c>
      <c r="D1032" s="3" t="s">
        <v>34429</v>
      </c>
    </row>
    <row r="1033">
      <c r="A1033" s="8">
        <v>313769.0</v>
      </c>
      <c r="B1033" s="4" t="str">
        <f t="shared" si="66"/>
        <v>'313769',</v>
      </c>
      <c r="C1033" s="4" t="s">
        <v>1138</v>
      </c>
      <c r="D1033" s="3" t="s">
        <v>34429</v>
      </c>
    </row>
    <row r="1034">
      <c r="A1034" s="8">
        <v>316258.0</v>
      </c>
      <c r="B1034" s="4" t="str">
        <f t="shared" si="66"/>
        <v>'316258',</v>
      </c>
      <c r="C1034" s="4" t="s">
        <v>1139</v>
      </c>
      <c r="D1034" s="3" t="s">
        <v>34429</v>
      </c>
    </row>
    <row r="1035">
      <c r="A1035" s="8">
        <v>121483.0</v>
      </c>
      <c r="B1035" s="4" t="str">
        <f t="shared" si="66"/>
        <v>'121483',</v>
      </c>
      <c r="C1035" s="4" t="s">
        <v>1140</v>
      </c>
      <c r="D1035" s="3" t="s">
        <v>34429</v>
      </c>
    </row>
    <row r="1036">
      <c r="A1036" s="8">
        <v>121394.0</v>
      </c>
      <c r="B1036" s="4" t="str">
        <f t="shared" si="66"/>
        <v>'121394',</v>
      </c>
      <c r="C1036" s="4" t="s">
        <v>1141</v>
      </c>
      <c r="D1036" s="3" t="s">
        <v>34429</v>
      </c>
    </row>
    <row r="1037">
      <c r="A1037" s="8">
        <v>260163.0</v>
      </c>
      <c r="B1037" s="4" t="str">
        <f t="shared" si="66"/>
        <v>'260163',</v>
      </c>
      <c r="C1037" s="4" t="s">
        <v>1142</v>
      </c>
      <c r="D1037" s="3" t="s">
        <v>34429</v>
      </c>
    </row>
    <row r="1038">
      <c r="A1038" s="8">
        <v>260167.0</v>
      </c>
      <c r="B1038" s="4" t="str">
        <f t="shared" si="66"/>
        <v>'260167',</v>
      </c>
      <c r="C1038" s="4" t="s">
        <v>1143</v>
      </c>
      <c r="D1038" s="3" t="s">
        <v>34429</v>
      </c>
    </row>
    <row r="1039">
      <c r="A1039" s="8">
        <v>260171.0</v>
      </c>
      <c r="B1039" s="4" t="str">
        <f t="shared" si="66"/>
        <v>'260171',</v>
      </c>
      <c r="C1039" s="4" t="s">
        <v>1144</v>
      </c>
      <c r="D1039" s="3" t="s">
        <v>34429</v>
      </c>
    </row>
    <row r="1040">
      <c r="A1040" s="8">
        <v>260294.0</v>
      </c>
      <c r="B1040" s="4" t="str">
        <f t="shared" si="66"/>
        <v>'260294',</v>
      </c>
      <c r="C1040" s="4" t="s">
        <v>1145</v>
      </c>
      <c r="D1040" s="3" t="s">
        <v>34429</v>
      </c>
    </row>
    <row r="1041">
      <c r="A1041" s="8">
        <v>261619.0</v>
      </c>
      <c r="B1041" s="4" t="str">
        <f t="shared" si="66"/>
        <v>'261619',</v>
      </c>
      <c r="C1041" s="4" t="s">
        <v>1146</v>
      </c>
      <c r="D1041" s="3" t="s">
        <v>34429</v>
      </c>
    </row>
    <row r="1042">
      <c r="A1042" s="8">
        <v>261617.0</v>
      </c>
      <c r="B1042" s="4" t="str">
        <f t="shared" si="66"/>
        <v>'261617',</v>
      </c>
      <c r="C1042" s="4" t="s">
        <v>1147</v>
      </c>
      <c r="D1042" s="3" t="s">
        <v>34429</v>
      </c>
    </row>
    <row r="1043">
      <c r="A1043" s="8">
        <v>261621.0</v>
      </c>
      <c r="B1043" s="4" t="str">
        <f t="shared" si="66"/>
        <v>'261621',</v>
      </c>
      <c r="C1043" s="4" t="s">
        <v>1148</v>
      </c>
      <c r="D1043" s="3" t="s">
        <v>34429</v>
      </c>
    </row>
    <row r="1044">
      <c r="A1044" s="8">
        <v>261685.0</v>
      </c>
      <c r="B1044" s="4" t="str">
        <f t="shared" si="66"/>
        <v>'261685',</v>
      </c>
      <c r="C1044" s="4" t="s">
        <v>1149</v>
      </c>
      <c r="D1044" s="3" t="s">
        <v>34429</v>
      </c>
    </row>
    <row r="1045">
      <c r="A1045" s="8">
        <v>306141.0</v>
      </c>
      <c r="B1045" s="4" t="str">
        <f t="shared" si="66"/>
        <v>'306141',</v>
      </c>
      <c r="C1045" s="4" t="s">
        <v>1150</v>
      </c>
      <c r="D1045" s="3" t="s">
        <v>34429</v>
      </c>
    </row>
    <row r="1046">
      <c r="A1046" s="8">
        <v>315419.0</v>
      </c>
      <c r="B1046" s="4" t="str">
        <f t="shared" si="66"/>
        <v>'315419',</v>
      </c>
      <c r="C1046" s="4" t="s">
        <v>1151</v>
      </c>
      <c r="D1046" s="3" t="s">
        <v>34429</v>
      </c>
    </row>
    <row r="1047">
      <c r="A1047" s="8">
        <v>121556.0</v>
      </c>
      <c r="B1047" s="4" t="str">
        <f t="shared" si="66"/>
        <v>'121556',</v>
      </c>
      <c r="C1047" s="4" t="s">
        <v>1152</v>
      </c>
      <c r="D1047" s="3" t="s">
        <v>34429</v>
      </c>
    </row>
    <row r="1048">
      <c r="A1048" s="8">
        <v>321501.0</v>
      </c>
      <c r="B1048" s="4" t="str">
        <f t="shared" si="66"/>
        <v>'321501',</v>
      </c>
      <c r="C1048" s="4" t="s">
        <v>1153</v>
      </c>
      <c r="D1048" s="3" t="s">
        <v>34429</v>
      </c>
    </row>
    <row r="1049">
      <c r="A1049" s="8">
        <v>121561.0</v>
      </c>
      <c r="B1049" s="4" t="str">
        <f t="shared" si="66"/>
        <v>'121561',</v>
      </c>
      <c r="C1049" s="4" t="s">
        <v>1154</v>
      </c>
      <c r="D1049" s="3" t="s">
        <v>34429</v>
      </c>
    </row>
    <row r="1050">
      <c r="A1050" s="8">
        <v>319787.0</v>
      </c>
      <c r="B1050" s="4" t="str">
        <f t="shared" si="66"/>
        <v>'319787',</v>
      </c>
      <c r="C1050" s="4" t="s">
        <v>1155</v>
      </c>
      <c r="D1050" s="3" t="s">
        <v>34429</v>
      </c>
    </row>
    <row r="1051">
      <c r="A1051" s="8">
        <v>319796.0</v>
      </c>
      <c r="B1051" s="4" t="str">
        <f t="shared" si="66"/>
        <v>'319796',</v>
      </c>
      <c r="C1051" s="4" t="s">
        <v>1156</v>
      </c>
      <c r="D1051" s="3" t="s">
        <v>34429</v>
      </c>
    </row>
    <row r="1052">
      <c r="A1052" s="8">
        <v>121472.0</v>
      </c>
      <c r="B1052" s="4" t="str">
        <f t="shared" si="66"/>
        <v>'121472',</v>
      </c>
      <c r="C1052" s="4" t="s">
        <v>1157</v>
      </c>
      <c r="D1052" s="3" t="s">
        <v>34429</v>
      </c>
    </row>
    <row r="1053">
      <c r="A1053" s="8">
        <v>121625.0</v>
      </c>
      <c r="B1053" s="4" t="str">
        <f t="shared" si="66"/>
        <v>'121625',</v>
      </c>
      <c r="C1053" s="4" t="s">
        <v>1158</v>
      </c>
      <c r="D1053" s="3" t="s">
        <v>34429</v>
      </c>
    </row>
    <row r="1054">
      <c r="A1054" s="8">
        <v>260839.0</v>
      </c>
      <c r="B1054" s="4"/>
      <c r="C1054" s="4" t="s">
        <v>1159</v>
      </c>
      <c r="D1054" s="3" t="s">
        <v>34430</v>
      </c>
    </row>
    <row r="1055">
      <c r="A1055" s="8">
        <v>260838.0</v>
      </c>
      <c r="B1055" s="4" t="str">
        <f>"'"&amp;A1055&amp;"',"</f>
        <v>'260838',</v>
      </c>
      <c r="C1055" s="4" t="s">
        <v>1160</v>
      </c>
      <c r="D1055" s="3" t="s">
        <v>34429</v>
      </c>
    </row>
    <row r="1056">
      <c r="A1056" s="8">
        <v>260837.0</v>
      </c>
      <c r="B1056" s="4"/>
      <c r="C1056" s="4" t="s">
        <v>1161</v>
      </c>
      <c r="D1056" s="3" t="s">
        <v>34430</v>
      </c>
    </row>
    <row r="1057">
      <c r="A1057" s="8">
        <v>260840.0</v>
      </c>
      <c r="B1057" s="4"/>
      <c r="C1057" s="4" t="s">
        <v>1162</v>
      </c>
      <c r="D1057" s="3" t="s">
        <v>34430</v>
      </c>
    </row>
    <row r="1058">
      <c r="A1058" s="8">
        <v>99926.0</v>
      </c>
      <c r="B1058" s="4"/>
      <c r="C1058" s="4" t="s">
        <v>1164</v>
      </c>
      <c r="D1058" s="3" t="s">
        <v>34430</v>
      </c>
    </row>
    <row r="1059">
      <c r="A1059" s="8">
        <v>256345.0</v>
      </c>
      <c r="B1059" s="4" t="str">
        <f>"'"&amp;A1059&amp;"',"</f>
        <v>'256345',</v>
      </c>
      <c r="C1059" s="4" t="s">
        <v>1165</v>
      </c>
      <c r="D1059" s="3" t="s">
        <v>34429</v>
      </c>
    </row>
    <row r="1060">
      <c r="A1060" s="8">
        <v>99876.0</v>
      </c>
      <c r="B1060" s="4"/>
      <c r="C1060" s="4" t="s">
        <v>1166</v>
      </c>
      <c r="D1060" s="3" t="s">
        <v>34430</v>
      </c>
    </row>
    <row r="1061">
      <c r="A1061" s="8">
        <v>255995.0</v>
      </c>
      <c r="B1061" s="4"/>
      <c r="C1061" s="4" t="s">
        <v>1167</v>
      </c>
      <c r="D1061" s="3" t="s">
        <v>34430</v>
      </c>
    </row>
    <row r="1062">
      <c r="A1062" s="8">
        <v>93833.0</v>
      </c>
      <c r="B1062" s="4" t="str">
        <f>"'"&amp;A1062&amp;"',"</f>
        <v>'93833',</v>
      </c>
      <c r="C1062" s="4" t="s">
        <v>1168</v>
      </c>
      <c r="D1062" s="3" t="s">
        <v>34429</v>
      </c>
    </row>
    <row r="1063">
      <c r="A1063" s="8">
        <v>93849.0</v>
      </c>
      <c r="B1063" s="4"/>
      <c r="C1063" s="4" t="s">
        <v>1169</v>
      </c>
      <c r="D1063" s="3" t="s">
        <v>34430</v>
      </c>
    </row>
    <row r="1064">
      <c r="A1064" s="8">
        <v>93851.0</v>
      </c>
      <c r="B1064" s="4"/>
      <c r="C1064" s="4" t="s">
        <v>1170</v>
      </c>
      <c r="D1064" s="3" t="s">
        <v>34430</v>
      </c>
    </row>
    <row r="1065">
      <c r="A1065" s="8">
        <v>255992.0</v>
      </c>
      <c r="B1065" s="4"/>
      <c r="C1065" s="4" t="s">
        <v>1171</v>
      </c>
      <c r="D1065" s="3" t="s">
        <v>34432</v>
      </c>
    </row>
    <row r="1066">
      <c r="A1066" s="8">
        <v>255991.0</v>
      </c>
      <c r="B1066" s="4"/>
      <c r="C1066" s="4" t="s">
        <v>1172</v>
      </c>
      <c r="D1066" s="3" t="s">
        <v>34430</v>
      </c>
    </row>
    <row r="1067">
      <c r="A1067" s="8">
        <v>93854.0</v>
      </c>
      <c r="B1067" s="4"/>
      <c r="C1067" s="4" t="s">
        <v>1173</v>
      </c>
      <c r="D1067" s="3" t="s">
        <v>34430</v>
      </c>
    </row>
    <row r="1068">
      <c r="A1068" s="8">
        <v>93838.0</v>
      </c>
      <c r="B1068" s="4"/>
      <c r="C1068" s="4" t="s">
        <v>1174</v>
      </c>
      <c r="D1068" s="3" t="s">
        <v>34430</v>
      </c>
    </row>
    <row r="1069">
      <c r="A1069" s="8">
        <v>255970.0</v>
      </c>
      <c r="B1069" s="4"/>
      <c r="C1069" s="4" t="s">
        <v>1175</v>
      </c>
      <c r="D1069" s="3" t="s">
        <v>34430</v>
      </c>
    </row>
    <row r="1070">
      <c r="A1070" s="8">
        <v>3596.0</v>
      </c>
      <c r="B1070" s="4"/>
      <c r="C1070" s="4" t="s">
        <v>1176</v>
      </c>
      <c r="D1070" s="3" t="s">
        <v>34430</v>
      </c>
    </row>
    <row r="1071">
      <c r="A1071" s="8">
        <v>26943.0</v>
      </c>
      <c r="B1071" s="4" t="str">
        <f>"'"&amp;A1071&amp;"',"</f>
        <v>'26943',</v>
      </c>
      <c r="C1071" s="4" t="s">
        <v>1177</v>
      </c>
      <c r="D1071" s="3" t="s">
        <v>34429</v>
      </c>
    </row>
    <row r="1072">
      <c r="A1072" s="8">
        <v>26945.0</v>
      </c>
      <c r="B1072" s="4"/>
      <c r="C1072" s="4" t="s">
        <v>1178</v>
      </c>
      <c r="D1072" s="3" t="s">
        <v>34430</v>
      </c>
    </row>
    <row r="1073">
      <c r="A1073" s="8">
        <v>261743.0</v>
      </c>
      <c r="B1073" s="4" t="str">
        <f t="shared" ref="B1073:B1088" si="67">"'"&amp;A1073&amp;"',"</f>
        <v>'261743',</v>
      </c>
      <c r="C1073" s="4" t="s">
        <v>1179</v>
      </c>
      <c r="D1073" s="3" t="s">
        <v>34429</v>
      </c>
    </row>
    <row r="1074">
      <c r="A1074" s="8">
        <v>261738.0</v>
      </c>
      <c r="B1074" s="4" t="str">
        <f t="shared" si="67"/>
        <v>'261738',</v>
      </c>
      <c r="C1074" s="4" t="s">
        <v>1180</v>
      </c>
      <c r="D1074" s="3" t="s">
        <v>34429</v>
      </c>
    </row>
    <row r="1075">
      <c r="A1075" s="8">
        <v>261753.0</v>
      </c>
      <c r="B1075" s="4" t="str">
        <f t="shared" si="67"/>
        <v>'261753',</v>
      </c>
      <c r="C1075" s="4" t="s">
        <v>1181</v>
      </c>
      <c r="D1075" s="3" t="s">
        <v>34429</v>
      </c>
    </row>
    <row r="1076">
      <c r="A1076" s="8">
        <v>261757.0</v>
      </c>
      <c r="B1076" s="4" t="str">
        <f t="shared" si="67"/>
        <v>'261757',</v>
      </c>
      <c r="C1076" s="4" t="s">
        <v>1182</v>
      </c>
      <c r="D1076" s="3" t="s">
        <v>34429</v>
      </c>
    </row>
    <row r="1077">
      <c r="A1077" s="8">
        <v>26950.0</v>
      </c>
      <c r="B1077" s="4" t="str">
        <f t="shared" si="67"/>
        <v>'26950',</v>
      </c>
      <c r="C1077" s="4" t="s">
        <v>1183</v>
      </c>
      <c r="D1077" s="3" t="s">
        <v>34429</v>
      </c>
    </row>
    <row r="1078">
      <c r="A1078" s="8">
        <v>8762.0</v>
      </c>
      <c r="B1078" s="4" t="str">
        <f t="shared" si="67"/>
        <v>'8762',</v>
      </c>
      <c r="C1078" s="4" t="s">
        <v>1185</v>
      </c>
      <c r="D1078" s="3" t="s">
        <v>34429</v>
      </c>
    </row>
    <row r="1079">
      <c r="A1079" s="8">
        <v>74254.0</v>
      </c>
      <c r="B1079" s="4" t="str">
        <f t="shared" si="67"/>
        <v>'74254',</v>
      </c>
      <c r="C1079" s="4" t="s">
        <v>1186</v>
      </c>
      <c r="D1079" s="3" t="s">
        <v>34429</v>
      </c>
    </row>
    <row r="1080">
      <c r="A1080" s="8">
        <v>78997.0</v>
      </c>
      <c r="B1080" s="4" t="str">
        <f t="shared" si="67"/>
        <v>'78997',</v>
      </c>
      <c r="C1080" s="4" t="s">
        <v>1187</v>
      </c>
      <c r="D1080" s="3" t="s">
        <v>34429</v>
      </c>
    </row>
    <row r="1081">
      <c r="A1081" s="8">
        <v>257920.0</v>
      </c>
      <c r="B1081" s="4" t="str">
        <f t="shared" si="67"/>
        <v>'257920',</v>
      </c>
      <c r="C1081" s="4" t="s">
        <v>1188</v>
      </c>
      <c r="D1081" s="3" t="s">
        <v>34429</v>
      </c>
    </row>
    <row r="1082">
      <c r="A1082" s="8">
        <v>257922.0</v>
      </c>
      <c r="B1082" s="4" t="str">
        <f t="shared" si="67"/>
        <v>'257922',</v>
      </c>
      <c r="C1082" s="4" t="s">
        <v>1189</v>
      </c>
      <c r="D1082" s="3" t="s">
        <v>34429</v>
      </c>
    </row>
    <row r="1083">
      <c r="A1083" s="8">
        <v>309217.0</v>
      </c>
      <c r="B1083" s="4" t="str">
        <f t="shared" si="67"/>
        <v>'309217',</v>
      </c>
      <c r="C1083" s="4" t="s">
        <v>1190</v>
      </c>
      <c r="D1083" s="3" t="s">
        <v>34429</v>
      </c>
    </row>
    <row r="1084">
      <c r="A1084" s="8">
        <v>305925.0</v>
      </c>
      <c r="B1084" s="4" t="str">
        <f t="shared" si="67"/>
        <v>'305925',</v>
      </c>
      <c r="C1084" s="4" t="s">
        <v>1191</v>
      </c>
      <c r="D1084" s="3" t="s">
        <v>34429</v>
      </c>
    </row>
    <row r="1085">
      <c r="A1085" s="8">
        <v>259975.0</v>
      </c>
      <c r="B1085" s="4" t="str">
        <f t="shared" si="67"/>
        <v>'259975',</v>
      </c>
      <c r="C1085" s="4" t="s">
        <v>1192</v>
      </c>
      <c r="D1085" s="3" t="s">
        <v>34429</v>
      </c>
    </row>
    <row r="1086">
      <c r="A1086" s="8">
        <v>305913.0</v>
      </c>
      <c r="B1086" s="4" t="str">
        <f t="shared" si="67"/>
        <v>'305913',</v>
      </c>
      <c r="C1086" s="4" t="s">
        <v>1193</v>
      </c>
      <c r="D1086" s="3" t="s">
        <v>34429</v>
      </c>
    </row>
    <row r="1087">
      <c r="A1087" s="8">
        <v>76756.0</v>
      </c>
      <c r="B1087" s="4" t="str">
        <f t="shared" si="67"/>
        <v>'76756',</v>
      </c>
      <c r="C1087" s="4" t="s">
        <v>1194</v>
      </c>
      <c r="D1087" s="3" t="s">
        <v>34429</v>
      </c>
    </row>
    <row r="1088">
      <c r="A1088" s="8">
        <v>259853.0</v>
      </c>
      <c r="B1088" s="4" t="str">
        <f t="shared" si="67"/>
        <v>'259853',</v>
      </c>
      <c r="C1088" s="4" t="s">
        <v>1195</v>
      </c>
      <c r="D1088" s="3" t="s">
        <v>34429</v>
      </c>
    </row>
    <row r="1089">
      <c r="A1089" s="8">
        <v>259823.0</v>
      </c>
      <c r="B1089" s="4"/>
      <c r="C1089" s="4" t="s">
        <v>1196</v>
      </c>
      <c r="D1089" s="3" t="s">
        <v>34432</v>
      </c>
    </row>
    <row r="1090">
      <c r="A1090" s="8">
        <v>259909.0</v>
      </c>
      <c r="B1090" s="4" t="str">
        <f t="shared" ref="B1090:B1091" si="68">"'"&amp;A1090&amp;"',"</f>
        <v>'259909',</v>
      </c>
      <c r="C1090" s="4" t="s">
        <v>1197</v>
      </c>
      <c r="D1090" s="3" t="s">
        <v>34429</v>
      </c>
    </row>
    <row r="1091">
      <c r="A1091" s="8">
        <v>259840.0</v>
      </c>
      <c r="B1091" s="4" t="str">
        <f t="shared" si="68"/>
        <v>'259840',</v>
      </c>
      <c r="C1091" s="4" t="s">
        <v>1198</v>
      </c>
      <c r="D1091" s="3" t="s">
        <v>34429</v>
      </c>
    </row>
    <row r="1092">
      <c r="A1092" s="8">
        <v>259827.0</v>
      </c>
      <c r="B1092" s="4"/>
      <c r="C1092" s="4" t="s">
        <v>1199</v>
      </c>
      <c r="D1092" s="3" t="s">
        <v>34430</v>
      </c>
    </row>
    <row r="1093">
      <c r="A1093" s="8">
        <v>259003.0</v>
      </c>
      <c r="B1093" s="4" t="str">
        <f>"'"&amp;A1093&amp;"',"</f>
        <v>'259003',</v>
      </c>
      <c r="C1093" s="4" t="s">
        <v>1200</v>
      </c>
      <c r="D1093" s="3" t="s">
        <v>34429</v>
      </c>
    </row>
    <row r="1094">
      <c r="A1094" s="8">
        <v>259304.0</v>
      </c>
      <c r="B1094" s="4"/>
      <c r="C1094" s="4" t="s">
        <v>1201</v>
      </c>
      <c r="D1094" s="3" t="s">
        <v>34430</v>
      </c>
    </row>
    <row r="1095">
      <c r="A1095" s="8">
        <v>259303.0</v>
      </c>
      <c r="B1095" s="4" t="str">
        <f>"'"&amp;A1095&amp;"',"</f>
        <v>'259303',</v>
      </c>
      <c r="C1095" s="4" t="s">
        <v>1202</v>
      </c>
      <c r="D1095" s="3" t="s">
        <v>34429</v>
      </c>
    </row>
    <row r="1096">
      <c r="A1096" s="8">
        <v>259161.0</v>
      </c>
      <c r="B1096" s="4"/>
      <c r="C1096" s="4" t="s">
        <v>1203</v>
      </c>
      <c r="D1096" s="3" t="s">
        <v>34430</v>
      </c>
    </row>
    <row r="1097">
      <c r="A1097" s="8">
        <v>259159.0</v>
      </c>
      <c r="B1097" s="4"/>
      <c r="C1097" s="4" t="s">
        <v>1204</v>
      </c>
      <c r="D1097" s="3" t="s">
        <v>34432</v>
      </c>
    </row>
    <row r="1098">
      <c r="A1098" s="8">
        <v>315675.0</v>
      </c>
      <c r="B1098" s="4" t="str">
        <f>"'"&amp;A1098&amp;"',"</f>
        <v>'315675',</v>
      </c>
      <c r="C1098" s="4" t="s">
        <v>1205</v>
      </c>
      <c r="D1098" s="3" t="s">
        <v>34429</v>
      </c>
    </row>
    <row r="1099">
      <c r="A1099" s="8">
        <v>258757.0</v>
      </c>
      <c r="B1099" s="4"/>
      <c r="C1099" s="4" t="s">
        <v>1206</v>
      </c>
      <c r="D1099" s="3" t="s">
        <v>34432</v>
      </c>
    </row>
    <row r="1100">
      <c r="A1100" s="8">
        <v>258551.0</v>
      </c>
      <c r="B1100" s="4"/>
      <c r="C1100" s="4" t="s">
        <v>1207</v>
      </c>
      <c r="D1100" s="3" t="s">
        <v>34432</v>
      </c>
    </row>
    <row r="1101">
      <c r="A1101" s="8">
        <v>258756.0</v>
      </c>
      <c r="B1101" s="4"/>
      <c r="C1101" s="4" t="s">
        <v>1208</v>
      </c>
      <c r="D1101" s="3" t="s">
        <v>34432</v>
      </c>
    </row>
    <row r="1102">
      <c r="A1102" s="8">
        <v>258555.0</v>
      </c>
      <c r="B1102" s="4"/>
      <c r="C1102" s="4" t="s">
        <v>1209</v>
      </c>
      <c r="D1102" s="3" t="s">
        <v>34430</v>
      </c>
    </row>
    <row r="1103">
      <c r="A1103" s="8">
        <v>258558.0</v>
      </c>
      <c r="B1103" s="4"/>
      <c r="C1103" s="4" t="s">
        <v>1210</v>
      </c>
      <c r="D1103" s="3" t="s">
        <v>34432</v>
      </c>
    </row>
    <row r="1104">
      <c r="A1104" s="8">
        <v>258557.0</v>
      </c>
      <c r="B1104" s="4"/>
      <c r="C1104" s="4" t="s">
        <v>1211</v>
      </c>
      <c r="D1104" s="3" t="s">
        <v>34432</v>
      </c>
    </row>
    <row r="1105">
      <c r="A1105" s="8">
        <v>258958.0</v>
      </c>
      <c r="B1105" s="4" t="str">
        <f t="shared" ref="B1105:B1106" si="69">"'"&amp;A1105&amp;"',"</f>
        <v>'258958',</v>
      </c>
      <c r="C1105" s="4" t="s">
        <v>1212</v>
      </c>
      <c r="D1105" s="3" t="s">
        <v>34429</v>
      </c>
    </row>
    <row r="1106">
      <c r="A1106" s="8">
        <v>259165.0</v>
      </c>
      <c r="B1106" s="4" t="str">
        <f t="shared" si="69"/>
        <v>'259165',</v>
      </c>
      <c r="C1106" s="4" t="s">
        <v>1213</v>
      </c>
      <c r="D1106" s="3" t="s">
        <v>34429</v>
      </c>
    </row>
    <row r="1107">
      <c r="A1107" s="8">
        <v>258954.0</v>
      </c>
      <c r="B1107" s="4"/>
      <c r="C1107" s="4" t="s">
        <v>1214</v>
      </c>
      <c r="D1107" s="3" t="s">
        <v>34430</v>
      </c>
    </row>
    <row r="1108">
      <c r="A1108" s="8">
        <v>259335.0</v>
      </c>
      <c r="B1108" s="4" t="str">
        <f>"'"&amp;A1108&amp;"',"</f>
        <v>'259335',</v>
      </c>
      <c r="C1108" s="4" t="s">
        <v>1215</v>
      </c>
      <c r="D1108" s="3" t="s">
        <v>34429</v>
      </c>
    </row>
    <row r="1109">
      <c r="A1109" s="8">
        <v>259310.0</v>
      </c>
      <c r="B1109" s="4"/>
      <c r="C1109" s="4" t="s">
        <v>1216</v>
      </c>
      <c r="D1109" s="3" t="s">
        <v>34432</v>
      </c>
    </row>
    <row r="1110">
      <c r="A1110" s="8">
        <v>259122.0</v>
      </c>
      <c r="B1110" s="4"/>
      <c r="C1110" s="4" t="s">
        <v>1217</v>
      </c>
      <c r="D1110" s="3" t="s">
        <v>34430</v>
      </c>
    </row>
    <row r="1111">
      <c r="A1111" s="8">
        <v>259125.0</v>
      </c>
      <c r="B1111" s="4" t="str">
        <f>"'"&amp;A1111&amp;"',"</f>
        <v>'259125',</v>
      </c>
      <c r="C1111" s="4" t="s">
        <v>1218</v>
      </c>
      <c r="D1111" s="3" t="s">
        <v>34429</v>
      </c>
    </row>
    <row r="1112">
      <c r="A1112" s="8">
        <v>259128.0</v>
      </c>
      <c r="B1112" s="4"/>
      <c r="C1112" s="4" t="s">
        <v>1219</v>
      </c>
      <c r="D1112" s="3" t="s">
        <v>34430</v>
      </c>
    </row>
    <row r="1113">
      <c r="A1113" s="8">
        <v>259131.0</v>
      </c>
      <c r="B1113" s="4"/>
      <c r="C1113" s="4" t="s">
        <v>1220</v>
      </c>
      <c r="D1113" s="3" t="s">
        <v>34430</v>
      </c>
    </row>
    <row r="1114">
      <c r="A1114" s="8">
        <v>76708.0</v>
      </c>
      <c r="B1114" s="4" t="str">
        <f t="shared" ref="B1114:B1115" si="70">"'"&amp;A1114&amp;"',"</f>
        <v>'76708',</v>
      </c>
      <c r="C1114" s="4" t="s">
        <v>1221</v>
      </c>
      <c r="D1114" s="3" t="s">
        <v>34429</v>
      </c>
    </row>
    <row r="1115">
      <c r="A1115" s="8">
        <v>315729.0</v>
      </c>
      <c r="B1115" s="4" t="str">
        <f t="shared" si="70"/>
        <v>'315729',</v>
      </c>
      <c r="C1115" s="4" t="s">
        <v>1222</v>
      </c>
      <c r="D1115" s="3" t="s">
        <v>34429</v>
      </c>
    </row>
    <row r="1116">
      <c r="A1116" s="8">
        <v>258717.0</v>
      </c>
      <c r="B1116" s="4"/>
      <c r="C1116" s="4" t="s">
        <v>1223</v>
      </c>
      <c r="D1116" s="3" t="s">
        <v>34430</v>
      </c>
    </row>
    <row r="1117">
      <c r="A1117" s="8">
        <v>258801.0</v>
      </c>
      <c r="B1117" s="4" t="str">
        <f>"'"&amp;A1117&amp;"',"</f>
        <v>'258801',</v>
      </c>
      <c r="C1117" s="4" t="s">
        <v>1224</v>
      </c>
      <c r="D1117" s="3" t="s">
        <v>34429</v>
      </c>
    </row>
    <row r="1118">
      <c r="A1118" s="8">
        <v>258802.0</v>
      </c>
      <c r="B1118" s="4"/>
      <c r="C1118" s="4" t="s">
        <v>1225</v>
      </c>
      <c r="D1118" s="3" t="s">
        <v>34432</v>
      </c>
    </row>
    <row r="1119">
      <c r="A1119" s="8">
        <v>258951.0</v>
      </c>
      <c r="B1119" s="4"/>
      <c r="C1119" s="4" t="s">
        <v>1226</v>
      </c>
      <c r="D1119" s="3" t="s">
        <v>34430</v>
      </c>
    </row>
    <row r="1120">
      <c r="A1120" s="8">
        <v>258941.0</v>
      </c>
      <c r="B1120" s="4"/>
      <c r="C1120" s="4" t="s">
        <v>1227</v>
      </c>
      <c r="D1120" s="3" t="s">
        <v>34430</v>
      </c>
    </row>
    <row r="1121">
      <c r="A1121" s="8">
        <v>258877.0</v>
      </c>
      <c r="B1121" s="4" t="str">
        <f t="shared" ref="B1121:B1122" si="71">"'"&amp;A1121&amp;"',"</f>
        <v>'258877',</v>
      </c>
      <c r="C1121" s="4" t="s">
        <v>1228</v>
      </c>
      <c r="D1121" s="3" t="s">
        <v>34429</v>
      </c>
    </row>
    <row r="1122">
      <c r="A1122" s="8">
        <v>76723.0</v>
      </c>
      <c r="B1122" s="4" t="str">
        <f t="shared" si="71"/>
        <v>'76723',</v>
      </c>
      <c r="C1122" s="4" t="s">
        <v>1229</v>
      </c>
      <c r="D1122" s="3" t="s">
        <v>34429</v>
      </c>
    </row>
    <row r="1123">
      <c r="A1123" s="8">
        <v>258879.0</v>
      </c>
      <c r="B1123" s="4"/>
      <c r="C1123" s="4" t="s">
        <v>1230</v>
      </c>
      <c r="D1123" s="3" t="s">
        <v>34432</v>
      </c>
    </row>
    <row r="1124">
      <c r="A1124" s="8">
        <v>76724.0</v>
      </c>
      <c r="B1124" s="4"/>
      <c r="C1124" s="4" t="s">
        <v>1231</v>
      </c>
      <c r="D1124" s="3" t="s">
        <v>34432</v>
      </c>
    </row>
    <row r="1125">
      <c r="A1125" s="8">
        <v>258940.0</v>
      </c>
      <c r="B1125" s="4"/>
      <c r="C1125" s="4" t="s">
        <v>1232</v>
      </c>
      <c r="D1125" s="3" t="s">
        <v>34430</v>
      </c>
    </row>
    <row r="1126">
      <c r="A1126" s="8">
        <v>20766.0</v>
      </c>
      <c r="B1126" s="4" t="str">
        <f t="shared" ref="B1126:B1127" si="72">"'"&amp;A1126&amp;"',"</f>
        <v>'20766',</v>
      </c>
      <c r="C1126" s="4" t="s">
        <v>1233</v>
      </c>
      <c r="D1126" s="3" t="s">
        <v>34429</v>
      </c>
    </row>
    <row r="1127">
      <c r="A1127" s="8">
        <v>100128.0</v>
      </c>
      <c r="B1127" s="4" t="str">
        <f t="shared" si="72"/>
        <v>'100128',</v>
      </c>
      <c r="C1127" s="4" t="s">
        <v>1234</v>
      </c>
      <c r="D1127" s="3" t="s">
        <v>34429</v>
      </c>
    </row>
    <row r="1128">
      <c r="A1128" s="8">
        <v>82355.0</v>
      </c>
      <c r="B1128" s="4"/>
      <c r="C1128" s="4" t="s">
        <v>1236</v>
      </c>
      <c r="D1128" s="3" t="s">
        <v>34432</v>
      </c>
    </row>
    <row r="1129">
      <c r="A1129" s="8">
        <v>82356.0</v>
      </c>
      <c r="B1129" s="4"/>
      <c r="C1129" s="4" t="s">
        <v>1237</v>
      </c>
      <c r="D1129" s="3" t="s">
        <v>34432</v>
      </c>
    </row>
    <row r="1130">
      <c r="A1130" s="8">
        <v>258660.0</v>
      </c>
      <c r="B1130" s="4"/>
      <c r="C1130" s="4" t="s">
        <v>1238</v>
      </c>
      <c r="D1130" s="3" t="s">
        <v>34432</v>
      </c>
    </row>
    <row r="1131">
      <c r="A1131" s="8">
        <v>82362.0</v>
      </c>
      <c r="B1131" s="4"/>
      <c r="C1131" s="4" t="s">
        <v>1239</v>
      </c>
      <c r="D1131" s="3" t="s">
        <v>34432</v>
      </c>
    </row>
    <row r="1132">
      <c r="A1132" s="8">
        <v>82358.0</v>
      </c>
      <c r="B1132" s="4"/>
      <c r="C1132" s="4" t="s">
        <v>1240</v>
      </c>
      <c r="D1132" s="3" t="s">
        <v>34432</v>
      </c>
    </row>
    <row r="1133">
      <c r="A1133" s="8">
        <v>82357.0</v>
      </c>
      <c r="B1133" s="4"/>
      <c r="C1133" s="4" t="s">
        <v>1241</v>
      </c>
      <c r="D1133" s="3" t="s">
        <v>34432</v>
      </c>
    </row>
    <row r="1134">
      <c r="A1134" s="8">
        <v>82360.0</v>
      </c>
      <c r="B1134" s="4"/>
      <c r="C1134" s="4" t="s">
        <v>1242</v>
      </c>
      <c r="D1134" s="3" t="s">
        <v>34432</v>
      </c>
    </row>
    <row r="1135">
      <c r="A1135" s="8">
        <v>258658.0</v>
      </c>
      <c r="B1135" s="4"/>
      <c r="C1135" s="4" t="s">
        <v>1243</v>
      </c>
      <c r="D1135" s="3" t="s">
        <v>34432</v>
      </c>
    </row>
    <row r="1136">
      <c r="A1136" s="8">
        <v>258659.0</v>
      </c>
      <c r="B1136" s="4"/>
      <c r="C1136" s="4" t="s">
        <v>1244</v>
      </c>
      <c r="D1136" s="3" t="s">
        <v>34432</v>
      </c>
    </row>
    <row r="1137">
      <c r="A1137" s="8">
        <v>258661.0</v>
      </c>
      <c r="B1137" s="4"/>
      <c r="C1137" s="4" t="s">
        <v>1245</v>
      </c>
      <c r="D1137" s="3" t="s">
        <v>34432</v>
      </c>
    </row>
    <row r="1138">
      <c r="A1138" s="8">
        <v>82364.0</v>
      </c>
      <c r="B1138" s="4"/>
      <c r="C1138" s="4" t="s">
        <v>1246</v>
      </c>
      <c r="D1138" s="3" t="s">
        <v>34432</v>
      </c>
    </row>
    <row r="1139">
      <c r="A1139" s="8">
        <v>258657.0</v>
      </c>
      <c r="B1139" s="4"/>
      <c r="C1139" s="4" t="s">
        <v>1247</v>
      </c>
      <c r="D1139" s="3" t="s">
        <v>34432</v>
      </c>
    </row>
    <row r="1140">
      <c r="A1140" s="8">
        <v>258650.0</v>
      </c>
      <c r="B1140" s="4"/>
      <c r="C1140" s="4" t="s">
        <v>1248</v>
      </c>
      <c r="D1140" s="3" t="s">
        <v>34432</v>
      </c>
    </row>
    <row r="1141">
      <c r="A1141" s="8">
        <v>147125.0</v>
      </c>
      <c r="B1141" s="4"/>
      <c r="C1141" s="4" t="s">
        <v>1249</v>
      </c>
      <c r="D1141" s="3" t="s">
        <v>34432</v>
      </c>
    </row>
    <row r="1142">
      <c r="A1142" s="8">
        <v>258654.0</v>
      </c>
      <c r="B1142" s="4"/>
      <c r="C1142" s="4" t="s">
        <v>1250</v>
      </c>
      <c r="D1142" s="3" t="s">
        <v>34432</v>
      </c>
    </row>
    <row r="1143">
      <c r="A1143" s="8">
        <v>147124.0</v>
      </c>
      <c r="B1143" s="4"/>
      <c r="C1143" s="4" t="s">
        <v>1251</v>
      </c>
      <c r="D1143" s="3" t="s">
        <v>34432</v>
      </c>
    </row>
    <row r="1144">
      <c r="A1144" s="8">
        <v>147126.0</v>
      </c>
      <c r="B1144" s="4"/>
      <c r="C1144" s="4" t="s">
        <v>1252</v>
      </c>
      <c r="D1144" s="3" t="s">
        <v>34432</v>
      </c>
    </row>
    <row r="1145">
      <c r="A1145" s="8">
        <v>258652.0</v>
      </c>
      <c r="B1145" s="4"/>
      <c r="C1145" s="4" t="s">
        <v>1253</v>
      </c>
      <c r="D1145" s="3" t="s">
        <v>34432</v>
      </c>
    </row>
    <row r="1146">
      <c r="A1146" s="8">
        <v>147127.0</v>
      </c>
      <c r="B1146" s="4"/>
      <c r="C1146" s="4" t="s">
        <v>1254</v>
      </c>
      <c r="D1146" s="3" t="s">
        <v>34432</v>
      </c>
    </row>
    <row r="1147">
      <c r="A1147" s="8">
        <v>258653.0</v>
      </c>
      <c r="B1147" s="4"/>
      <c r="C1147" s="4" t="s">
        <v>1255</v>
      </c>
      <c r="D1147" s="3" t="s">
        <v>34432</v>
      </c>
    </row>
    <row r="1148">
      <c r="A1148" s="8">
        <v>258656.0</v>
      </c>
      <c r="B1148" s="4"/>
      <c r="C1148" s="4" t="s">
        <v>1256</v>
      </c>
      <c r="D1148" s="3" t="s">
        <v>34432</v>
      </c>
    </row>
    <row r="1149">
      <c r="A1149" s="8">
        <v>258655.0</v>
      </c>
      <c r="B1149" s="4"/>
      <c r="C1149" s="4" t="s">
        <v>1257</v>
      </c>
      <c r="D1149" s="3" t="s">
        <v>34432</v>
      </c>
    </row>
    <row r="1150">
      <c r="A1150" s="8">
        <v>147128.0</v>
      </c>
      <c r="B1150" s="4"/>
      <c r="C1150" s="4" t="s">
        <v>1258</v>
      </c>
      <c r="D1150" s="3" t="s">
        <v>34432</v>
      </c>
    </row>
    <row r="1151">
      <c r="A1151" s="8">
        <v>258651.0</v>
      </c>
      <c r="B1151" s="4"/>
      <c r="C1151" s="4" t="s">
        <v>1259</v>
      </c>
      <c r="D1151" s="3" t="s">
        <v>34432</v>
      </c>
    </row>
    <row r="1152">
      <c r="A1152" s="14">
        <v>316336.0</v>
      </c>
      <c r="B1152" s="4"/>
      <c r="C1152" s="4" t="s">
        <v>1260</v>
      </c>
      <c r="D1152" s="3" t="s">
        <v>34432</v>
      </c>
    </row>
    <row r="1153">
      <c r="A1153" s="14">
        <v>316339.0</v>
      </c>
      <c r="B1153" s="4"/>
      <c r="C1153" s="4" t="s">
        <v>1261</v>
      </c>
      <c r="D1153" s="3" t="s">
        <v>34432</v>
      </c>
    </row>
    <row r="1154">
      <c r="A1154" s="14">
        <v>316342.0</v>
      </c>
      <c r="B1154" s="4"/>
      <c r="C1154" s="4" t="s">
        <v>1262</v>
      </c>
      <c r="D1154" s="3" t="s">
        <v>34432</v>
      </c>
    </row>
    <row r="1155">
      <c r="A1155" s="14">
        <v>316369.0</v>
      </c>
      <c r="B1155" s="4"/>
      <c r="C1155" s="4" t="s">
        <v>1263</v>
      </c>
      <c r="D1155" s="3" t="s">
        <v>34432</v>
      </c>
    </row>
    <row r="1156">
      <c r="A1156" s="14">
        <v>316345.0</v>
      </c>
      <c r="B1156" s="4"/>
      <c r="C1156" s="4" t="s">
        <v>1264</v>
      </c>
      <c r="D1156" s="3" t="s">
        <v>34432</v>
      </c>
    </row>
    <row r="1157">
      <c r="A1157" s="14">
        <v>316348.0</v>
      </c>
      <c r="B1157" s="4"/>
      <c r="C1157" s="4" t="s">
        <v>1265</v>
      </c>
      <c r="D1157" s="3" t="s">
        <v>34432</v>
      </c>
    </row>
    <row r="1158">
      <c r="A1158" s="14">
        <v>316351.0</v>
      </c>
      <c r="B1158" s="4"/>
      <c r="C1158" s="4" t="s">
        <v>1266</v>
      </c>
      <c r="D1158" s="3" t="s">
        <v>34432</v>
      </c>
    </row>
    <row r="1159">
      <c r="A1159" s="14">
        <v>316354.0</v>
      </c>
      <c r="B1159" s="4"/>
      <c r="C1159" s="4" t="s">
        <v>1267</v>
      </c>
      <c r="D1159" s="3" t="s">
        <v>34432</v>
      </c>
    </row>
    <row r="1160">
      <c r="A1160" s="14">
        <v>316357.0</v>
      </c>
      <c r="B1160" s="4"/>
      <c r="C1160" s="4" t="s">
        <v>1268</v>
      </c>
      <c r="D1160" s="3" t="s">
        <v>34432</v>
      </c>
    </row>
    <row r="1161">
      <c r="A1161" s="14">
        <v>316360.0</v>
      </c>
      <c r="B1161" s="4"/>
      <c r="C1161" s="4" t="s">
        <v>1269</v>
      </c>
      <c r="D1161" s="3" t="s">
        <v>34432</v>
      </c>
    </row>
    <row r="1162">
      <c r="A1162" s="14">
        <v>316363.0</v>
      </c>
      <c r="B1162" s="4"/>
      <c r="C1162" s="4" t="s">
        <v>1270</v>
      </c>
      <c r="D1162" s="3" t="s">
        <v>34432</v>
      </c>
    </row>
    <row r="1163">
      <c r="A1163" s="14">
        <v>316366.0</v>
      </c>
      <c r="B1163" s="4"/>
      <c r="C1163" s="4" t="s">
        <v>1271</v>
      </c>
      <c r="D1163" s="3" t="s">
        <v>34432</v>
      </c>
    </row>
    <row r="1164">
      <c r="A1164" s="8">
        <v>258606.0</v>
      </c>
      <c r="B1164" s="4"/>
      <c r="C1164" s="4" t="s">
        <v>1272</v>
      </c>
      <c r="D1164" s="3" t="s">
        <v>34432</v>
      </c>
    </row>
    <row r="1165">
      <c r="A1165" s="8">
        <v>258604.0</v>
      </c>
      <c r="B1165" s="4"/>
      <c r="C1165" s="4" t="s">
        <v>1273</v>
      </c>
      <c r="D1165" s="3" t="s">
        <v>34432</v>
      </c>
    </row>
    <row r="1166">
      <c r="A1166" s="8">
        <v>258613.0</v>
      </c>
      <c r="B1166" s="4"/>
      <c r="C1166" s="4" t="s">
        <v>1274</v>
      </c>
      <c r="D1166" s="3" t="s">
        <v>34432</v>
      </c>
    </row>
    <row r="1167">
      <c r="A1167" s="8">
        <v>258615.0</v>
      </c>
      <c r="B1167" s="4"/>
      <c r="C1167" s="4" t="s">
        <v>1275</v>
      </c>
      <c r="D1167" s="3" t="s">
        <v>34432</v>
      </c>
    </row>
    <row r="1168">
      <c r="A1168" s="8">
        <v>258609.0</v>
      </c>
      <c r="B1168" s="4"/>
      <c r="C1168" s="4" t="s">
        <v>1276</v>
      </c>
      <c r="D1168" s="3" t="s">
        <v>34432</v>
      </c>
    </row>
    <row r="1169">
      <c r="A1169" s="8">
        <v>258607.0</v>
      </c>
      <c r="B1169" s="4"/>
      <c r="C1169" s="4" t="s">
        <v>1277</v>
      </c>
      <c r="D1169" s="3" t="s">
        <v>34432</v>
      </c>
    </row>
    <row r="1170">
      <c r="A1170" s="8">
        <v>258610.0</v>
      </c>
      <c r="B1170" s="4"/>
      <c r="C1170" s="4" t="s">
        <v>1278</v>
      </c>
      <c r="D1170" s="3" t="s">
        <v>34432</v>
      </c>
    </row>
    <row r="1171">
      <c r="A1171" s="8">
        <v>258608.0</v>
      </c>
      <c r="B1171" s="4"/>
      <c r="C1171" s="4" t="s">
        <v>1279</v>
      </c>
      <c r="D1171" s="3" t="s">
        <v>34432</v>
      </c>
    </row>
    <row r="1172">
      <c r="A1172" s="8">
        <v>258612.0</v>
      </c>
      <c r="B1172" s="4"/>
      <c r="C1172" s="4" t="s">
        <v>1280</v>
      </c>
      <c r="D1172" s="3" t="s">
        <v>34432</v>
      </c>
    </row>
    <row r="1173">
      <c r="A1173" s="8">
        <v>258614.0</v>
      </c>
      <c r="B1173" s="4"/>
      <c r="C1173" s="4" t="s">
        <v>1281</v>
      </c>
      <c r="D1173" s="3" t="s">
        <v>34432</v>
      </c>
    </row>
    <row r="1174">
      <c r="A1174" s="8">
        <v>258611.0</v>
      </c>
      <c r="B1174" s="4"/>
      <c r="C1174" s="4" t="s">
        <v>1282</v>
      </c>
      <c r="D1174" s="3" t="s">
        <v>34432</v>
      </c>
    </row>
    <row r="1175">
      <c r="A1175" s="8">
        <v>258605.0</v>
      </c>
      <c r="B1175" s="4"/>
      <c r="C1175" s="4" t="s">
        <v>1283</v>
      </c>
      <c r="D1175" s="3" t="s">
        <v>34432</v>
      </c>
    </row>
    <row r="1176">
      <c r="A1176" s="8">
        <v>258597.0</v>
      </c>
      <c r="B1176" s="4"/>
      <c r="C1176" s="4" t="s">
        <v>1284</v>
      </c>
      <c r="D1176" s="3" t="s">
        <v>34432</v>
      </c>
    </row>
    <row r="1177">
      <c r="A1177" s="8">
        <v>82368.0</v>
      </c>
      <c r="B1177" s="4"/>
      <c r="C1177" s="4" t="s">
        <v>1285</v>
      </c>
      <c r="D1177" s="3" t="s">
        <v>34432</v>
      </c>
    </row>
    <row r="1178">
      <c r="A1178" s="8">
        <v>82369.0</v>
      </c>
      <c r="B1178" s="4"/>
      <c r="C1178" s="4" t="s">
        <v>1286</v>
      </c>
      <c r="D1178" s="3" t="s">
        <v>34432</v>
      </c>
    </row>
    <row r="1179">
      <c r="A1179" s="8">
        <v>82373.0</v>
      </c>
      <c r="B1179" s="4"/>
      <c r="C1179" s="4" t="s">
        <v>1287</v>
      </c>
      <c r="D1179" s="3" t="s">
        <v>34432</v>
      </c>
    </row>
    <row r="1180">
      <c r="A1180" s="8">
        <v>82371.0</v>
      </c>
      <c r="B1180" s="4"/>
      <c r="C1180" s="4" t="s">
        <v>1288</v>
      </c>
      <c r="D1180" s="3" t="s">
        <v>34432</v>
      </c>
    </row>
    <row r="1181">
      <c r="A1181" s="8">
        <v>258599.0</v>
      </c>
      <c r="B1181" s="4"/>
      <c r="C1181" s="4" t="s">
        <v>1289</v>
      </c>
      <c r="D1181" s="3" t="s">
        <v>34432</v>
      </c>
    </row>
    <row r="1182">
      <c r="A1182" s="8">
        <v>82372.0</v>
      </c>
      <c r="B1182" s="4"/>
      <c r="C1182" s="4" t="s">
        <v>1290</v>
      </c>
      <c r="D1182" s="3" t="s">
        <v>34432</v>
      </c>
    </row>
    <row r="1183">
      <c r="A1183" s="8">
        <v>258600.0</v>
      </c>
      <c r="B1183" s="4"/>
      <c r="C1183" s="4" t="s">
        <v>1291</v>
      </c>
      <c r="D1183" s="3" t="s">
        <v>34432</v>
      </c>
    </row>
    <row r="1184">
      <c r="A1184" s="8">
        <v>258602.0</v>
      </c>
      <c r="B1184" s="4"/>
      <c r="C1184" s="4" t="s">
        <v>1292</v>
      </c>
      <c r="D1184" s="3" t="s">
        <v>34432</v>
      </c>
    </row>
    <row r="1185">
      <c r="A1185" s="8">
        <v>258601.0</v>
      </c>
      <c r="B1185" s="4"/>
      <c r="C1185" s="4" t="s">
        <v>1293</v>
      </c>
      <c r="D1185" s="3" t="s">
        <v>34432</v>
      </c>
    </row>
    <row r="1186">
      <c r="A1186" s="8">
        <v>258603.0</v>
      </c>
      <c r="B1186" s="4"/>
      <c r="C1186" s="4" t="s">
        <v>1294</v>
      </c>
      <c r="D1186" s="3" t="s">
        <v>34432</v>
      </c>
    </row>
    <row r="1187">
      <c r="A1187" s="8">
        <v>258598.0</v>
      </c>
      <c r="B1187" s="4"/>
      <c r="C1187" s="4" t="s">
        <v>1295</v>
      </c>
      <c r="D1187" s="3" t="s">
        <v>34432</v>
      </c>
    </row>
    <row r="1188">
      <c r="A1188" s="8">
        <v>258618.0</v>
      </c>
      <c r="B1188" s="4"/>
      <c r="C1188" s="4" t="s">
        <v>1296</v>
      </c>
      <c r="D1188" s="3" t="s">
        <v>34432</v>
      </c>
    </row>
    <row r="1189">
      <c r="A1189" s="8">
        <v>258616.0</v>
      </c>
      <c r="B1189" s="4"/>
      <c r="C1189" s="4" t="s">
        <v>1297</v>
      </c>
      <c r="D1189" s="3" t="s">
        <v>34432</v>
      </c>
    </row>
    <row r="1190">
      <c r="A1190" s="8">
        <v>258625.0</v>
      </c>
      <c r="B1190" s="4"/>
      <c r="C1190" s="4" t="s">
        <v>1298</v>
      </c>
      <c r="D1190" s="3" t="s">
        <v>34432</v>
      </c>
    </row>
    <row r="1191">
      <c r="A1191" s="8">
        <v>258627.0</v>
      </c>
      <c r="B1191" s="4"/>
      <c r="C1191" s="4" t="s">
        <v>1299</v>
      </c>
      <c r="D1191" s="3" t="s">
        <v>34432</v>
      </c>
    </row>
    <row r="1192">
      <c r="A1192" s="8">
        <v>258621.0</v>
      </c>
      <c r="B1192" s="4"/>
      <c r="C1192" s="4" t="s">
        <v>1300</v>
      </c>
      <c r="D1192" s="3" t="s">
        <v>34432</v>
      </c>
    </row>
    <row r="1193">
      <c r="A1193" s="8">
        <v>258619.0</v>
      </c>
      <c r="B1193" s="4"/>
      <c r="C1193" s="4" t="s">
        <v>1301</v>
      </c>
      <c r="D1193" s="3" t="s">
        <v>34432</v>
      </c>
    </row>
    <row r="1194">
      <c r="A1194" s="8">
        <v>258622.0</v>
      </c>
      <c r="B1194" s="4"/>
      <c r="C1194" s="4" t="s">
        <v>1302</v>
      </c>
      <c r="D1194" s="3" t="s">
        <v>34432</v>
      </c>
    </row>
    <row r="1195">
      <c r="A1195" s="8">
        <v>258620.0</v>
      </c>
      <c r="B1195" s="4"/>
      <c r="C1195" s="4" t="s">
        <v>1303</v>
      </c>
      <c r="D1195" s="3" t="s">
        <v>34432</v>
      </c>
    </row>
    <row r="1196">
      <c r="A1196" s="8">
        <v>258624.0</v>
      </c>
      <c r="B1196" s="4"/>
      <c r="C1196" s="4" t="s">
        <v>1304</v>
      </c>
      <c r="D1196" s="3" t="s">
        <v>34432</v>
      </c>
    </row>
    <row r="1197">
      <c r="A1197" s="8">
        <v>258626.0</v>
      </c>
      <c r="B1197" s="4"/>
      <c r="C1197" s="4" t="s">
        <v>1305</v>
      </c>
      <c r="D1197" s="3" t="s">
        <v>34432</v>
      </c>
    </row>
    <row r="1198">
      <c r="A1198" s="8">
        <v>258623.0</v>
      </c>
      <c r="B1198" s="4"/>
      <c r="C1198" s="4" t="s">
        <v>1306</v>
      </c>
      <c r="D1198" s="3" t="s">
        <v>34432</v>
      </c>
    </row>
    <row r="1199">
      <c r="A1199" s="8">
        <v>258617.0</v>
      </c>
      <c r="B1199" s="4"/>
      <c r="C1199" s="4" t="s">
        <v>1307</v>
      </c>
      <c r="D1199" s="3" t="s">
        <v>34432</v>
      </c>
    </row>
    <row r="1200">
      <c r="A1200" s="8">
        <v>258583.0</v>
      </c>
      <c r="B1200" s="4"/>
      <c r="C1200" s="4" t="s">
        <v>1308</v>
      </c>
      <c r="D1200" s="3" t="s">
        <v>34432</v>
      </c>
    </row>
    <row r="1201">
      <c r="A1201" s="8">
        <v>82381.0</v>
      </c>
      <c r="B1201" s="4"/>
      <c r="C1201" s="4" t="s">
        <v>1309</v>
      </c>
      <c r="D1201" s="3" t="s">
        <v>34432</v>
      </c>
    </row>
    <row r="1202">
      <c r="A1202" s="8">
        <v>258581.0</v>
      </c>
      <c r="B1202" s="4"/>
      <c r="C1202" s="4" t="s">
        <v>1310</v>
      </c>
      <c r="D1202" s="3" t="s">
        <v>34432</v>
      </c>
    </row>
    <row r="1203">
      <c r="A1203" s="8">
        <v>82383.0</v>
      </c>
      <c r="B1203" s="4"/>
      <c r="C1203" s="4" t="s">
        <v>1311</v>
      </c>
      <c r="D1203" s="3" t="s">
        <v>34432</v>
      </c>
    </row>
    <row r="1204">
      <c r="A1204" s="8">
        <v>82385.0</v>
      </c>
      <c r="B1204" s="4"/>
      <c r="C1204" s="4" t="s">
        <v>1312</v>
      </c>
      <c r="D1204" s="3" t="s">
        <v>34432</v>
      </c>
    </row>
    <row r="1205">
      <c r="A1205" s="8">
        <v>82382.0</v>
      </c>
      <c r="B1205" s="4"/>
      <c r="C1205" s="4" t="s">
        <v>1313</v>
      </c>
      <c r="D1205" s="3" t="s">
        <v>34432</v>
      </c>
    </row>
    <row r="1206">
      <c r="A1206" s="8">
        <v>258584.0</v>
      </c>
      <c r="B1206" s="4"/>
      <c r="C1206" s="4" t="s">
        <v>1314</v>
      </c>
      <c r="D1206" s="3" t="s">
        <v>34432</v>
      </c>
    </row>
    <row r="1207">
      <c r="A1207" s="8">
        <v>82384.0</v>
      </c>
      <c r="B1207" s="4"/>
      <c r="C1207" s="4" t="s">
        <v>1315</v>
      </c>
      <c r="D1207" s="3" t="s">
        <v>34432</v>
      </c>
    </row>
    <row r="1208">
      <c r="A1208" s="8">
        <v>258579.0</v>
      </c>
      <c r="B1208" s="4"/>
      <c r="C1208" s="4" t="s">
        <v>1316</v>
      </c>
      <c r="D1208" s="3" t="s">
        <v>34432</v>
      </c>
    </row>
    <row r="1209">
      <c r="A1209" s="8">
        <v>258580.0</v>
      </c>
      <c r="B1209" s="4"/>
      <c r="C1209" s="4" t="s">
        <v>1317</v>
      </c>
      <c r="D1209" s="3" t="s">
        <v>34432</v>
      </c>
    </row>
    <row r="1210">
      <c r="A1210" s="8">
        <v>258582.0</v>
      </c>
      <c r="B1210" s="4"/>
      <c r="C1210" s="4" t="s">
        <v>1318</v>
      </c>
      <c r="D1210" s="3" t="s">
        <v>34432</v>
      </c>
    </row>
    <row r="1211">
      <c r="A1211" s="8">
        <v>258578.0</v>
      </c>
      <c r="B1211" s="4"/>
      <c r="C1211" s="4" t="s">
        <v>1319</v>
      </c>
      <c r="D1211" s="3" t="s">
        <v>34432</v>
      </c>
    </row>
    <row r="1212">
      <c r="A1212" s="8">
        <v>82421.0</v>
      </c>
      <c r="B1212" s="4"/>
      <c r="C1212" s="4" t="s">
        <v>1320</v>
      </c>
      <c r="D1212" s="3" t="s">
        <v>34432</v>
      </c>
    </row>
    <row r="1213">
      <c r="A1213" s="8">
        <v>82422.0</v>
      </c>
      <c r="B1213" s="4"/>
      <c r="C1213" s="4" t="s">
        <v>1321</v>
      </c>
      <c r="D1213" s="3" t="s">
        <v>34432</v>
      </c>
    </row>
    <row r="1214">
      <c r="A1214" s="8">
        <v>258640.0</v>
      </c>
      <c r="B1214" s="4"/>
      <c r="C1214" s="4" t="s">
        <v>1322</v>
      </c>
      <c r="D1214" s="3" t="s">
        <v>34432</v>
      </c>
    </row>
    <row r="1215">
      <c r="A1215" s="8">
        <v>82428.0</v>
      </c>
      <c r="B1215" s="4"/>
      <c r="C1215" s="4" t="s">
        <v>1323</v>
      </c>
      <c r="D1215" s="3" t="s">
        <v>34432</v>
      </c>
    </row>
    <row r="1216">
      <c r="A1216" s="8">
        <v>82423.0</v>
      </c>
      <c r="B1216" s="4"/>
      <c r="C1216" s="4" t="s">
        <v>1324</v>
      </c>
      <c r="D1216" s="3" t="s">
        <v>34432</v>
      </c>
    </row>
    <row r="1217">
      <c r="A1217" s="8">
        <v>82424.0</v>
      </c>
      <c r="B1217" s="4"/>
      <c r="C1217" s="4" t="s">
        <v>1325</v>
      </c>
      <c r="D1217" s="3" t="s">
        <v>34432</v>
      </c>
    </row>
    <row r="1218">
      <c r="A1218" s="8">
        <v>82429.0</v>
      </c>
      <c r="B1218" s="4"/>
      <c r="C1218" s="4" t="s">
        <v>1326</v>
      </c>
      <c r="D1218" s="3" t="s">
        <v>34432</v>
      </c>
    </row>
    <row r="1219">
      <c r="A1219" s="8">
        <v>258638.0</v>
      </c>
      <c r="B1219" s="4"/>
      <c r="C1219" s="4" t="s">
        <v>1327</v>
      </c>
      <c r="D1219" s="3" t="s">
        <v>34432</v>
      </c>
    </row>
    <row r="1220">
      <c r="A1220" s="8">
        <v>258639.0</v>
      </c>
      <c r="B1220" s="4"/>
      <c r="C1220" s="4" t="s">
        <v>1328</v>
      </c>
      <c r="D1220" s="3" t="s">
        <v>34432</v>
      </c>
    </row>
    <row r="1221">
      <c r="A1221" s="8">
        <v>258641.0</v>
      </c>
      <c r="B1221" s="4"/>
      <c r="C1221" s="4" t="s">
        <v>1329</v>
      </c>
      <c r="D1221" s="3" t="s">
        <v>34432</v>
      </c>
    </row>
    <row r="1222">
      <c r="A1222" s="8">
        <v>82426.0</v>
      </c>
      <c r="B1222" s="4"/>
      <c r="C1222" s="4" t="s">
        <v>1330</v>
      </c>
      <c r="D1222" s="3" t="s">
        <v>34432</v>
      </c>
    </row>
    <row r="1223">
      <c r="A1223" s="8">
        <v>258637.0</v>
      </c>
      <c r="B1223" s="4"/>
      <c r="C1223" s="4" t="s">
        <v>1331</v>
      </c>
      <c r="D1223" s="3" t="s">
        <v>34432</v>
      </c>
    </row>
    <row r="1224">
      <c r="A1224" s="8">
        <v>258643.0</v>
      </c>
      <c r="B1224" s="4"/>
      <c r="C1224" s="4" t="s">
        <v>1332</v>
      </c>
      <c r="D1224" s="3" t="s">
        <v>34432</v>
      </c>
    </row>
    <row r="1225">
      <c r="A1225" s="8">
        <v>146704.0</v>
      </c>
      <c r="B1225" s="4"/>
      <c r="C1225" s="4" t="s">
        <v>1333</v>
      </c>
      <c r="D1225" s="3" t="s">
        <v>34432</v>
      </c>
    </row>
    <row r="1226">
      <c r="A1226" s="8">
        <v>258648.0</v>
      </c>
      <c r="B1226" s="4"/>
      <c r="C1226" s="4" t="s">
        <v>1334</v>
      </c>
      <c r="D1226" s="3" t="s">
        <v>34432</v>
      </c>
    </row>
    <row r="1227">
      <c r="A1227" s="8">
        <v>146703.0</v>
      </c>
      <c r="B1227" s="4"/>
      <c r="C1227" s="4" t="s">
        <v>1335</v>
      </c>
      <c r="D1227" s="3" t="s">
        <v>34432</v>
      </c>
    </row>
    <row r="1228">
      <c r="A1228" s="8">
        <v>146707.0</v>
      </c>
      <c r="B1228" s="4"/>
      <c r="C1228" s="4" t="s">
        <v>1336</v>
      </c>
      <c r="D1228" s="3" t="s">
        <v>34432</v>
      </c>
    </row>
    <row r="1229">
      <c r="A1229" s="8">
        <v>258645.0</v>
      </c>
      <c r="B1229" s="4"/>
      <c r="C1229" s="4" t="s">
        <v>1337</v>
      </c>
      <c r="D1229" s="3" t="s">
        <v>34432</v>
      </c>
    </row>
    <row r="1230">
      <c r="A1230" s="8">
        <v>146706.0</v>
      </c>
      <c r="B1230" s="4"/>
      <c r="C1230" s="4" t="s">
        <v>1338</v>
      </c>
      <c r="D1230" s="3" t="s">
        <v>34432</v>
      </c>
    </row>
    <row r="1231">
      <c r="A1231" s="8">
        <v>258646.0</v>
      </c>
      <c r="B1231" s="4"/>
      <c r="C1231" s="4" t="s">
        <v>1339</v>
      </c>
      <c r="D1231" s="3" t="s">
        <v>34432</v>
      </c>
    </row>
    <row r="1232">
      <c r="A1232" s="8">
        <v>258647.0</v>
      </c>
      <c r="B1232" s="4"/>
      <c r="C1232" s="4" t="s">
        <v>1340</v>
      </c>
      <c r="D1232" s="3" t="s">
        <v>34432</v>
      </c>
    </row>
    <row r="1233">
      <c r="A1233" s="8">
        <v>258649.0</v>
      </c>
      <c r="B1233" s="4"/>
      <c r="C1233" s="4" t="s">
        <v>1341</v>
      </c>
      <c r="D1233" s="3" t="s">
        <v>34432</v>
      </c>
    </row>
    <row r="1234">
      <c r="A1234" s="8">
        <v>146705.0</v>
      </c>
      <c r="B1234" s="4"/>
      <c r="C1234" s="4" t="s">
        <v>1342</v>
      </c>
      <c r="D1234" s="3" t="s">
        <v>34432</v>
      </c>
    </row>
    <row r="1235">
      <c r="A1235" s="8">
        <v>258644.0</v>
      </c>
      <c r="B1235" s="4"/>
      <c r="C1235" s="4" t="s">
        <v>1343</v>
      </c>
      <c r="D1235" s="3" t="s">
        <v>34432</v>
      </c>
    </row>
    <row r="1236">
      <c r="A1236" s="8">
        <v>314793.0</v>
      </c>
      <c r="B1236" s="4"/>
      <c r="C1236" s="4" t="s">
        <v>1344</v>
      </c>
      <c r="D1236" s="3" t="s">
        <v>34432</v>
      </c>
    </row>
    <row r="1237">
      <c r="A1237" s="8">
        <v>109955.0</v>
      </c>
      <c r="B1237" s="4"/>
      <c r="C1237" s="4" t="s">
        <v>1345</v>
      </c>
      <c r="D1237" s="3" t="s">
        <v>34432</v>
      </c>
    </row>
    <row r="1238">
      <c r="A1238" s="8">
        <v>109956.0</v>
      </c>
      <c r="B1238" s="4"/>
      <c r="C1238" s="4" t="s">
        <v>1346</v>
      </c>
      <c r="D1238" s="3" t="s">
        <v>34432</v>
      </c>
    </row>
    <row r="1239">
      <c r="A1239" s="8">
        <v>258635.0</v>
      </c>
      <c r="B1239" s="4"/>
      <c r="C1239" s="4" t="s">
        <v>1347</v>
      </c>
      <c r="D1239" s="3" t="s">
        <v>34432</v>
      </c>
    </row>
    <row r="1240">
      <c r="A1240" s="8">
        <v>109954.0</v>
      </c>
      <c r="B1240" s="4"/>
      <c r="C1240" s="4" t="s">
        <v>1348</v>
      </c>
      <c r="D1240" s="3" t="s">
        <v>34432</v>
      </c>
    </row>
    <row r="1241">
      <c r="A1241" s="8">
        <v>109958.0</v>
      </c>
      <c r="B1241" s="4"/>
      <c r="C1241" s="4" t="s">
        <v>1349</v>
      </c>
      <c r="D1241" s="3" t="s">
        <v>34432</v>
      </c>
    </row>
    <row r="1242">
      <c r="A1242" s="8">
        <v>109959.0</v>
      </c>
      <c r="B1242" s="4"/>
      <c r="C1242" s="4" t="s">
        <v>1350</v>
      </c>
      <c r="D1242" s="3" t="s">
        <v>34432</v>
      </c>
    </row>
    <row r="1243">
      <c r="A1243" s="8">
        <v>109960.0</v>
      </c>
      <c r="B1243" s="4"/>
      <c r="C1243" s="4" t="s">
        <v>1351</v>
      </c>
      <c r="D1243" s="3" t="s">
        <v>34432</v>
      </c>
    </row>
    <row r="1244">
      <c r="A1244" s="8">
        <v>258633.0</v>
      </c>
      <c r="B1244" s="4"/>
      <c r="C1244" s="4" t="s">
        <v>1352</v>
      </c>
      <c r="D1244" s="3" t="s">
        <v>34432</v>
      </c>
    </row>
    <row r="1245">
      <c r="A1245" s="8">
        <v>258634.0</v>
      </c>
      <c r="B1245" s="4"/>
      <c r="C1245" s="4" t="s">
        <v>1353</v>
      </c>
      <c r="D1245" s="3" t="s">
        <v>34432</v>
      </c>
    </row>
    <row r="1246">
      <c r="A1246" s="8">
        <v>258636.0</v>
      </c>
      <c r="B1246" s="4"/>
      <c r="C1246" s="4" t="s">
        <v>1354</v>
      </c>
      <c r="D1246" s="3" t="s">
        <v>34432</v>
      </c>
    </row>
    <row r="1247">
      <c r="A1247" s="8">
        <v>109961.0</v>
      </c>
      <c r="B1247" s="4"/>
      <c r="C1247" s="4" t="s">
        <v>1355</v>
      </c>
      <c r="D1247" s="3" t="s">
        <v>34432</v>
      </c>
    </row>
    <row r="1248">
      <c r="A1248" s="8">
        <v>258632.0</v>
      </c>
      <c r="B1248" s="4"/>
      <c r="C1248" s="4" t="s">
        <v>1356</v>
      </c>
      <c r="D1248" s="3" t="s">
        <v>34432</v>
      </c>
    </row>
    <row r="1249">
      <c r="A1249" s="8">
        <v>82454.0</v>
      </c>
      <c r="B1249" s="4"/>
      <c r="C1249" s="4" t="s">
        <v>1357</v>
      </c>
      <c r="D1249" s="3" t="s">
        <v>34432</v>
      </c>
    </row>
    <row r="1250">
      <c r="A1250" s="8">
        <v>82452.0</v>
      </c>
      <c r="B1250" s="4"/>
      <c r="C1250" s="4" t="s">
        <v>1358</v>
      </c>
      <c r="D1250" s="3" t="s">
        <v>34432</v>
      </c>
    </row>
    <row r="1251">
      <c r="A1251" s="8">
        <v>82453.0</v>
      </c>
      <c r="B1251" s="4"/>
      <c r="C1251" s="4" t="s">
        <v>1359</v>
      </c>
      <c r="D1251" s="3" t="s">
        <v>34432</v>
      </c>
    </row>
    <row r="1252">
      <c r="A1252" s="8">
        <v>258631.0</v>
      </c>
      <c r="B1252" s="4"/>
      <c r="C1252" s="4" t="s">
        <v>1360</v>
      </c>
      <c r="D1252" s="3" t="s">
        <v>34432</v>
      </c>
    </row>
    <row r="1253">
      <c r="A1253" s="8">
        <v>82460.0</v>
      </c>
      <c r="B1253" s="4"/>
      <c r="C1253" s="4" t="s">
        <v>1361</v>
      </c>
      <c r="D1253" s="3" t="s">
        <v>34432</v>
      </c>
    </row>
    <row r="1254">
      <c r="A1254" s="8">
        <v>82455.0</v>
      </c>
      <c r="B1254" s="4"/>
      <c r="C1254" s="4" t="s">
        <v>1362</v>
      </c>
      <c r="D1254" s="3" t="s">
        <v>34432</v>
      </c>
    </row>
    <row r="1255">
      <c r="A1255" s="8">
        <v>82458.0</v>
      </c>
      <c r="B1255" s="4"/>
      <c r="C1255" s="4" t="s">
        <v>1363</v>
      </c>
      <c r="D1255" s="3" t="s">
        <v>34432</v>
      </c>
    </row>
    <row r="1256">
      <c r="A1256" s="8">
        <v>82456.0</v>
      </c>
      <c r="B1256" s="4"/>
      <c r="C1256" s="4" t="s">
        <v>1364</v>
      </c>
      <c r="D1256" s="3" t="s">
        <v>34432</v>
      </c>
    </row>
    <row r="1257">
      <c r="A1257" s="8">
        <v>258629.0</v>
      </c>
      <c r="B1257" s="4"/>
      <c r="C1257" s="4" t="s">
        <v>1365</v>
      </c>
      <c r="D1257" s="3" t="s">
        <v>34432</v>
      </c>
    </row>
    <row r="1258">
      <c r="A1258" s="8">
        <v>258630.0</v>
      </c>
      <c r="B1258" s="4"/>
      <c r="C1258" s="4" t="s">
        <v>1366</v>
      </c>
      <c r="D1258" s="3" t="s">
        <v>34432</v>
      </c>
    </row>
    <row r="1259">
      <c r="A1259" s="8">
        <v>258664.0</v>
      </c>
      <c r="B1259" s="4"/>
      <c r="C1259" s="4" t="s">
        <v>1367</v>
      </c>
      <c r="D1259" s="3" t="s">
        <v>34432</v>
      </c>
    </row>
    <row r="1260">
      <c r="A1260" s="8">
        <v>82457.0</v>
      </c>
      <c r="B1260" s="4"/>
      <c r="C1260" s="4" t="s">
        <v>1368</v>
      </c>
      <c r="D1260" s="3" t="s">
        <v>34432</v>
      </c>
    </row>
    <row r="1261">
      <c r="A1261" s="8">
        <v>258628.0</v>
      </c>
      <c r="B1261" s="4"/>
      <c r="C1261" s="4" t="s">
        <v>1369</v>
      </c>
      <c r="D1261" s="3" t="s">
        <v>34432</v>
      </c>
    </row>
    <row r="1262">
      <c r="A1262" s="8">
        <v>258848.0</v>
      </c>
      <c r="B1262" s="4"/>
      <c r="C1262" s="4" t="s">
        <v>1370</v>
      </c>
      <c r="D1262" s="3" t="s">
        <v>34432</v>
      </c>
    </row>
    <row r="1263">
      <c r="A1263" s="8">
        <v>45716.0</v>
      </c>
      <c r="B1263" s="4"/>
      <c r="C1263" s="4" t="s">
        <v>1371</v>
      </c>
      <c r="D1263" s="3" t="s">
        <v>34432</v>
      </c>
    </row>
    <row r="1264">
      <c r="A1264" s="8">
        <v>317207.0</v>
      </c>
      <c r="B1264" s="4"/>
      <c r="C1264" s="4" t="s">
        <v>1372</v>
      </c>
      <c r="D1264" s="3" t="s">
        <v>34432</v>
      </c>
    </row>
    <row r="1265">
      <c r="A1265" s="8">
        <v>45718.0</v>
      </c>
      <c r="B1265" s="4"/>
      <c r="C1265" s="4" t="s">
        <v>1373</v>
      </c>
      <c r="D1265" s="3" t="s">
        <v>34432</v>
      </c>
    </row>
    <row r="1266">
      <c r="A1266" s="8">
        <v>45719.0</v>
      </c>
      <c r="B1266" s="4"/>
      <c r="C1266" s="4" t="s">
        <v>1374</v>
      </c>
      <c r="D1266" s="3" t="s">
        <v>34432</v>
      </c>
    </row>
    <row r="1267">
      <c r="A1267" s="8">
        <v>45727.0</v>
      </c>
      <c r="B1267" s="4"/>
      <c r="C1267" s="4" t="s">
        <v>1375</v>
      </c>
      <c r="D1267" s="3" t="s">
        <v>34432</v>
      </c>
    </row>
    <row r="1268">
      <c r="A1268" s="8">
        <v>45720.0</v>
      </c>
      <c r="B1268" s="4"/>
      <c r="C1268" s="4" t="s">
        <v>1376</v>
      </c>
      <c r="D1268" s="3" t="s">
        <v>34432</v>
      </c>
    </row>
    <row r="1269">
      <c r="A1269" s="8">
        <v>45721.0</v>
      </c>
      <c r="B1269" s="4"/>
      <c r="C1269" s="4" t="s">
        <v>1377</v>
      </c>
      <c r="D1269" s="3" t="s">
        <v>34432</v>
      </c>
    </row>
    <row r="1270">
      <c r="A1270" s="8">
        <v>45722.0</v>
      </c>
      <c r="B1270" s="4"/>
      <c r="C1270" s="4" t="s">
        <v>1378</v>
      </c>
      <c r="D1270" s="3" t="s">
        <v>34432</v>
      </c>
    </row>
    <row r="1271">
      <c r="A1271" s="8">
        <v>45723.0</v>
      </c>
      <c r="B1271" s="4"/>
      <c r="C1271" s="4" t="s">
        <v>1379</v>
      </c>
      <c r="D1271" s="3" t="s">
        <v>34432</v>
      </c>
    </row>
    <row r="1272">
      <c r="A1272" s="8">
        <v>82484.0</v>
      </c>
      <c r="B1272" s="4"/>
      <c r="C1272" s="4" t="s">
        <v>1380</v>
      </c>
      <c r="D1272" s="3" t="s">
        <v>34432</v>
      </c>
    </row>
    <row r="1273">
      <c r="A1273" s="8">
        <v>45724.0</v>
      </c>
      <c r="B1273" s="4"/>
      <c r="C1273" s="4" t="s">
        <v>1381</v>
      </c>
      <c r="D1273" s="3" t="s">
        <v>34432</v>
      </c>
    </row>
    <row r="1274">
      <c r="A1274" s="8">
        <v>258847.0</v>
      </c>
      <c r="B1274" s="4"/>
      <c r="C1274" s="4" t="s">
        <v>1382</v>
      </c>
      <c r="D1274" s="3" t="s">
        <v>34432</v>
      </c>
    </row>
    <row r="1275">
      <c r="A1275" s="8">
        <v>45725.0</v>
      </c>
      <c r="B1275" s="4"/>
      <c r="C1275" s="4" t="s">
        <v>1383</v>
      </c>
      <c r="D1275" s="3" t="s">
        <v>34432</v>
      </c>
    </row>
    <row r="1276">
      <c r="A1276" s="8">
        <v>258846.0</v>
      </c>
      <c r="B1276" s="4"/>
      <c r="C1276" s="4" t="s">
        <v>1384</v>
      </c>
      <c r="D1276" s="3" t="s">
        <v>34432</v>
      </c>
    </row>
    <row r="1277">
      <c r="A1277" s="8">
        <v>256606.0</v>
      </c>
      <c r="B1277" s="4" t="str">
        <f>"'"&amp;A1277&amp;"',"</f>
        <v>'256606',</v>
      </c>
      <c r="C1277" s="4" t="s">
        <v>1385</v>
      </c>
      <c r="D1277" s="3" t="s">
        <v>34429</v>
      </c>
    </row>
    <row r="1278">
      <c r="A1278" s="8">
        <v>310449.0</v>
      </c>
      <c r="B1278" s="4"/>
      <c r="C1278" s="4" t="s">
        <v>1386</v>
      </c>
      <c r="D1278" s="3" t="s">
        <v>34430</v>
      </c>
    </row>
    <row r="1279">
      <c r="A1279" s="8">
        <v>312353.0</v>
      </c>
      <c r="B1279" s="4"/>
      <c r="C1279" s="4" t="s">
        <v>1387</v>
      </c>
      <c r="D1279" s="3" t="s">
        <v>34430</v>
      </c>
    </row>
    <row r="1280">
      <c r="A1280" s="8">
        <v>312329.0</v>
      </c>
      <c r="B1280" s="4"/>
      <c r="C1280" s="4" t="s">
        <v>1388</v>
      </c>
      <c r="D1280" s="3" t="s">
        <v>34430</v>
      </c>
    </row>
    <row r="1281">
      <c r="A1281" s="8">
        <v>317084.0</v>
      </c>
      <c r="B1281" s="4"/>
      <c r="C1281" s="4" t="s">
        <v>1389</v>
      </c>
      <c r="D1281" s="3" t="s">
        <v>34430</v>
      </c>
    </row>
    <row r="1282">
      <c r="A1282" s="8">
        <v>317069.0</v>
      </c>
      <c r="B1282" s="4"/>
      <c r="C1282" s="4" t="s">
        <v>1390</v>
      </c>
      <c r="D1282" s="3" t="s">
        <v>34430</v>
      </c>
    </row>
    <row r="1283">
      <c r="A1283" s="8">
        <v>317090.0</v>
      </c>
      <c r="B1283" s="4"/>
      <c r="C1283" s="4" t="s">
        <v>1391</v>
      </c>
      <c r="D1283" s="3" t="s">
        <v>34430</v>
      </c>
    </row>
    <row r="1284">
      <c r="A1284" s="8">
        <v>45842.0</v>
      </c>
      <c r="B1284" s="4"/>
      <c r="C1284" s="4" t="s">
        <v>1392</v>
      </c>
      <c r="D1284" s="3" t="s">
        <v>34430</v>
      </c>
    </row>
    <row r="1285">
      <c r="A1285" s="8">
        <v>317141.0</v>
      </c>
      <c r="B1285" s="4"/>
      <c r="C1285" s="4" t="s">
        <v>1393</v>
      </c>
      <c r="D1285" s="3" t="s">
        <v>34430</v>
      </c>
    </row>
    <row r="1286">
      <c r="A1286" s="8">
        <v>317150.0</v>
      </c>
      <c r="B1286" s="4"/>
      <c r="C1286" s="4" t="s">
        <v>1394</v>
      </c>
      <c r="D1286" s="3" t="s">
        <v>34430</v>
      </c>
    </row>
    <row r="1287">
      <c r="A1287" s="8">
        <v>258903.0</v>
      </c>
      <c r="B1287" s="4"/>
      <c r="C1287" s="4" t="s">
        <v>1395</v>
      </c>
      <c r="D1287" s="3" t="s">
        <v>34430</v>
      </c>
    </row>
    <row r="1288">
      <c r="A1288" s="8">
        <v>312101.0</v>
      </c>
      <c r="B1288" s="4"/>
      <c r="C1288" s="4" t="s">
        <v>1396</v>
      </c>
      <c r="D1288" s="3" t="s">
        <v>34430</v>
      </c>
    </row>
    <row r="1289">
      <c r="A1289" s="8">
        <v>258902.0</v>
      </c>
      <c r="B1289" s="4"/>
      <c r="C1289" s="4" t="s">
        <v>1397</v>
      </c>
      <c r="D1289" s="3" t="s">
        <v>34430</v>
      </c>
    </row>
    <row r="1290">
      <c r="A1290" s="8">
        <v>256612.0</v>
      </c>
      <c r="B1290" s="4" t="str">
        <f t="shared" ref="B1290:B1292" si="73">"'"&amp;A1290&amp;"',"</f>
        <v>'256612',</v>
      </c>
      <c r="C1290" s="4" t="s">
        <v>1398</v>
      </c>
      <c r="D1290" s="3" t="s">
        <v>34429</v>
      </c>
    </row>
    <row r="1291">
      <c r="A1291" s="8">
        <v>256614.0</v>
      </c>
      <c r="B1291" s="4" t="str">
        <f t="shared" si="73"/>
        <v>'256614',</v>
      </c>
      <c r="C1291" s="4" t="s">
        <v>1399</v>
      </c>
      <c r="D1291" s="3" t="s">
        <v>34429</v>
      </c>
    </row>
    <row r="1292">
      <c r="A1292" s="8">
        <v>6103.0</v>
      </c>
      <c r="B1292" s="4" t="str">
        <f t="shared" si="73"/>
        <v>'6103',</v>
      </c>
      <c r="C1292" s="4" t="s">
        <v>1400</v>
      </c>
      <c r="D1292" s="3" t="s">
        <v>34429</v>
      </c>
    </row>
    <row r="1293">
      <c r="A1293" s="8">
        <v>303197.0</v>
      </c>
      <c r="B1293" s="4"/>
      <c r="C1293" s="4" t="s">
        <v>1401</v>
      </c>
      <c r="D1293" s="3" t="s">
        <v>34430</v>
      </c>
    </row>
    <row r="1294">
      <c r="A1294" s="8">
        <v>303173.0</v>
      </c>
      <c r="B1294" s="4" t="str">
        <f t="shared" ref="B1294:B1295" si="74">"'"&amp;A1294&amp;"',"</f>
        <v>'303173',</v>
      </c>
      <c r="C1294" s="4" t="s">
        <v>1402</v>
      </c>
      <c r="D1294" s="3" t="s">
        <v>34429</v>
      </c>
    </row>
    <row r="1295">
      <c r="A1295" s="8">
        <v>303105.0</v>
      </c>
      <c r="B1295" s="4" t="str">
        <f t="shared" si="74"/>
        <v>'303105',</v>
      </c>
      <c r="C1295" s="4" t="s">
        <v>1403</v>
      </c>
      <c r="D1295" s="3" t="s">
        <v>34429</v>
      </c>
    </row>
    <row r="1296">
      <c r="A1296" s="8">
        <v>303117.0</v>
      </c>
      <c r="B1296" s="4"/>
      <c r="C1296" s="4" t="s">
        <v>1404</v>
      </c>
      <c r="D1296" s="3" t="s">
        <v>34430</v>
      </c>
    </row>
    <row r="1297">
      <c r="A1297" s="8">
        <v>6113.0</v>
      </c>
      <c r="B1297" s="4"/>
      <c r="C1297" s="4" t="s">
        <v>1405</v>
      </c>
      <c r="D1297" s="3" t="s">
        <v>34430</v>
      </c>
    </row>
    <row r="1298">
      <c r="A1298" s="8">
        <v>303057.0</v>
      </c>
      <c r="B1298" s="4"/>
      <c r="C1298" s="4" t="s">
        <v>1406</v>
      </c>
      <c r="D1298" s="3" t="s">
        <v>34430</v>
      </c>
    </row>
    <row r="1299">
      <c r="A1299" s="8">
        <v>303081.0</v>
      </c>
      <c r="B1299" s="4" t="str">
        <f>"'"&amp;A1299&amp;"',"</f>
        <v>'303081',</v>
      </c>
      <c r="C1299" s="4" t="s">
        <v>1407</v>
      </c>
      <c r="D1299" s="3" t="s">
        <v>34429</v>
      </c>
    </row>
    <row r="1300">
      <c r="A1300" s="8">
        <v>310657.0</v>
      </c>
      <c r="B1300" s="4"/>
      <c r="C1300" s="4" t="s">
        <v>1408</v>
      </c>
      <c r="D1300" s="3" t="s">
        <v>34430</v>
      </c>
    </row>
    <row r="1301">
      <c r="A1301" s="8">
        <v>310537.0</v>
      </c>
      <c r="B1301" s="4"/>
      <c r="C1301" s="4" t="s">
        <v>1409</v>
      </c>
      <c r="D1301" s="3" t="s">
        <v>34430</v>
      </c>
    </row>
    <row r="1302">
      <c r="A1302" s="8">
        <v>260307.0</v>
      </c>
      <c r="B1302" s="4" t="str">
        <f>"'"&amp;A1302&amp;"',"</f>
        <v>'260307',</v>
      </c>
      <c r="C1302" s="4" t="s">
        <v>1410</v>
      </c>
      <c r="D1302" s="3" t="s">
        <v>34429</v>
      </c>
    </row>
    <row r="1303">
      <c r="A1303" s="8">
        <v>122746.0</v>
      </c>
      <c r="B1303" s="4"/>
      <c r="C1303" s="4" t="s">
        <v>1411</v>
      </c>
      <c r="D1303" s="3" t="s">
        <v>34430</v>
      </c>
    </row>
    <row r="1304">
      <c r="A1304" s="8">
        <v>148352.0</v>
      </c>
      <c r="B1304" s="4"/>
      <c r="C1304" s="4" t="s">
        <v>1412</v>
      </c>
      <c r="D1304" s="3" t="s">
        <v>34432</v>
      </c>
    </row>
    <row r="1305">
      <c r="A1305" s="8">
        <v>122752.0</v>
      </c>
      <c r="B1305" s="4" t="str">
        <f t="shared" ref="B1305:B1306" si="75">"'"&amp;A1305&amp;"',"</f>
        <v>'122752',</v>
      </c>
      <c r="C1305" s="4" t="s">
        <v>1413</v>
      </c>
      <c r="D1305" s="3" t="s">
        <v>34429</v>
      </c>
    </row>
    <row r="1306">
      <c r="A1306" s="8">
        <v>319547.0</v>
      </c>
      <c r="B1306" s="4" t="str">
        <f t="shared" si="75"/>
        <v>'319547',</v>
      </c>
      <c r="C1306" s="4" t="s">
        <v>1414</v>
      </c>
      <c r="D1306" s="3" t="s">
        <v>34429</v>
      </c>
    </row>
    <row r="1307">
      <c r="A1307" s="8">
        <v>122726.0</v>
      </c>
      <c r="B1307" s="4"/>
      <c r="C1307" s="4" t="s">
        <v>1415</v>
      </c>
      <c r="D1307" s="3" t="s">
        <v>34430</v>
      </c>
    </row>
    <row r="1308">
      <c r="A1308" s="8">
        <v>122763.0</v>
      </c>
      <c r="B1308" s="4"/>
      <c r="C1308" s="4" t="s">
        <v>1416</v>
      </c>
      <c r="D1308" s="3" t="s">
        <v>34430</v>
      </c>
    </row>
    <row r="1309">
      <c r="A1309" s="8">
        <v>122766.0</v>
      </c>
      <c r="B1309" s="4"/>
      <c r="C1309" s="4" t="s">
        <v>1417</v>
      </c>
      <c r="D1309" s="3" t="s">
        <v>34430</v>
      </c>
    </row>
    <row r="1310">
      <c r="A1310" s="8">
        <v>122783.0</v>
      </c>
      <c r="B1310" s="4"/>
      <c r="C1310" s="4" t="s">
        <v>1418</v>
      </c>
      <c r="D1310" s="3" t="s">
        <v>34430</v>
      </c>
    </row>
    <row r="1311">
      <c r="A1311" s="8">
        <v>122784.0</v>
      </c>
      <c r="B1311" s="4"/>
      <c r="C1311" s="4" t="s">
        <v>1419</v>
      </c>
      <c r="D1311" s="3" t="s">
        <v>34430</v>
      </c>
    </row>
    <row r="1312">
      <c r="A1312" s="8">
        <v>122785.0</v>
      </c>
      <c r="B1312" s="4"/>
      <c r="C1312" s="4" t="s">
        <v>1420</v>
      </c>
      <c r="D1312" s="3" t="s">
        <v>34430</v>
      </c>
    </row>
    <row r="1313">
      <c r="A1313" s="8">
        <v>122787.0</v>
      </c>
      <c r="B1313" s="4"/>
      <c r="C1313" s="4" t="s">
        <v>1421</v>
      </c>
      <c r="D1313" s="3" t="s">
        <v>34432</v>
      </c>
    </row>
    <row r="1314">
      <c r="A1314" s="8">
        <v>122777.0</v>
      </c>
      <c r="B1314" s="4"/>
      <c r="C1314" s="4" t="s">
        <v>1422</v>
      </c>
      <c r="D1314" s="3" t="s">
        <v>34430</v>
      </c>
    </row>
    <row r="1315">
      <c r="A1315" s="8">
        <v>317441.0</v>
      </c>
      <c r="B1315" s="4"/>
      <c r="C1315" s="4" t="s">
        <v>1423</v>
      </c>
      <c r="D1315" s="3" t="s">
        <v>34432</v>
      </c>
    </row>
    <row r="1316">
      <c r="A1316" s="8">
        <v>318277.0</v>
      </c>
      <c r="B1316" s="4" t="str">
        <f>"'"&amp;A1316&amp;"',"</f>
        <v>'318277',</v>
      </c>
      <c r="C1316" s="4" t="s">
        <v>1424</v>
      </c>
      <c r="D1316" s="3" t="s">
        <v>34429</v>
      </c>
    </row>
    <row r="1317">
      <c r="A1317" s="8">
        <v>122809.0</v>
      </c>
      <c r="B1317" s="4"/>
      <c r="C1317" s="4" t="s">
        <v>1425</v>
      </c>
      <c r="D1317" s="3" t="s">
        <v>34430</v>
      </c>
    </row>
    <row r="1318">
      <c r="A1318" s="8">
        <v>122810.0</v>
      </c>
      <c r="B1318" s="4" t="str">
        <f t="shared" ref="B1318:B1319" si="76">"'"&amp;A1318&amp;"',"</f>
        <v>'122810',</v>
      </c>
      <c r="C1318" s="4" t="s">
        <v>1426</v>
      </c>
      <c r="D1318" s="3" t="s">
        <v>34429</v>
      </c>
    </row>
    <row r="1319">
      <c r="A1319" s="8">
        <v>122811.0</v>
      </c>
      <c r="B1319" s="4" t="str">
        <f t="shared" si="76"/>
        <v>'122811',</v>
      </c>
      <c r="C1319" s="4" t="s">
        <v>1427</v>
      </c>
      <c r="D1319" s="3" t="s">
        <v>34429</v>
      </c>
    </row>
    <row r="1320">
      <c r="A1320" s="8">
        <v>122803.0</v>
      </c>
      <c r="B1320" s="4"/>
      <c r="C1320" s="4" t="s">
        <v>1428</v>
      </c>
      <c r="D1320" s="3" t="s">
        <v>34432</v>
      </c>
    </row>
    <row r="1321">
      <c r="A1321" s="8">
        <v>122815.0</v>
      </c>
      <c r="B1321" s="4"/>
      <c r="C1321" s="4" t="s">
        <v>1429</v>
      </c>
      <c r="D1321" s="3" t="s">
        <v>34432</v>
      </c>
    </row>
    <row r="1322">
      <c r="A1322" s="8">
        <v>122816.0</v>
      </c>
      <c r="B1322" s="4" t="str">
        <f>"'"&amp;A1322&amp;"',"</f>
        <v>'122816',</v>
      </c>
      <c r="C1322" s="4" t="s">
        <v>1430</v>
      </c>
      <c r="D1322" s="3" t="s">
        <v>34429</v>
      </c>
    </row>
    <row r="1323">
      <c r="A1323" s="8">
        <v>122817.0</v>
      </c>
      <c r="B1323" s="4"/>
      <c r="C1323" s="4" t="s">
        <v>1431</v>
      </c>
      <c r="D1323" s="3" t="s">
        <v>34430</v>
      </c>
    </row>
    <row r="1324">
      <c r="A1324" s="8">
        <v>122830.0</v>
      </c>
      <c r="B1324" s="4"/>
      <c r="C1324" s="4" t="s">
        <v>1432</v>
      </c>
      <c r="D1324" s="3" t="s">
        <v>34430</v>
      </c>
    </row>
    <row r="1325">
      <c r="A1325" s="8">
        <v>122837.0</v>
      </c>
      <c r="B1325" s="4"/>
      <c r="C1325" s="4" t="s">
        <v>1433</v>
      </c>
      <c r="D1325" s="3" t="s">
        <v>34430</v>
      </c>
    </row>
    <row r="1326">
      <c r="A1326" s="8">
        <v>122844.0</v>
      </c>
      <c r="B1326" s="4"/>
      <c r="C1326" s="4" t="s">
        <v>1434</v>
      </c>
      <c r="D1326" s="3" t="s">
        <v>34430</v>
      </c>
    </row>
    <row r="1327">
      <c r="A1327" s="8">
        <v>122839.0</v>
      </c>
      <c r="B1327" s="4" t="str">
        <f>"'"&amp;A1327&amp;"',"</f>
        <v>'122839',</v>
      </c>
      <c r="C1327" s="4" t="s">
        <v>1435</v>
      </c>
      <c r="D1327" s="3" t="s">
        <v>34429</v>
      </c>
    </row>
    <row r="1328">
      <c r="A1328" s="8">
        <v>122840.0</v>
      </c>
      <c r="B1328" s="4"/>
      <c r="C1328" s="4" t="s">
        <v>1436</v>
      </c>
      <c r="D1328" s="3" t="s">
        <v>34430</v>
      </c>
    </row>
    <row r="1329">
      <c r="A1329" s="8">
        <v>66807.0</v>
      </c>
      <c r="B1329" s="4" t="str">
        <f t="shared" ref="B1329:B1332" si="77">"'"&amp;A1329&amp;"',"</f>
        <v>'66807',</v>
      </c>
      <c r="C1329" s="4" t="s">
        <v>1437</v>
      </c>
      <c r="D1329" s="3" t="s">
        <v>34429</v>
      </c>
    </row>
    <row r="1330">
      <c r="A1330" s="8">
        <v>260271.0</v>
      </c>
      <c r="B1330" s="4" t="str">
        <f t="shared" si="77"/>
        <v>'260271',</v>
      </c>
      <c r="C1330" s="4" t="s">
        <v>1438</v>
      </c>
      <c r="D1330" s="3" t="s">
        <v>34429</v>
      </c>
    </row>
    <row r="1331">
      <c r="A1331" s="8">
        <v>66809.0</v>
      </c>
      <c r="B1331" s="4" t="str">
        <f t="shared" si="77"/>
        <v>'66809',</v>
      </c>
      <c r="C1331" s="4" t="s">
        <v>1439</v>
      </c>
      <c r="D1331" s="3" t="s">
        <v>34429</v>
      </c>
    </row>
    <row r="1332">
      <c r="A1332" s="8">
        <v>260306.0</v>
      </c>
      <c r="B1332" s="4" t="str">
        <f t="shared" si="77"/>
        <v>'260306',</v>
      </c>
      <c r="C1332" s="4" t="s">
        <v>1440</v>
      </c>
      <c r="D1332" s="3" t="s">
        <v>34429</v>
      </c>
    </row>
    <row r="1333">
      <c r="A1333" s="8">
        <v>256629.0</v>
      </c>
      <c r="B1333" s="4"/>
      <c r="C1333" s="4" t="s">
        <v>1449</v>
      </c>
      <c r="D1333" s="3" t="s">
        <v>34432</v>
      </c>
    </row>
    <row r="1334">
      <c r="A1334" s="8">
        <v>256628.0</v>
      </c>
      <c r="B1334" s="4"/>
      <c r="C1334" s="4" t="s">
        <v>1450</v>
      </c>
      <c r="D1334" s="3" t="s">
        <v>34432</v>
      </c>
    </row>
    <row r="1335">
      <c r="A1335" s="8">
        <v>319364.0</v>
      </c>
      <c r="B1335" s="4" t="str">
        <f t="shared" ref="B1335:B1336" si="78">"'"&amp;A1335&amp;"',"</f>
        <v>'319364',</v>
      </c>
      <c r="C1335" s="4" t="s">
        <v>1451</v>
      </c>
      <c r="D1335" s="3" t="s">
        <v>34429</v>
      </c>
    </row>
    <row r="1336">
      <c r="A1336" s="8">
        <v>310097.0</v>
      </c>
      <c r="B1336" s="4" t="str">
        <f t="shared" si="78"/>
        <v>'310097',</v>
      </c>
      <c r="C1336" s="4" t="s">
        <v>1452</v>
      </c>
      <c r="D1336" s="3" t="s">
        <v>34429</v>
      </c>
    </row>
    <row r="1337">
      <c r="A1337" s="8">
        <v>256626.0</v>
      </c>
      <c r="B1337" s="4"/>
      <c r="C1337" s="4" t="s">
        <v>1453</v>
      </c>
      <c r="D1337" s="3" t="s">
        <v>34432</v>
      </c>
    </row>
    <row r="1338">
      <c r="A1338" s="8">
        <v>256627.0</v>
      </c>
      <c r="B1338" s="4"/>
      <c r="C1338" s="4" t="s">
        <v>1455</v>
      </c>
      <c r="D1338" s="3" t="s">
        <v>34432</v>
      </c>
    </row>
    <row r="1339">
      <c r="A1339" s="8">
        <v>257987.0</v>
      </c>
      <c r="B1339" s="4" t="str">
        <f>"'"&amp;A1339&amp;"',"</f>
        <v>'257987',</v>
      </c>
      <c r="C1339" s="4" t="s">
        <v>1458</v>
      </c>
      <c r="D1339" s="3" t="s">
        <v>34429</v>
      </c>
    </row>
    <row r="1340">
      <c r="A1340" s="8">
        <v>123430.0</v>
      </c>
      <c r="B1340" s="4"/>
      <c r="C1340" s="4" t="s">
        <v>1463</v>
      </c>
      <c r="D1340" s="3" t="s">
        <v>34432</v>
      </c>
    </row>
    <row r="1341">
      <c r="A1341" s="8">
        <v>123432.0</v>
      </c>
      <c r="B1341" s="4"/>
      <c r="C1341" s="4" t="s">
        <v>1465</v>
      </c>
      <c r="D1341" s="3" t="s">
        <v>34432</v>
      </c>
    </row>
    <row r="1342">
      <c r="A1342" s="8">
        <v>123448.0</v>
      </c>
      <c r="B1342" s="4"/>
      <c r="C1342" s="4" t="s">
        <v>1470</v>
      </c>
      <c r="D1342" s="3" t="s">
        <v>34432</v>
      </c>
    </row>
    <row r="1343">
      <c r="A1343" s="8">
        <v>123444.0</v>
      </c>
      <c r="B1343" s="4"/>
      <c r="C1343" s="4" t="s">
        <v>1472</v>
      </c>
      <c r="D1343" s="3" t="s">
        <v>34432</v>
      </c>
    </row>
    <row r="1344">
      <c r="A1344" s="8">
        <v>123446.0</v>
      </c>
      <c r="B1344" s="4"/>
      <c r="C1344" s="4" t="s">
        <v>1474</v>
      </c>
      <c r="D1344" s="3" t="s">
        <v>34432</v>
      </c>
    </row>
    <row r="1345">
      <c r="A1345" s="8">
        <v>319556.0</v>
      </c>
      <c r="B1345" s="4"/>
      <c r="C1345" s="4" t="s">
        <v>1475</v>
      </c>
      <c r="D1345" s="3" t="s">
        <v>34432</v>
      </c>
    </row>
    <row r="1346">
      <c r="A1346" s="8">
        <v>123439.0</v>
      </c>
      <c r="B1346" s="4"/>
      <c r="C1346" s="4" t="s">
        <v>1480</v>
      </c>
      <c r="D1346" s="3" t="s">
        <v>34432</v>
      </c>
    </row>
    <row r="1347">
      <c r="A1347" s="8">
        <v>123441.0</v>
      </c>
      <c r="B1347" s="4" t="str">
        <f>"'"&amp;A1347&amp;"',"</f>
        <v>'123441',</v>
      </c>
      <c r="C1347" s="4" t="s">
        <v>1482</v>
      </c>
      <c r="D1347" s="3" t="s">
        <v>34429</v>
      </c>
    </row>
    <row r="1348">
      <c r="A1348" s="8">
        <v>255523.0</v>
      </c>
      <c r="B1348" s="4"/>
      <c r="C1348" s="4" t="s">
        <v>1485</v>
      </c>
      <c r="D1348" s="3" t="s">
        <v>34432</v>
      </c>
    </row>
    <row r="1349">
      <c r="A1349" s="8">
        <v>110774.0</v>
      </c>
      <c r="B1349" s="4" t="str">
        <f>"'"&amp;A1349&amp;"',"</f>
        <v>'110774',</v>
      </c>
      <c r="C1349" s="4" t="s">
        <v>1489</v>
      </c>
      <c r="D1349" s="3" t="s">
        <v>34429</v>
      </c>
    </row>
    <row r="1350">
      <c r="A1350" s="8">
        <v>315609.0</v>
      </c>
      <c r="B1350" s="4"/>
      <c r="C1350" s="4" t="s">
        <v>1493</v>
      </c>
      <c r="D1350" s="3" t="s">
        <v>34432</v>
      </c>
    </row>
    <row r="1351">
      <c r="A1351" s="8">
        <v>315606.0</v>
      </c>
      <c r="B1351" s="4"/>
      <c r="C1351" s="4" t="s">
        <v>1494</v>
      </c>
      <c r="D1351" s="3" t="s">
        <v>34432</v>
      </c>
    </row>
    <row r="1352">
      <c r="A1352" s="8">
        <v>257527.0</v>
      </c>
      <c r="B1352" s="4"/>
      <c r="C1352" s="4" t="s">
        <v>1500</v>
      </c>
      <c r="D1352" s="3" t="s">
        <v>34432</v>
      </c>
    </row>
    <row r="1353">
      <c r="A1353" s="8">
        <v>19866.0</v>
      </c>
      <c r="B1353" s="4"/>
      <c r="C1353" s="4" t="s">
        <v>1506</v>
      </c>
      <c r="D1353" s="3" t="s">
        <v>34432</v>
      </c>
    </row>
    <row r="1354">
      <c r="A1354" s="8">
        <v>300553.0</v>
      </c>
      <c r="B1354" s="4" t="str">
        <f t="shared" ref="B1354:B1358" si="79">"'"&amp;A1354&amp;"',"</f>
        <v>'300553',</v>
      </c>
      <c r="C1354" s="4" t="s">
        <v>1510</v>
      </c>
      <c r="D1354" s="3" t="s">
        <v>34429</v>
      </c>
    </row>
    <row r="1355">
      <c r="A1355" s="8">
        <v>300545.0</v>
      </c>
      <c r="B1355" s="4" t="str">
        <f t="shared" si="79"/>
        <v>'300545',</v>
      </c>
      <c r="C1355" s="4" t="s">
        <v>1511</v>
      </c>
      <c r="D1355" s="3" t="s">
        <v>34429</v>
      </c>
    </row>
    <row r="1356">
      <c r="A1356" s="8">
        <v>300541.0</v>
      </c>
      <c r="B1356" s="4" t="str">
        <f t="shared" si="79"/>
        <v>'300541',</v>
      </c>
      <c r="C1356" s="4" t="s">
        <v>1512</v>
      </c>
      <c r="D1356" s="3" t="s">
        <v>34429</v>
      </c>
    </row>
    <row r="1357">
      <c r="A1357" s="8">
        <v>300549.0</v>
      </c>
      <c r="B1357" s="4" t="str">
        <f t="shared" si="79"/>
        <v>'300549',</v>
      </c>
      <c r="C1357" s="4" t="s">
        <v>1513</v>
      </c>
      <c r="D1357" s="3" t="s">
        <v>34429</v>
      </c>
    </row>
    <row r="1358">
      <c r="A1358" s="8">
        <v>300557.0</v>
      </c>
      <c r="B1358" s="4" t="str">
        <f t="shared" si="79"/>
        <v>'300557',</v>
      </c>
      <c r="C1358" s="4" t="s">
        <v>1514</v>
      </c>
      <c r="D1358" s="3" t="s">
        <v>34429</v>
      </c>
    </row>
    <row r="1359">
      <c r="A1359" s="8">
        <v>76005.0</v>
      </c>
      <c r="B1359" s="4"/>
      <c r="C1359" s="4" t="s">
        <v>1540</v>
      </c>
      <c r="D1359" s="3" t="s">
        <v>34432</v>
      </c>
    </row>
    <row r="1360">
      <c r="A1360" s="8">
        <v>256927.0</v>
      </c>
      <c r="B1360" s="4" t="str">
        <f t="shared" ref="B1360:B1361" si="80">"'"&amp;A1360&amp;"',"</f>
        <v>'256927',</v>
      </c>
      <c r="C1360" s="4" t="s">
        <v>1547</v>
      </c>
      <c r="D1360" s="3" t="s">
        <v>34429</v>
      </c>
    </row>
    <row r="1361">
      <c r="A1361" s="8">
        <v>256928.0</v>
      </c>
      <c r="B1361" s="4" t="str">
        <f t="shared" si="80"/>
        <v>'256928',</v>
      </c>
      <c r="C1361" s="4" t="s">
        <v>1548</v>
      </c>
      <c r="D1361" s="3" t="s">
        <v>34429</v>
      </c>
    </row>
    <row r="1362">
      <c r="A1362" s="8">
        <v>256931.0</v>
      </c>
      <c r="B1362" s="4"/>
      <c r="C1362" s="4" t="s">
        <v>1552</v>
      </c>
      <c r="D1362" s="3" t="s">
        <v>34432</v>
      </c>
    </row>
    <row r="1363">
      <c r="A1363" s="8">
        <v>258928.0</v>
      </c>
      <c r="B1363" s="4" t="str">
        <f t="shared" ref="B1363:B1366" si="81">"'"&amp;A1363&amp;"',"</f>
        <v>'258928',</v>
      </c>
      <c r="C1363" s="4" t="s">
        <v>1563</v>
      </c>
      <c r="D1363" s="3" t="s">
        <v>34429</v>
      </c>
    </row>
    <row r="1364">
      <c r="A1364" s="8">
        <v>258927.0</v>
      </c>
      <c r="B1364" s="4" t="str">
        <f t="shared" si="81"/>
        <v>'258927',</v>
      </c>
      <c r="C1364" s="4" t="s">
        <v>1570</v>
      </c>
      <c r="D1364" s="3" t="s">
        <v>34429</v>
      </c>
    </row>
    <row r="1365">
      <c r="A1365" s="8">
        <v>78139.0</v>
      </c>
      <c r="B1365" s="4" t="str">
        <f t="shared" si="81"/>
        <v>'78139',</v>
      </c>
      <c r="C1365" s="4" t="s">
        <v>1585</v>
      </c>
      <c r="D1365" s="3" t="s">
        <v>34429</v>
      </c>
    </row>
    <row r="1366">
      <c r="A1366" s="8">
        <v>78716.0</v>
      </c>
      <c r="B1366" s="4" t="str">
        <f t="shared" si="81"/>
        <v>'78716',</v>
      </c>
      <c r="C1366" s="4" t="s">
        <v>1588</v>
      </c>
      <c r="D1366" s="3" t="s">
        <v>34429</v>
      </c>
    </row>
    <row r="1367">
      <c r="A1367" s="8">
        <v>1488.0</v>
      </c>
      <c r="B1367" s="4"/>
      <c r="C1367" s="4" t="s">
        <v>1592</v>
      </c>
      <c r="D1367" s="3" t="s">
        <v>34432</v>
      </c>
    </row>
    <row r="1368">
      <c r="A1368" s="8">
        <v>11068.0</v>
      </c>
      <c r="B1368" s="4"/>
      <c r="C1368" s="4" t="s">
        <v>1597</v>
      </c>
      <c r="D1368" s="3" t="s">
        <v>34432</v>
      </c>
    </row>
    <row r="1369">
      <c r="A1369" s="8">
        <v>1489.0</v>
      </c>
      <c r="B1369" s="4"/>
      <c r="C1369" s="4" t="s">
        <v>1598</v>
      </c>
      <c r="D1369" s="3" t="s">
        <v>34432</v>
      </c>
    </row>
    <row r="1370">
      <c r="A1370" s="8">
        <v>1490.0</v>
      </c>
      <c r="B1370" s="4"/>
      <c r="C1370" s="4" t="s">
        <v>1600</v>
      </c>
      <c r="D1370" s="3" t="s">
        <v>34432</v>
      </c>
    </row>
    <row r="1371">
      <c r="A1371" s="8">
        <v>255954.0</v>
      </c>
      <c r="B1371" s="4"/>
      <c r="C1371" s="4" t="s">
        <v>1601</v>
      </c>
      <c r="D1371" s="3" t="s">
        <v>34432</v>
      </c>
    </row>
    <row r="1372">
      <c r="A1372" s="8">
        <v>1493.0</v>
      </c>
      <c r="B1372" s="4"/>
      <c r="C1372" s="4" t="s">
        <v>1604</v>
      </c>
      <c r="D1372" s="3" t="s">
        <v>34432</v>
      </c>
    </row>
    <row r="1373">
      <c r="A1373" s="8">
        <v>74230.0</v>
      </c>
      <c r="B1373" s="4"/>
      <c r="C1373" s="4" t="s">
        <v>1607</v>
      </c>
      <c r="D1373" s="3" t="s">
        <v>34432</v>
      </c>
    </row>
    <row r="1374">
      <c r="A1374" s="8">
        <v>261790.0</v>
      </c>
      <c r="B1374" s="4"/>
      <c r="C1374" s="4" t="s">
        <v>1612</v>
      </c>
      <c r="D1374" s="3" t="s">
        <v>34432</v>
      </c>
    </row>
    <row r="1375">
      <c r="A1375" s="8">
        <v>261791.0</v>
      </c>
      <c r="B1375" s="4" t="str">
        <f>"'"&amp;A1375&amp;"',"</f>
        <v>'261791',</v>
      </c>
      <c r="C1375" s="4" t="s">
        <v>1613</v>
      </c>
      <c r="D1375" s="3" t="s">
        <v>34429</v>
      </c>
    </row>
    <row r="1376">
      <c r="A1376" s="8">
        <v>320686.0</v>
      </c>
      <c r="B1376" s="4"/>
      <c r="C1376" s="4" t="s">
        <v>1614</v>
      </c>
      <c r="D1376" s="3" t="s">
        <v>34432</v>
      </c>
    </row>
    <row r="1377">
      <c r="A1377" s="8">
        <v>261792.0</v>
      </c>
      <c r="B1377" s="4"/>
      <c r="C1377" s="4" t="s">
        <v>1615</v>
      </c>
      <c r="D1377" s="3" t="s">
        <v>34432</v>
      </c>
    </row>
    <row r="1378">
      <c r="A1378" s="8">
        <v>261793.0</v>
      </c>
      <c r="B1378" s="4"/>
      <c r="C1378" s="4" t="s">
        <v>1617</v>
      </c>
      <c r="D1378" s="3" t="s">
        <v>34432</v>
      </c>
    </row>
    <row r="1379">
      <c r="A1379" s="8">
        <v>78714.0</v>
      </c>
      <c r="B1379" s="4"/>
      <c r="C1379" s="4" t="s">
        <v>1618</v>
      </c>
      <c r="D1379" s="3" t="s">
        <v>34432</v>
      </c>
    </row>
    <row r="1380">
      <c r="A1380" s="8">
        <v>261794.0</v>
      </c>
      <c r="B1380" s="4"/>
      <c r="C1380" s="4" t="s">
        <v>1619</v>
      </c>
      <c r="D1380" s="3" t="s">
        <v>34432</v>
      </c>
    </row>
    <row r="1381">
      <c r="A1381" s="8">
        <v>261264.0</v>
      </c>
      <c r="B1381" s="4"/>
      <c r="C1381" s="4" t="s">
        <v>1621</v>
      </c>
      <c r="D1381" s="3" t="s">
        <v>34432</v>
      </c>
    </row>
    <row r="1382">
      <c r="A1382" s="8">
        <v>261268.0</v>
      </c>
      <c r="B1382" s="4"/>
      <c r="C1382" s="4" t="s">
        <v>1622</v>
      </c>
      <c r="D1382" s="3" t="s">
        <v>34432</v>
      </c>
    </row>
    <row r="1383">
      <c r="A1383" s="8">
        <v>308881.0</v>
      </c>
      <c r="B1383" s="4"/>
      <c r="C1383" s="4" t="s">
        <v>1625</v>
      </c>
      <c r="D1383" s="3" t="s">
        <v>34432</v>
      </c>
    </row>
    <row r="1384">
      <c r="A1384" s="8">
        <v>261265.0</v>
      </c>
      <c r="B1384" s="4"/>
      <c r="C1384" s="4" t="s">
        <v>1626</v>
      </c>
      <c r="D1384" s="3" t="s">
        <v>34432</v>
      </c>
    </row>
    <row r="1385">
      <c r="A1385" s="8">
        <v>261273.0</v>
      </c>
      <c r="B1385" s="4"/>
      <c r="C1385" s="4" t="s">
        <v>1627</v>
      </c>
      <c r="D1385" s="3" t="s">
        <v>34432</v>
      </c>
    </row>
    <row r="1386">
      <c r="A1386" s="8">
        <v>261267.0</v>
      </c>
      <c r="B1386" s="4"/>
      <c r="C1386" s="4" t="s">
        <v>1628</v>
      </c>
      <c r="D1386" s="3" t="s">
        <v>34432</v>
      </c>
    </row>
    <row r="1387">
      <c r="A1387" s="8">
        <v>261274.0</v>
      </c>
      <c r="B1387" s="4"/>
      <c r="C1387" s="4" t="s">
        <v>1632</v>
      </c>
      <c r="D1387" s="3" t="s">
        <v>34432</v>
      </c>
    </row>
    <row r="1388">
      <c r="A1388" s="8">
        <v>261263.0</v>
      </c>
      <c r="B1388" s="4"/>
      <c r="C1388" s="4" t="s">
        <v>1635</v>
      </c>
      <c r="D1388" s="3" t="s">
        <v>34432</v>
      </c>
    </row>
    <row r="1389">
      <c r="A1389" s="8">
        <v>261271.0</v>
      </c>
      <c r="B1389" s="4"/>
      <c r="C1389" s="4" t="s">
        <v>1636</v>
      </c>
      <c r="D1389" s="3" t="s">
        <v>34432</v>
      </c>
    </row>
    <row r="1390">
      <c r="A1390" s="8">
        <v>27000.0</v>
      </c>
      <c r="B1390" s="4"/>
      <c r="C1390" s="4" t="s">
        <v>1638</v>
      </c>
      <c r="D1390" s="3" t="s">
        <v>34432</v>
      </c>
    </row>
    <row r="1391">
      <c r="A1391" s="8">
        <v>55202.0</v>
      </c>
      <c r="B1391" s="4"/>
      <c r="C1391" s="4" t="s">
        <v>1639</v>
      </c>
      <c r="D1391" s="3" t="s">
        <v>34432</v>
      </c>
    </row>
    <row r="1392">
      <c r="A1392" s="8">
        <v>148422.0</v>
      </c>
      <c r="B1392" s="4"/>
      <c r="C1392" s="4" t="s">
        <v>1640</v>
      </c>
      <c r="D1392" s="3" t="s">
        <v>34432</v>
      </c>
    </row>
    <row r="1393">
      <c r="A1393" s="8">
        <v>5543.0</v>
      </c>
      <c r="B1393" s="4"/>
      <c r="C1393" s="4" t="s">
        <v>1641</v>
      </c>
      <c r="D1393" s="3" t="s">
        <v>34432</v>
      </c>
    </row>
    <row r="1394">
      <c r="A1394" s="8">
        <v>257083.0</v>
      </c>
      <c r="B1394" s="4"/>
      <c r="C1394" s="4" t="s">
        <v>1642</v>
      </c>
      <c r="D1394" s="3" t="s">
        <v>34432</v>
      </c>
    </row>
    <row r="1395">
      <c r="A1395" s="8">
        <v>55203.0</v>
      </c>
      <c r="B1395" s="4"/>
      <c r="C1395" s="4" t="s">
        <v>1643</v>
      </c>
      <c r="D1395" s="3" t="s">
        <v>34432</v>
      </c>
    </row>
    <row r="1396">
      <c r="A1396" s="8">
        <v>19918.0</v>
      </c>
      <c r="B1396" s="4"/>
      <c r="C1396" s="4" t="s">
        <v>1644</v>
      </c>
      <c r="D1396" s="3" t="s">
        <v>34432</v>
      </c>
    </row>
    <row r="1397">
      <c r="A1397" s="8">
        <v>55204.0</v>
      </c>
      <c r="B1397" s="4"/>
      <c r="C1397" s="4" t="s">
        <v>1645</v>
      </c>
      <c r="D1397" s="3" t="s">
        <v>34432</v>
      </c>
    </row>
    <row r="1398">
      <c r="A1398" s="8">
        <v>10783.0</v>
      </c>
      <c r="B1398" s="4"/>
      <c r="C1398" s="4" t="s">
        <v>1646</v>
      </c>
      <c r="D1398" s="3" t="s">
        <v>34432</v>
      </c>
    </row>
    <row r="1399">
      <c r="A1399" s="8">
        <v>19915.0</v>
      </c>
      <c r="B1399" s="4"/>
      <c r="C1399" s="4" t="s">
        <v>1647</v>
      </c>
      <c r="D1399" s="3" t="s">
        <v>34432</v>
      </c>
    </row>
    <row r="1400">
      <c r="A1400" s="8">
        <v>19917.0</v>
      </c>
      <c r="B1400" s="4"/>
      <c r="C1400" s="4" t="s">
        <v>1649</v>
      </c>
      <c r="D1400" s="3" t="s">
        <v>34432</v>
      </c>
    </row>
    <row r="1401">
      <c r="A1401" s="8">
        <v>5541.0</v>
      </c>
      <c r="B1401" s="4"/>
      <c r="C1401" s="4" t="s">
        <v>1651</v>
      </c>
      <c r="D1401" s="3" t="s">
        <v>34432</v>
      </c>
    </row>
    <row r="1402">
      <c r="A1402" s="8">
        <v>147417.0</v>
      </c>
      <c r="B1402" s="4"/>
      <c r="C1402" s="4" t="s">
        <v>1652</v>
      </c>
      <c r="D1402" s="3" t="s">
        <v>34432</v>
      </c>
    </row>
    <row r="1403">
      <c r="A1403" s="8">
        <v>5542.0</v>
      </c>
      <c r="B1403" s="4"/>
      <c r="C1403" s="4" t="s">
        <v>1653</v>
      </c>
      <c r="D1403" s="3" t="s">
        <v>34432</v>
      </c>
    </row>
    <row r="1404">
      <c r="A1404" s="8">
        <v>97557.0</v>
      </c>
      <c r="B1404" s="4"/>
      <c r="C1404" s="4" t="s">
        <v>1656</v>
      </c>
      <c r="D1404" s="3" t="s">
        <v>34432</v>
      </c>
    </row>
    <row r="1405">
      <c r="A1405" s="8">
        <v>257903.0</v>
      </c>
      <c r="B1405" s="4"/>
      <c r="C1405" s="4" t="s">
        <v>1657</v>
      </c>
      <c r="D1405" s="3" t="s">
        <v>34432</v>
      </c>
    </row>
    <row r="1406">
      <c r="A1406" s="8">
        <v>87981.0</v>
      </c>
      <c r="B1406" s="4"/>
      <c r="C1406" s="4" t="s">
        <v>1658</v>
      </c>
      <c r="D1406" s="3" t="s">
        <v>34432</v>
      </c>
    </row>
    <row r="1407">
      <c r="A1407" s="8">
        <v>55205.0</v>
      </c>
      <c r="B1407" s="4"/>
      <c r="C1407" s="4" t="s">
        <v>1659</v>
      </c>
      <c r="D1407" s="3" t="s">
        <v>34432</v>
      </c>
    </row>
    <row r="1408">
      <c r="A1408" s="8">
        <v>257084.0</v>
      </c>
      <c r="B1408" s="4"/>
      <c r="C1408" s="4" t="s">
        <v>1660</v>
      </c>
      <c r="D1408" s="3" t="s">
        <v>34432</v>
      </c>
    </row>
    <row r="1409">
      <c r="A1409" s="8">
        <v>55206.0</v>
      </c>
      <c r="B1409" s="4"/>
      <c r="C1409" s="4" t="s">
        <v>1661</v>
      </c>
      <c r="D1409" s="3" t="s">
        <v>34432</v>
      </c>
    </row>
    <row r="1410">
      <c r="A1410" s="8">
        <v>70085.0</v>
      </c>
      <c r="B1410" s="4"/>
      <c r="C1410" s="4" t="s">
        <v>1662</v>
      </c>
      <c r="D1410" s="3" t="s">
        <v>34432</v>
      </c>
    </row>
    <row r="1411">
      <c r="A1411" s="8">
        <v>15587.0</v>
      </c>
      <c r="B1411" s="4"/>
      <c r="C1411" s="4" t="s">
        <v>1663</v>
      </c>
      <c r="D1411" s="3" t="s">
        <v>34432</v>
      </c>
    </row>
    <row r="1412">
      <c r="A1412" s="8">
        <v>19913.0</v>
      </c>
      <c r="B1412" s="4"/>
      <c r="C1412" s="4" t="s">
        <v>1664</v>
      </c>
      <c r="D1412" s="3" t="s">
        <v>34432</v>
      </c>
    </row>
    <row r="1413">
      <c r="A1413" s="8">
        <v>97555.0</v>
      </c>
      <c r="B1413" s="4"/>
      <c r="C1413" s="4" t="s">
        <v>1665</v>
      </c>
      <c r="D1413" s="3" t="s">
        <v>34432</v>
      </c>
    </row>
    <row r="1414">
      <c r="A1414" s="8">
        <v>147418.0</v>
      </c>
      <c r="B1414" s="4"/>
      <c r="C1414" s="4" t="s">
        <v>1666</v>
      </c>
      <c r="D1414" s="3" t="s">
        <v>34432</v>
      </c>
    </row>
    <row r="1415">
      <c r="A1415" s="8">
        <v>5547.0</v>
      </c>
      <c r="B1415" s="4"/>
      <c r="C1415" s="4" t="s">
        <v>1667</v>
      </c>
      <c r="D1415" s="3" t="s">
        <v>34432</v>
      </c>
    </row>
    <row r="1416">
      <c r="A1416" s="8">
        <v>19912.0</v>
      </c>
      <c r="B1416" s="4"/>
      <c r="C1416" s="4" t="s">
        <v>1669</v>
      </c>
      <c r="D1416" s="3" t="s">
        <v>34432</v>
      </c>
    </row>
    <row r="1417">
      <c r="A1417" s="8">
        <v>97556.0</v>
      </c>
      <c r="B1417" s="4"/>
      <c r="C1417" s="4" t="s">
        <v>1670</v>
      </c>
      <c r="D1417" s="3" t="s">
        <v>34432</v>
      </c>
    </row>
    <row r="1418">
      <c r="A1418" s="8">
        <v>257929.0</v>
      </c>
      <c r="B1418" s="4"/>
      <c r="C1418" s="4" t="s">
        <v>1671</v>
      </c>
      <c r="D1418" s="3" t="s">
        <v>34432</v>
      </c>
    </row>
    <row r="1419">
      <c r="A1419" s="8">
        <v>257112.0</v>
      </c>
      <c r="B1419" s="4"/>
      <c r="C1419" s="4" t="s">
        <v>1672</v>
      </c>
      <c r="D1419" s="3" t="s">
        <v>34432</v>
      </c>
    </row>
    <row r="1420">
      <c r="A1420" s="8">
        <v>251128.0</v>
      </c>
      <c r="B1420" s="4"/>
      <c r="C1420" s="4" t="s">
        <v>1673</v>
      </c>
      <c r="D1420" s="3" t="s">
        <v>34432</v>
      </c>
    </row>
    <row r="1421">
      <c r="A1421" s="8">
        <v>55207.0</v>
      </c>
      <c r="B1421" s="4"/>
      <c r="C1421" s="4" t="s">
        <v>1674</v>
      </c>
      <c r="D1421" s="3" t="s">
        <v>34432</v>
      </c>
    </row>
    <row r="1422">
      <c r="A1422" s="8">
        <v>260415.0</v>
      </c>
      <c r="B1422" s="4"/>
      <c r="C1422" s="4" t="s">
        <v>1675</v>
      </c>
      <c r="D1422" s="3" t="s">
        <v>34432</v>
      </c>
    </row>
    <row r="1423">
      <c r="A1423" s="8">
        <v>76035.0</v>
      </c>
      <c r="B1423" s="4" t="str">
        <f t="shared" ref="B1423:B1433" si="82">"'"&amp;A1423&amp;"',"</f>
        <v>'76035',</v>
      </c>
      <c r="C1423" s="4" t="s">
        <v>1677</v>
      </c>
      <c r="D1423" s="3" t="s">
        <v>34429</v>
      </c>
    </row>
    <row r="1424">
      <c r="A1424" s="8">
        <v>76096.0</v>
      </c>
      <c r="B1424" s="4" t="str">
        <f t="shared" si="82"/>
        <v>'76096',</v>
      </c>
      <c r="C1424" s="4" t="s">
        <v>1702</v>
      </c>
      <c r="D1424" s="3" t="s">
        <v>34429</v>
      </c>
    </row>
    <row r="1425">
      <c r="A1425" s="8">
        <v>124264.0</v>
      </c>
      <c r="B1425" s="4" t="str">
        <f t="shared" si="82"/>
        <v>'124264',</v>
      </c>
      <c r="C1425" s="4" t="s">
        <v>1703</v>
      </c>
      <c r="D1425" s="3" t="s">
        <v>34429</v>
      </c>
    </row>
    <row r="1426">
      <c r="A1426" s="8">
        <v>254260.0</v>
      </c>
      <c r="B1426" s="4" t="str">
        <f t="shared" si="82"/>
        <v>'254260',</v>
      </c>
      <c r="C1426" s="4" t="s">
        <v>1713</v>
      </c>
      <c r="D1426" s="3" t="s">
        <v>34429</v>
      </c>
    </row>
    <row r="1427">
      <c r="A1427" s="8">
        <v>87878.0</v>
      </c>
      <c r="B1427" s="4" t="str">
        <f t="shared" si="82"/>
        <v>'87878',</v>
      </c>
      <c r="C1427" s="4" t="s">
        <v>1716</v>
      </c>
      <c r="D1427" s="3" t="s">
        <v>34429</v>
      </c>
    </row>
    <row r="1428">
      <c r="A1428" s="8">
        <v>87839.0</v>
      </c>
      <c r="B1428" s="4" t="str">
        <f t="shared" si="82"/>
        <v>'87839',</v>
      </c>
      <c r="C1428" s="4" t="s">
        <v>1722</v>
      </c>
      <c r="D1428" s="3" t="s">
        <v>34429</v>
      </c>
    </row>
    <row r="1429">
      <c r="A1429" s="8">
        <v>87894.0</v>
      </c>
      <c r="B1429" s="4" t="str">
        <f t="shared" si="82"/>
        <v>'87894',</v>
      </c>
      <c r="C1429" s="4" t="s">
        <v>1729</v>
      </c>
      <c r="D1429" s="3" t="s">
        <v>34429</v>
      </c>
    </row>
    <row r="1430">
      <c r="A1430" s="8">
        <v>319914.0</v>
      </c>
      <c r="B1430" s="4" t="str">
        <f t="shared" si="82"/>
        <v>'319914',</v>
      </c>
      <c r="C1430" s="4" t="s">
        <v>1740</v>
      </c>
      <c r="D1430" s="3" t="s">
        <v>34429</v>
      </c>
    </row>
    <row r="1431">
      <c r="A1431" s="8">
        <v>259984.0</v>
      </c>
      <c r="B1431" s="4" t="str">
        <f t="shared" si="82"/>
        <v>'259984',</v>
      </c>
      <c r="C1431" s="4" t="s">
        <v>1744</v>
      </c>
      <c r="D1431" s="3" t="s">
        <v>34429</v>
      </c>
    </row>
    <row r="1432">
      <c r="A1432" s="8">
        <v>258091.0</v>
      </c>
      <c r="B1432" s="4" t="str">
        <f t="shared" si="82"/>
        <v>'258091',</v>
      </c>
      <c r="C1432" s="4" t="s">
        <v>1750</v>
      </c>
      <c r="D1432" s="3" t="s">
        <v>34429</v>
      </c>
    </row>
    <row r="1433">
      <c r="A1433" s="8">
        <v>258084.0</v>
      </c>
      <c r="B1433" s="4" t="str">
        <f t="shared" si="82"/>
        <v>'258084',</v>
      </c>
      <c r="C1433" s="4" t="s">
        <v>1751</v>
      </c>
      <c r="D1433" s="3" t="s">
        <v>34429</v>
      </c>
    </row>
    <row r="1434">
      <c r="A1434" s="8">
        <v>260882.0</v>
      </c>
      <c r="B1434" s="4"/>
      <c r="C1434" s="4" t="s">
        <v>1752</v>
      </c>
      <c r="D1434" s="3" t="s">
        <v>34432</v>
      </c>
    </row>
    <row r="1435">
      <c r="A1435" s="8">
        <v>258087.0</v>
      </c>
      <c r="B1435" s="4"/>
      <c r="C1435" s="4" t="s">
        <v>1753</v>
      </c>
      <c r="D1435" s="3" t="s">
        <v>34432</v>
      </c>
    </row>
    <row r="1436">
      <c r="A1436" s="8">
        <v>258124.0</v>
      </c>
      <c r="B1436" s="4" t="str">
        <f>"'"&amp;A1436&amp;"',"</f>
        <v>'258124',</v>
      </c>
      <c r="C1436" s="4" t="s">
        <v>1754</v>
      </c>
      <c r="D1436" s="3" t="s">
        <v>34429</v>
      </c>
    </row>
    <row r="1437">
      <c r="A1437" s="8">
        <v>74183.0</v>
      </c>
      <c r="B1437" s="4"/>
      <c r="C1437" s="4" t="s">
        <v>1755</v>
      </c>
      <c r="D1437" s="3" t="s">
        <v>34432</v>
      </c>
    </row>
    <row r="1438">
      <c r="A1438" s="8">
        <v>258086.0</v>
      </c>
      <c r="B1438" s="4"/>
      <c r="C1438" s="4" t="s">
        <v>1756</v>
      </c>
      <c r="D1438" s="3" t="s">
        <v>34432</v>
      </c>
    </row>
    <row r="1439">
      <c r="A1439" s="8">
        <v>258125.0</v>
      </c>
      <c r="B1439" s="4" t="str">
        <f t="shared" ref="B1439:B1440" si="83">"'"&amp;A1439&amp;"',"</f>
        <v>'258125',</v>
      </c>
      <c r="C1439" s="4" t="s">
        <v>1757</v>
      </c>
      <c r="D1439" s="3" t="s">
        <v>34429</v>
      </c>
    </row>
    <row r="1440">
      <c r="A1440" s="8">
        <v>257791.0</v>
      </c>
      <c r="B1440" s="4" t="str">
        <f t="shared" si="83"/>
        <v>'257791',</v>
      </c>
      <c r="C1440" s="4" t="s">
        <v>1761</v>
      </c>
      <c r="D1440" s="3" t="s">
        <v>34429</v>
      </c>
    </row>
    <row r="1441">
      <c r="A1441" s="8">
        <v>111637.0</v>
      </c>
      <c r="B1441" s="4"/>
      <c r="C1441" s="4" t="s">
        <v>1766</v>
      </c>
      <c r="D1441" s="3" t="s">
        <v>34432</v>
      </c>
    </row>
    <row r="1442">
      <c r="A1442" s="8">
        <v>111635.0</v>
      </c>
      <c r="B1442" s="4"/>
      <c r="C1442" s="4" t="s">
        <v>1767</v>
      </c>
      <c r="D1442" s="3" t="s">
        <v>34432</v>
      </c>
    </row>
    <row r="1443">
      <c r="A1443" s="8">
        <v>74188.0</v>
      </c>
      <c r="B1443" s="4"/>
      <c r="C1443" s="4" t="s">
        <v>1768</v>
      </c>
      <c r="D1443" s="3" t="s">
        <v>34432</v>
      </c>
    </row>
    <row r="1444">
      <c r="A1444" s="8">
        <v>74189.0</v>
      </c>
      <c r="B1444" s="4"/>
      <c r="C1444" s="4" t="s">
        <v>1769</v>
      </c>
      <c r="D1444" s="3" t="s">
        <v>34432</v>
      </c>
    </row>
    <row r="1445">
      <c r="A1445" s="8">
        <v>258228.0</v>
      </c>
      <c r="B1445" s="4" t="str">
        <f>"'"&amp;A1445&amp;"',"</f>
        <v>'258228',</v>
      </c>
      <c r="C1445" s="4" t="s">
        <v>1770</v>
      </c>
      <c r="D1445" s="3" t="s">
        <v>34429</v>
      </c>
    </row>
    <row r="1446">
      <c r="A1446" s="8">
        <v>74191.0</v>
      </c>
      <c r="B1446" s="4"/>
      <c r="C1446" s="4" t="s">
        <v>1771</v>
      </c>
      <c r="D1446" s="3" t="s">
        <v>34432</v>
      </c>
    </row>
    <row r="1447">
      <c r="A1447" s="8">
        <v>74192.0</v>
      </c>
      <c r="B1447" s="4"/>
      <c r="C1447" s="4" t="s">
        <v>1772</v>
      </c>
      <c r="D1447" s="3" t="s">
        <v>34432</v>
      </c>
    </row>
    <row r="1448">
      <c r="A1448" s="8">
        <v>258255.0</v>
      </c>
      <c r="B1448" s="4"/>
      <c r="C1448" s="4" t="s">
        <v>1773</v>
      </c>
      <c r="D1448" s="3" t="s">
        <v>34432</v>
      </c>
    </row>
    <row r="1449">
      <c r="A1449" s="8">
        <v>258256.0</v>
      </c>
      <c r="B1449" s="4"/>
      <c r="C1449" s="4" t="s">
        <v>1774</v>
      </c>
      <c r="D1449" s="3" t="s">
        <v>34432</v>
      </c>
    </row>
    <row r="1450">
      <c r="A1450" s="8">
        <v>253290.0</v>
      </c>
      <c r="B1450" s="4" t="str">
        <f t="shared" ref="B1450:B1482" si="84">"'"&amp;A1450&amp;"',"</f>
        <v>'253290',</v>
      </c>
      <c r="C1450" s="4" t="s">
        <v>1776</v>
      </c>
      <c r="D1450" s="3" t="s">
        <v>34429</v>
      </c>
    </row>
    <row r="1451">
      <c r="A1451" s="8">
        <v>253292.0</v>
      </c>
      <c r="B1451" s="4" t="str">
        <f t="shared" si="84"/>
        <v>'253292',</v>
      </c>
      <c r="C1451" s="4" t="s">
        <v>1777</v>
      </c>
      <c r="D1451" s="3" t="s">
        <v>34429</v>
      </c>
    </row>
    <row r="1452">
      <c r="A1452" s="8">
        <v>253293.0</v>
      </c>
      <c r="B1452" s="4" t="str">
        <f t="shared" si="84"/>
        <v>'253293',</v>
      </c>
      <c r="C1452" s="4" t="s">
        <v>1778</v>
      </c>
      <c r="D1452" s="3" t="s">
        <v>34429</v>
      </c>
    </row>
    <row r="1453">
      <c r="A1453" s="8">
        <v>253294.0</v>
      </c>
      <c r="B1453" s="4" t="str">
        <f t="shared" si="84"/>
        <v>'253294',</v>
      </c>
      <c r="C1453" s="4" t="s">
        <v>1779</v>
      </c>
      <c r="D1453" s="3" t="s">
        <v>34429</v>
      </c>
    </row>
    <row r="1454">
      <c r="A1454" s="8">
        <v>253295.0</v>
      </c>
      <c r="B1454" s="4" t="str">
        <f t="shared" si="84"/>
        <v>'253295',</v>
      </c>
      <c r="C1454" s="4" t="s">
        <v>1780</v>
      </c>
      <c r="D1454" s="3" t="s">
        <v>34429</v>
      </c>
    </row>
    <row r="1455">
      <c r="A1455" s="8">
        <v>253299.0</v>
      </c>
      <c r="B1455" s="4" t="str">
        <f t="shared" si="84"/>
        <v>'253299',</v>
      </c>
      <c r="C1455" s="4" t="s">
        <v>1781</v>
      </c>
      <c r="D1455" s="3" t="s">
        <v>34429</v>
      </c>
    </row>
    <row r="1456">
      <c r="A1456" s="8">
        <v>18912.0</v>
      </c>
      <c r="B1456" s="4" t="str">
        <f t="shared" si="84"/>
        <v>'18912',</v>
      </c>
      <c r="C1456" s="4" t="s">
        <v>1782</v>
      </c>
      <c r="D1456" s="3" t="s">
        <v>34429</v>
      </c>
    </row>
    <row r="1457">
      <c r="A1457" s="8">
        <v>253313.0</v>
      </c>
      <c r="B1457" s="4" t="str">
        <f t="shared" si="84"/>
        <v>'253313',</v>
      </c>
      <c r="C1457" s="4" t="s">
        <v>1783</v>
      </c>
      <c r="D1457" s="3" t="s">
        <v>34429</v>
      </c>
    </row>
    <row r="1458">
      <c r="A1458" s="8">
        <v>253300.0</v>
      </c>
      <c r="B1458" s="4" t="str">
        <f t="shared" si="84"/>
        <v>'253300',</v>
      </c>
      <c r="C1458" s="4" t="s">
        <v>1784</v>
      </c>
      <c r="D1458" s="3" t="s">
        <v>34429</v>
      </c>
    </row>
    <row r="1459">
      <c r="A1459" s="8">
        <v>253302.0</v>
      </c>
      <c r="B1459" s="4" t="str">
        <f t="shared" si="84"/>
        <v>'253302',</v>
      </c>
      <c r="C1459" s="4" t="s">
        <v>1785</v>
      </c>
      <c r="D1459" s="3" t="s">
        <v>34429</v>
      </c>
    </row>
    <row r="1460">
      <c r="A1460" s="8">
        <v>315318.0</v>
      </c>
      <c r="B1460" s="4" t="str">
        <f t="shared" si="84"/>
        <v>'315318',</v>
      </c>
      <c r="C1460" s="4" t="s">
        <v>1786</v>
      </c>
      <c r="D1460" s="3" t="s">
        <v>34429</v>
      </c>
    </row>
    <row r="1461">
      <c r="A1461" s="8">
        <v>253246.0</v>
      </c>
      <c r="B1461" s="4" t="str">
        <f t="shared" si="84"/>
        <v>'253246',</v>
      </c>
      <c r="C1461" s="4" t="s">
        <v>1787</v>
      </c>
      <c r="D1461" s="3" t="s">
        <v>34429</v>
      </c>
    </row>
    <row r="1462">
      <c r="A1462" s="8">
        <v>253253.0</v>
      </c>
      <c r="B1462" s="4" t="str">
        <f t="shared" si="84"/>
        <v>'253253',</v>
      </c>
      <c r="C1462" s="4" t="s">
        <v>1788</v>
      </c>
      <c r="D1462" s="3" t="s">
        <v>34429</v>
      </c>
    </row>
    <row r="1463">
      <c r="A1463" s="8">
        <v>253256.0</v>
      </c>
      <c r="B1463" s="4" t="str">
        <f t="shared" si="84"/>
        <v>'253256',</v>
      </c>
      <c r="C1463" s="4" t="s">
        <v>1789</v>
      </c>
      <c r="D1463" s="3" t="s">
        <v>34429</v>
      </c>
    </row>
    <row r="1464">
      <c r="A1464" s="8">
        <v>253257.0</v>
      </c>
      <c r="B1464" s="4" t="str">
        <f t="shared" si="84"/>
        <v>'253257',</v>
      </c>
      <c r="C1464" s="4" t="s">
        <v>1790</v>
      </c>
      <c r="D1464" s="3" t="s">
        <v>34429</v>
      </c>
    </row>
    <row r="1465">
      <c r="A1465" s="8">
        <v>253260.0</v>
      </c>
      <c r="B1465" s="4" t="str">
        <f t="shared" si="84"/>
        <v>'253260',</v>
      </c>
      <c r="C1465" s="4" t="s">
        <v>1791</v>
      </c>
      <c r="D1465" s="3" t="s">
        <v>34429</v>
      </c>
    </row>
    <row r="1466">
      <c r="A1466" s="8">
        <v>253262.0</v>
      </c>
      <c r="B1466" s="4" t="str">
        <f t="shared" si="84"/>
        <v>'253262',</v>
      </c>
      <c r="C1466" s="4" t="s">
        <v>1792</v>
      </c>
      <c r="D1466" s="3" t="s">
        <v>34429</v>
      </c>
    </row>
    <row r="1467">
      <c r="A1467" s="8">
        <v>253264.0</v>
      </c>
      <c r="B1467" s="4" t="str">
        <f t="shared" si="84"/>
        <v>'253264',</v>
      </c>
      <c r="C1467" s="4" t="s">
        <v>1793</v>
      </c>
      <c r="D1467" s="3" t="s">
        <v>34429</v>
      </c>
    </row>
    <row r="1468">
      <c r="A1468" s="8">
        <v>253265.0</v>
      </c>
      <c r="B1468" s="4" t="str">
        <f t="shared" si="84"/>
        <v>'253265',</v>
      </c>
      <c r="C1468" s="4" t="s">
        <v>1794</v>
      </c>
      <c r="D1468" s="3" t="s">
        <v>34429</v>
      </c>
    </row>
    <row r="1469">
      <c r="A1469" s="8">
        <v>253267.0</v>
      </c>
      <c r="B1469" s="4" t="str">
        <f t="shared" si="84"/>
        <v>'253267',</v>
      </c>
      <c r="C1469" s="4" t="s">
        <v>1795</v>
      </c>
      <c r="D1469" s="3" t="s">
        <v>34429</v>
      </c>
    </row>
    <row r="1470">
      <c r="A1470" s="8">
        <v>253242.0</v>
      </c>
      <c r="B1470" s="4" t="str">
        <f t="shared" si="84"/>
        <v>'253242',</v>
      </c>
      <c r="C1470" s="4" t="s">
        <v>1796</v>
      </c>
      <c r="D1470" s="3" t="s">
        <v>34429</v>
      </c>
    </row>
    <row r="1471">
      <c r="A1471" s="8">
        <v>253223.0</v>
      </c>
      <c r="B1471" s="4" t="str">
        <f t="shared" si="84"/>
        <v>'253223',</v>
      </c>
      <c r="C1471" s="4" t="s">
        <v>1797</v>
      </c>
      <c r="D1471" s="3" t="s">
        <v>34429</v>
      </c>
    </row>
    <row r="1472">
      <c r="A1472" s="8">
        <v>259983.0</v>
      </c>
      <c r="B1472" s="4" t="str">
        <f t="shared" si="84"/>
        <v>'259983',</v>
      </c>
      <c r="C1472" s="4" t="s">
        <v>1798</v>
      </c>
      <c r="D1472" s="3" t="s">
        <v>34429</v>
      </c>
    </row>
    <row r="1473">
      <c r="A1473" s="8">
        <v>18927.0</v>
      </c>
      <c r="B1473" s="4" t="str">
        <f t="shared" si="84"/>
        <v>'18927',</v>
      </c>
      <c r="C1473" s="4" t="s">
        <v>1799</v>
      </c>
      <c r="D1473" s="3" t="s">
        <v>34429</v>
      </c>
    </row>
    <row r="1474">
      <c r="A1474" s="8">
        <v>18934.0</v>
      </c>
      <c r="B1474" s="4" t="str">
        <f t="shared" si="84"/>
        <v>'18934',</v>
      </c>
      <c r="C1474" s="4" t="s">
        <v>1800</v>
      </c>
      <c r="D1474" s="3" t="s">
        <v>34429</v>
      </c>
    </row>
    <row r="1475">
      <c r="A1475" s="8">
        <v>253229.0</v>
      </c>
      <c r="B1475" s="4" t="str">
        <f t="shared" si="84"/>
        <v>'253229',</v>
      </c>
      <c r="C1475" s="4" t="s">
        <v>1801</v>
      </c>
      <c r="D1475" s="3" t="s">
        <v>34429</v>
      </c>
    </row>
    <row r="1476">
      <c r="A1476" s="8">
        <v>253205.0</v>
      </c>
      <c r="B1476" s="4" t="str">
        <f t="shared" si="84"/>
        <v>'253205',</v>
      </c>
      <c r="C1476" s="4" t="s">
        <v>1802</v>
      </c>
      <c r="D1476" s="3" t="s">
        <v>34429</v>
      </c>
    </row>
    <row r="1477">
      <c r="A1477" s="8">
        <v>253187.0</v>
      </c>
      <c r="B1477" s="4" t="str">
        <f t="shared" si="84"/>
        <v>'253187',</v>
      </c>
      <c r="C1477" s="4" t="s">
        <v>1803</v>
      </c>
      <c r="D1477" s="3" t="s">
        <v>34429</v>
      </c>
    </row>
    <row r="1478">
      <c r="A1478" s="8">
        <v>253190.0</v>
      </c>
      <c r="B1478" s="4" t="str">
        <f t="shared" si="84"/>
        <v>'253190',</v>
      </c>
      <c r="C1478" s="4" t="s">
        <v>1804</v>
      </c>
      <c r="D1478" s="3" t="s">
        <v>34429</v>
      </c>
    </row>
    <row r="1479">
      <c r="A1479" s="8">
        <v>253208.0</v>
      </c>
      <c r="B1479" s="4" t="str">
        <f t="shared" si="84"/>
        <v>'253208',</v>
      </c>
      <c r="C1479" s="4" t="s">
        <v>1805</v>
      </c>
      <c r="D1479" s="3" t="s">
        <v>34429</v>
      </c>
    </row>
    <row r="1480">
      <c r="A1480" s="8">
        <v>253211.0</v>
      </c>
      <c r="B1480" s="4" t="str">
        <f t="shared" si="84"/>
        <v>'253211',</v>
      </c>
      <c r="C1480" s="4" t="s">
        <v>1806</v>
      </c>
      <c r="D1480" s="3" t="s">
        <v>34429</v>
      </c>
    </row>
    <row r="1481">
      <c r="A1481" s="8">
        <v>253212.0</v>
      </c>
      <c r="B1481" s="4" t="str">
        <f t="shared" si="84"/>
        <v>'253212',</v>
      </c>
      <c r="C1481" s="4" t="s">
        <v>1807</v>
      </c>
      <c r="D1481" s="3" t="s">
        <v>34429</v>
      </c>
    </row>
    <row r="1482">
      <c r="A1482" s="8">
        <v>253214.0</v>
      </c>
      <c r="B1482" s="4" t="str">
        <f t="shared" si="84"/>
        <v>'253214',</v>
      </c>
      <c r="C1482" s="4" t="s">
        <v>1808</v>
      </c>
      <c r="D1482" s="3" t="s">
        <v>34429</v>
      </c>
    </row>
    <row r="1483">
      <c r="A1483" s="8">
        <v>19068.0</v>
      </c>
      <c r="B1483" s="4"/>
      <c r="C1483" s="4" t="s">
        <v>1810</v>
      </c>
      <c r="D1483" s="3" t="s">
        <v>34430</v>
      </c>
    </row>
    <row r="1484">
      <c r="A1484" s="8">
        <v>256718.0</v>
      </c>
      <c r="B1484" s="4"/>
      <c r="C1484" s="4" t="s">
        <v>1811</v>
      </c>
      <c r="D1484" s="3" t="s">
        <v>34432</v>
      </c>
    </row>
    <row r="1485">
      <c r="A1485" s="8">
        <v>4076.0</v>
      </c>
      <c r="B1485" s="4"/>
      <c r="C1485" s="4" t="s">
        <v>1812</v>
      </c>
      <c r="D1485" s="3" t="s">
        <v>34430</v>
      </c>
    </row>
    <row r="1486">
      <c r="A1486" s="8">
        <v>4077.0</v>
      </c>
      <c r="B1486" s="4"/>
      <c r="C1486" s="4" t="s">
        <v>1813</v>
      </c>
      <c r="D1486" s="3" t="s">
        <v>34432</v>
      </c>
    </row>
    <row r="1487">
      <c r="A1487" s="8">
        <v>4078.0</v>
      </c>
      <c r="B1487" s="4"/>
      <c r="C1487" s="4" t="s">
        <v>1814</v>
      </c>
      <c r="D1487" s="3" t="s">
        <v>34432</v>
      </c>
    </row>
    <row r="1488">
      <c r="A1488" s="8">
        <v>316985.0</v>
      </c>
      <c r="B1488" s="4"/>
      <c r="C1488" s="4" t="s">
        <v>1815</v>
      </c>
      <c r="D1488" s="3" t="s">
        <v>34430</v>
      </c>
    </row>
    <row r="1489">
      <c r="A1489" s="8">
        <v>316979.0</v>
      </c>
      <c r="B1489" s="4"/>
      <c r="C1489" s="4" t="s">
        <v>1816</v>
      </c>
      <c r="D1489" s="3" t="s">
        <v>34430</v>
      </c>
    </row>
    <row r="1490">
      <c r="A1490" s="8">
        <v>316991.0</v>
      </c>
      <c r="B1490" s="4"/>
      <c r="C1490" s="4" t="s">
        <v>1817</v>
      </c>
      <c r="D1490" s="3" t="s">
        <v>34432</v>
      </c>
    </row>
    <row r="1491">
      <c r="A1491" s="8">
        <v>316955.0</v>
      </c>
      <c r="B1491" s="4"/>
      <c r="C1491" s="4" t="s">
        <v>1818</v>
      </c>
      <c r="D1491" s="3" t="s">
        <v>34430</v>
      </c>
    </row>
    <row r="1492">
      <c r="A1492" s="8">
        <v>316961.0</v>
      </c>
      <c r="B1492" s="4"/>
      <c r="C1492" s="4" t="s">
        <v>1819</v>
      </c>
      <c r="D1492" s="3" t="s">
        <v>34430</v>
      </c>
    </row>
    <row r="1493">
      <c r="A1493" s="8">
        <v>19073.0</v>
      </c>
      <c r="B1493" s="4" t="str">
        <f t="shared" ref="B1493:B1495" si="85">"'"&amp;A1493&amp;"',"</f>
        <v>'19073',</v>
      </c>
      <c r="C1493" s="4" t="s">
        <v>1820</v>
      </c>
      <c r="D1493" s="3" t="s">
        <v>34429</v>
      </c>
    </row>
    <row r="1494">
      <c r="A1494" s="8">
        <v>256719.0</v>
      </c>
      <c r="B1494" s="4" t="str">
        <f t="shared" si="85"/>
        <v>'256719',</v>
      </c>
      <c r="C1494" s="4" t="s">
        <v>1821</v>
      </c>
      <c r="D1494" s="3" t="s">
        <v>34429</v>
      </c>
    </row>
    <row r="1495">
      <c r="A1495" s="8">
        <v>311857.0</v>
      </c>
      <c r="B1495" s="4" t="str">
        <f t="shared" si="85"/>
        <v>'311857',</v>
      </c>
      <c r="C1495" s="4" t="s">
        <v>1823</v>
      </c>
      <c r="D1495" s="3" t="s">
        <v>34429</v>
      </c>
    </row>
    <row r="1496">
      <c r="A1496" s="8">
        <v>252648.0</v>
      </c>
      <c r="B1496" s="4"/>
      <c r="C1496" s="4" t="s">
        <v>1824</v>
      </c>
      <c r="D1496" s="3" t="s">
        <v>34430</v>
      </c>
    </row>
    <row r="1497">
      <c r="A1497" s="8">
        <v>252650.0</v>
      </c>
      <c r="B1497" s="4"/>
      <c r="C1497" s="4" t="s">
        <v>1825</v>
      </c>
      <c r="D1497" s="3" t="s">
        <v>34430</v>
      </c>
    </row>
    <row r="1498">
      <c r="A1498" s="8">
        <v>252645.0</v>
      </c>
      <c r="B1498" s="4" t="str">
        <f>"'"&amp;A1498&amp;"',"</f>
        <v>'252645',</v>
      </c>
      <c r="C1498" s="4" t="s">
        <v>1826</v>
      </c>
      <c r="D1498" s="3" t="s">
        <v>34429</v>
      </c>
    </row>
    <row r="1499">
      <c r="A1499" s="8">
        <v>252631.0</v>
      </c>
      <c r="B1499" s="4"/>
      <c r="C1499" s="4" t="s">
        <v>1827</v>
      </c>
      <c r="D1499" s="3" t="s">
        <v>34432</v>
      </c>
    </row>
    <row r="1500">
      <c r="A1500" s="8">
        <v>261151.0</v>
      </c>
      <c r="B1500" s="4" t="str">
        <f>"'"&amp;A1500&amp;"',"</f>
        <v>'261151',</v>
      </c>
      <c r="C1500" s="4" t="s">
        <v>1828</v>
      </c>
      <c r="D1500" s="3" t="s">
        <v>34429</v>
      </c>
    </row>
    <row r="1501">
      <c r="A1501" s="8">
        <v>252299.0</v>
      </c>
      <c r="B1501" s="4"/>
      <c r="C1501" s="4" t="s">
        <v>1829</v>
      </c>
      <c r="D1501" s="3" t="s">
        <v>34430</v>
      </c>
    </row>
    <row r="1502">
      <c r="A1502" s="8">
        <v>252305.0</v>
      </c>
      <c r="B1502" s="4"/>
      <c r="C1502" s="4" t="s">
        <v>1830</v>
      </c>
      <c r="D1502" s="3" t="s">
        <v>34430</v>
      </c>
    </row>
    <row r="1503">
      <c r="A1503" s="8">
        <v>252309.0</v>
      </c>
      <c r="B1503" s="4" t="str">
        <f>"'"&amp;A1503&amp;"',"</f>
        <v>'252309',</v>
      </c>
      <c r="C1503" s="4" t="s">
        <v>1831</v>
      </c>
      <c r="D1503" s="3" t="s">
        <v>34429</v>
      </c>
    </row>
    <row r="1504">
      <c r="A1504" s="8">
        <v>259931.0</v>
      </c>
      <c r="B1504" s="4"/>
      <c r="C1504" s="4" t="s">
        <v>1832</v>
      </c>
      <c r="D1504" s="3" t="s">
        <v>34432</v>
      </c>
    </row>
    <row r="1505">
      <c r="A1505" s="8">
        <v>259924.0</v>
      </c>
      <c r="B1505" s="4" t="str">
        <f t="shared" ref="B1505:B1515" si="86">"'"&amp;A1505&amp;"',"</f>
        <v>'259924',</v>
      </c>
      <c r="C1505" s="4" t="s">
        <v>1833</v>
      </c>
      <c r="D1505" s="3" t="s">
        <v>34429</v>
      </c>
    </row>
    <row r="1506">
      <c r="A1506" s="8">
        <v>252409.0</v>
      </c>
      <c r="B1506" s="4" t="str">
        <f t="shared" si="86"/>
        <v>'252409',</v>
      </c>
      <c r="C1506" s="4" t="s">
        <v>1834</v>
      </c>
      <c r="D1506" s="3" t="s">
        <v>34429</v>
      </c>
    </row>
    <row r="1507">
      <c r="A1507" s="8">
        <v>252410.0</v>
      </c>
      <c r="B1507" s="4" t="str">
        <f t="shared" si="86"/>
        <v>'252410',</v>
      </c>
      <c r="C1507" s="4" t="s">
        <v>1835</v>
      </c>
      <c r="D1507" s="3" t="s">
        <v>34429</v>
      </c>
    </row>
    <row r="1508">
      <c r="A1508" s="8">
        <v>252389.0</v>
      </c>
      <c r="B1508" s="4" t="str">
        <f t="shared" si="86"/>
        <v>'252389',</v>
      </c>
      <c r="C1508" s="4" t="s">
        <v>1836</v>
      </c>
      <c r="D1508" s="3" t="s">
        <v>34429</v>
      </c>
    </row>
    <row r="1509">
      <c r="A1509" s="8">
        <v>259714.0</v>
      </c>
      <c r="B1509" s="4" t="str">
        <f t="shared" si="86"/>
        <v>'259714',</v>
      </c>
      <c r="C1509" s="4" t="s">
        <v>1837</v>
      </c>
      <c r="D1509" s="3" t="s">
        <v>34429</v>
      </c>
    </row>
    <row r="1510">
      <c r="A1510" s="8">
        <v>259708.0</v>
      </c>
      <c r="B1510" s="4" t="str">
        <f t="shared" si="86"/>
        <v>'259708',</v>
      </c>
      <c r="C1510" s="4" t="s">
        <v>1838</v>
      </c>
      <c r="D1510" s="3" t="s">
        <v>34429</v>
      </c>
    </row>
    <row r="1511">
      <c r="A1511" s="8">
        <v>259710.0</v>
      </c>
      <c r="B1511" s="4" t="str">
        <f t="shared" si="86"/>
        <v>'259710',</v>
      </c>
      <c r="C1511" s="4" t="s">
        <v>1839</v>
      </c>
      <c r="D1511" s="3" t="s">
        <v>34429</v>
      </c>
    </row>
    <row r="1512">
      <c r="A1512" s="8">
        <v>257634.0</v>
      </c>
      <c r="B1512" s="4" t="str">
        <f t="shared" si="86"/>
        <v>'257634',</v>
      </c>
      <c r="C1512" s="4" t="s">
        <v>1841</v>
      </c>
      <c r="D1512" s="3" t="s">
        <v>34429</v>
      </c>
    </row>
    <row r="1513">
      <c r="A1513" s="8">
        <v>257635.0</v>
      </c>
      <c r="B1513" s="4" t="str">
        <f t="shared" si="86"/>
        <v>'257635',</v>
      </c>
      <c r="C1513" s="4" t="s">
        <v>1842</v>
      </c>
      <c r="D1513" s="3" t="s">
        <v>34429</v>
      </c>
    </row>
    <row r="1514">
      <c r="A1514" s="8">
        <v>253535.0</v>
      </c>
      <c r="B1514" s="4" t="str">
        <f t="shared" si="86"/>
        <v>'253535',</v>
      </c>
      <c r="C1514" s="4" t="s">
        <v>1843</v>
      </c>
      <c r="D1514" s="3" t="s">
        <v>34429</v>
      </c>
    </row>
    <row r="1515">
      <c r="A1515" s="8">
        <v>253540.0</v>
      </c>
      <c r="B1515" s="4" t="str">
        <f t="shared" si="86"/>
        <v>'253540',</v>
      </c>
      <c r="C1515" s="4" t="s">
        <v>1844</v>
      </c>
      <c r="D1515" s="3" t="s">
        <v>34429</v>
      </c>
    </row>
    <row r="1516">
      <c r="A1516" s="8">
        <v>253542.0</v>
      </c>
      <c r="B1516" s="4"/>
      <c r="C1516" s="4" t="s">
        <v>1845</v>
      </c>
      <c r="D1516" s="3" t="s">
        <v>34432</v>
      </c>
    </row>
    <row r="1517">
      <c r="A1517" s="8">
        <v>257405.0</v>
      </c>
      <c r="B1517" s="4" t="str">
        <f t="shared" ref="B1517:B1522" si="87">"'"&amp;A1517&amp;"',"</f>
        <v>'257405',</v>
      </c>
      <c r="C1517" s="4" t="s">
        <v>1846</v>
      </c>
      <c r="D1517" s="3" t="s">
        <v>34429</v>
      </c>
    </row>
    <row r="1518">
      <c r="A1518" s="8">
        <v>257968.0</v>
      </c>
      <c r="B1518" s="4" t="str">
        <f t="shared" si="87"/>
        <v>'257968',</v>
      </c>
      <c r="C1518" s="4" t="s">
        <v>1847</v>
      </c>
      <c r="D1518" s="3" t="s">
        <v>34429</v>
      </c>
    </row>
    <row r="1519">
      <c r="A1519" s="8">
        <v>253800.0</v>
      </c>
      <c r="B1519" s="4" t="str">
        <f t="shared" si="87"/>
        <v>'253800',</v>
      </c>
      <c r="C1519" s="4" t="s">
        <v>1848</v>
      </c>
      <c r="D1519" s="3" t="s">
        <v>34429</v>
      </c>
    </row>
    <row r="1520">
      <c r="A1520" s="8">
        <v>253573.0</v>
      </c>
      <c r="B1520" s="4" t="str">
        <f t="shared" si="87"/>
        <v>'253573',</v>
      </c>
      <c r="C1520" s="4" t="s">
        <v>1849</v>
      </c>
      <c r="D1520" s="3" t="s">
        <v>34429</v>
      </c>
    </row>
    <row r="1521">
      <c r="A1521" s="8">
        <v>253596.0</v>
      </c>
      <c r="B1521" s="4" t="str">
        <f t="shared" si="87"/>
        <v>'253596',</v>
      </c>
      <c r="C1521" s="4" t="s">
        <v>1850</v>
      </c>
      <c r="D1521" s="3" t="s">
        <v>34429</v>
      </c>
    </row>
    <row r="1522">
      <c r="A1522" s="8">
        <v>260268.0</v>
      </c>
      <c r="B1522" s="4" t="str">
        <f t="shared" si="87"/>
        <v>'260268',</v>
      </c>
      <c r="C1522" s="4" t="s">
        <v>1851</v>
      </c>
      <c r="D1522" s="3" t="s">
        <v>34429</v>
      </c>
    </row>
    <row r="1523">
      <c r="A1523" s="8">
        <v>147297.0</v>
      </c>
      <c r="B1523" s="4"/>
      <c r="C1523" s="4" t="s">
        <v>1855</v>
      </c>
      <c r="D1523" s="3" t="s">
        <v>34430</v>
      </c>
    </row>
    <row r="1524">
      <c r="A1524" s="8">
        <v>147295.0</v>
      </c>
      <c r="B1524" s="4"/>
      <c r="C1524" s="4" t="s">
        <v>1858</v>
      </c>
      <c r="D1524" s="3" t="s">
        <v>34430</v>
      </c>
    </row>
    <row r="1525">
      <c r="A1525" s="8">
        <v>147294.0</v>
      </c>
      <c r="B1525" s="4"/>
      <c r="C1525" s="4" t="s">
        <v>1859</v>
      </c>
      <c r="D1525" s="3" t="s">
        <v>34430</v>
      </c>
    </row>
    <row r="1526">
      <c r="A1526" s="8">
        <v>147290.0</v>
      </c>
      <c r="B1526" s="4" t="str">
        <f t="shared" ref="B1526:B1531" si="88">"'"&amp;A1526&amp;"',"</f>
        <v>'147290',</v>
      </c>
      <c r="C1526" s="4" t="s">
        <v>1860</v>
      </c>
      <c r="D1526" s="3" t="s">
        <v>34429</v>
      </c>
    </row>
    <row r="1527">
      <c r="A1527" s="8">
        <v>147291.0</v>
      </c>
      <c r="B1527" s="4" t="str">
        <f t="shared" si="88"/>
        <v>'147291',</v>
      </c>
      <c r="C1527" s="4" t="s">
        <v>1862</v>
      </c>
      <c r="D1527" s="3" t="s">
        <v>34429</v>
      </c>
    </row>
    <row r="1528">
      <c r="A1528" s="8">
        <v>147292.0</v>
      </c>
      <c r="B1528" s="4" t="str">
        <f t="shared" si="88"/>
        <v>'147292',</v>
      </c>
      <c r="C1528" s="4" t="s">
        <v>1863</v>
      </c>
      <c r="D1528" s="3" t="s">
        <v>34429</v>
      </c>
    </row>
    <row r="1529">
      <c r="A1529" s="8">
        <v>260668.0</v>
      </c>
      <c r="B1529" s="4" t="str">
        <f t="shared" si="88"/>
        <v>'260668',</v>
      </c>
      <c r="C1529" s="4" t="s">
        <v>1865</v>
      </c>
      <c r="D1529" s="3" t="s">
        <v>34429</v>
      </c>
    </row>
    <row r="1530">
      <c r="A1530" s="8">
        <v>147286.0</v>
      </c>
      <c r="B1530" s="4" t="str">
        <f t="shared" si="88"/>
        <v>'147286',</v>
      </c>
      <c r="C1530" s="4" t="s">
        <v>1870</v>
      </c>
      <c r="D1530" s="3" t="s">
        <v>34429</v>
      </c>
    </row>
    <row r="1531">
      <c r="A1531" s="8">
        <v>147284.0</v>
      </c>
      <c r="B1531" s="4" t="str">
        <f t="shared" si="88"/>
        <v>'147284',</v>
      </c>
      <c r="C1531" s="4" t="s">
        <v>1872</v>
      </c>
      <c r="D1531" s="3" t="s">
        <v>34429</v>
      </c>
    </row>
    <row r="1532">
      <c r="A1532" s="8">
        <v>147287.0</v>
      </c>
      <c r="B1532" s="4"/>
      <c r="C1532" s="4" t="s">
        <v>1873</v>
      </c>
      <c r="D1532" s="3" t="s">
        <v>34430</v>
      </c>
    </row>
    <row r="1533">
      <c r="A1533" s="8">
        <v>147282.0</v>
      </c>
      <c r="B1533" s="4"/>
      <c r="C1533" s="4" t="s">
        <v>1874</v>
      </c>
      <c r="D1533" s="3" t="s">
        <v>34432</v>
      </c>
    </row>
    <row r="1534">
      <c r="A1534" s="8">
        <v>147281.0</v>
      </c>
      <c r="B1534" s="4" t="str">
        <f t="shared" ref="B1534:B1537" si="89">"'"&amp;A1534&amp;"',"</f>
        <v>'147281',</v>
      </c>
      <c r="C1534" s="4" t="s">
        <v>1875</v>
      </c>
      <c r="D1534" s="3" t="s">
        <v>34429</v>
      </c>
    </row>
    <row r="1535">
      <c r="A1535" s="8">
        <v>260748.0</v>
      </c>
      <c r="B1535" s="4" t="str">
        <f t="shared" si="89"/>
        <v>'260748',</v>
      </c>
      <c r="C1535" s="4" t="s">
        <v>1880</v>
      </c>
      <c r="D1535" s="3" t="s">
        <v>34429</v>
      </c>
    </row>
    <row r="1536">
      <c r="A1536" s="8">
        <v>261764.0</v>
      </c>
      <c r="B1536" s="4" t="str">
        <f t="shared" si="89"/>
        <v>'261764',</v>
      </c>
      <c r="C1536" s="4" t="s">
        <v>1881</v>
      </c>
      <c r="D1536" s="3" t="s">
        <v>34429</v>
      </c>
    </row>
    <row r="1537">
      <c r="A1537" s="8">
        <v>256150.0</v>
      </c>
      <c r="B1537" s="4" t="str">
        <f t="shared" si="89"/>
        <v>'256150',</v>
      </c>
      <c r="C1537" s="4" t="s">
        <v>1882</v>
      </c>
      <c r="D1537" s="3" t="s">
        <v>34429</v>
      </c>
    </row>
    <row r="1538">
      <c r="A1538" s="8">
        <v>256156.0</v>
      </c>
      <c r="B1538" s="4"/>
      <c r="C1538" s="4" t="s">
        <v>1883</v>
      </c>
      <c r="D1538" s="3" t="s">
        <v>34432</v>
      </c>
    </row>
    <row r="1539">
      <c r="A1539" s="8">
        <v>253961.0</v>
      </c>
      <c r="B1539" s="4" t="str">
        <f>"'"&amp;A1539&amp;"',"</f>
        <v>'253961',</v>
      </c>
      <c r="C1539" s="4" t="s">
        <v>1884</v>
      </c>
      <c r="D1539" s="3" t="s">
        <v>34429</v>
      </c>
    </row>
    <row r="1540">
      <c r="A1540" s="8">
        <v>253962.0</v>
      </c>
      <c r="B1540" s="4"/>
      <c r="C1540" s="4" t="s">
        <v>1885</v>
      </c>
      <c r="D1540" s="3" t="s">
        <v>34432</v>
      </c>
    </row>
    <row r="1541">
      <c r="A1541" s="8">
        <v>253965.0</v>
      </c>
      <c r="B1541" s="4" t="str">
        <f>"'"&amp;A1541&amp;"',"</f>
        <v>'253965',</v>
      </c>
      <c r="C1541" s="4" t="s">
        <v>1886</v>
      </c>
      <c r="D1541" s="3" t="s">
        <v>34429</v>
      </c>
    </row>
    <row r="1542">
      <c r="A1542" s="8">
        <v>253959.0</v>
      </c>
      <c r="B1542" s="4"/>
      <c r="C1542" s="4" t="s">
        <v>1887</v>
      </c>
      <c r="D1542" s="3" t="s">
        <v>34432</v>
      </c>
    </row>
    <row r="1543">
      <c r="A1543" s="8">
        <v>253884.0</v>
      </c>
      <c r="B1543" s="4" t="str">
        <f t="shared" ref="B1543:B1544" si="90">"'"&amp;A1543&amp;"',"</f>
        <v>'253884',</v>
      </c>
      <c r="C1543" s="4" t="s">
        <v>1888</v>
      </c>
      <c r="D1543" s="3" t="s">
        <v>34429</v>
      </c>
    </row>
    <row r="1544">
      <c r="A1544" s="8">
        <v>253889.0</v>
      </c>
      <c r="B1544" s="4" t="str">
        <f t="shared" si="90"/>
        <v>'253889',</v>
      </c>
      <c r="C1544" s="4" t="s">
        <v>1889</v>
      </c>
      <c r="D1544" s="3" t="s">
        <v>34429</v>
      </c>
    </row>
    <row r="1545">
      <c r="A1545" s="8">
        <v>253891.0</v>
      </c>
      <c r="B1545" s="4"/>
      <c r="C1545" s="4" t="s">
        <v>1890</v>
      </c>
      <c r="D1545" s="3" t="s">
        <v>34430</v>
      </c>
    </row>
    <row r="1546">
      <c r="A1546" s="8">
        <v>253901.0</v>
      </c>
      <c r="B1546" s="4" t="str">
        <f t="shared" ref="B1546:B1550" si="91">"'"&amp;A1546&amp;"',"</f>
        <v>'253901',</v>
      </c>
      <c r="C1546" s="4" t="s">
        <v>1891</v>
      </c>
      <c r="D1546" s="3" t="s">
        <v>34429</v>
      </c>
    </row>
    <row r="1547">
      <c r="A1547" s="8">
        <v>253941.0</v>
      </c>
      <c r="B1547" s="4" t="str">
        <f t="shared" si="91"/>
        <v>'253941',</v>
      </c>
      <c r="C1547" s="4" t="s">
        <v>1892</v>
      </c>
      <c r="D1547" s="3" t="s">
        <v>34429</v>
      </c>
    </row>
    <row r="1548">
      <c r="A1548" s="8">
        <v>253936.0</v>
      </c>
      <c r="B1548" s="4" t="str">
        <f t="shared" si="91"/>
        <v>'253936',</v>
      </c>
      <c r="C1548" s="4" t="s">
        <v>1893</v>
      </c>
      <c r="D1548" s="3" t="s">
        <v>34429</v>
      </c>
    </row>
    <row r="1549">
      <c r="A1549" s="8">
        <v>253930.0</v>
      </c>
      <c r="B1549" s="4" t="str">
        <f t="shared" si="91"/>
        <v>'253930',</v>
      </c>
      <c r="C1549" s="4" t="s">
        <v>1894</v>
      </c>
      <c r="D1549" s="3" t="s">
        <v>34429</v>
      </c>
    </row>
    <row r="1550">
      <c r="A1550" s="8">
        <v>253947.0</v>
      </c>
      <c r="B1550" s="4" t="str">
        <f t="shared" si="91"/>
        <v>'253947',</v>
      </c>
      <c r="C1550" s="4" t="s">
        <v>1895</v>
      </c>
      <c r="D1550" s="3" t="s">
        <v>34429</v>
      </c>
    </row>
    <row r="1551">
      <c r="A1551" s="8">
        <v>256131.0</v>
      </c>
      <c r="B1551" s="4"/>
      <c r="C1551" s="4" t="s">
        <v>1896</v>
      </c>
      <c r="D1551" s="3" t="s">
        <v>34432</v>
      </c>
    </row>
    <row r="1552">
      <c r="A1552" s="8">
        <v>253920.0</v>
      </c>
      <c r="B1552" s="4" t="str">
        <f>"'"&amp;A1552&amp;"',"</f>
        <v>'253920',</v>
      </c>
      <c r="C1552" s="4" t="s">
        <v>1897</v>
      </c>
      <c r="D1552" s="3" t="s">
        <v>34429</v>
      </c>
    </row>
    <row r="1553">
      <c r="A1553" s="8">
        <v>253924.0</v>
      </c>
      <c r="B1553" s="4"/>
      <c r="C1553" s="4" t="s">
        <v>1898</v>
      </c>
      <c r="D1553" s="3" t="s">
        <v>34432</v>
      </c>
    </row>
    <row r="1554">
      <c r="A1554" s="8">
        <v>253925.0</v>
      </c>
      <c r="B1554" s="4"/>
      <c r="C1554" s="4" t="s">
        <v>1899</v>
      </c>
      <c r="D1554" s="3" t="s">
        <v>34432</v>
      </c>
    </row>
    <row r="1555">
      <c r="A1555" s="8">
        <v>253926.0</v>
      </c>
      <c r="B1555" s="4"/>
      <c r="C1555" s="4" t="s">
        <v>1900</v>
      </c>
      <c r="D1555" s="3" t="s">
        <v>34432</v>
      </c>
    </row>
    <row r="1556">
      <c r="A1556" s="8">
        <v>253931.0</v>
      </c>
      <c r="B1556" s="4"/>
      <c r="C1556" s="4" t="s">
        <v>1901</v>
      </c>
      <c r="D1556" s="3" t="s">
        <v>34432</v>
      </c>
    </row>
    <row r="1557">
      <c r="A1557" s="8">
        <v>253934.0</v>
      </c>
      <c r="B1557" s="4" t="str">
        <f>"'"&amp;A1557&amp;"',"</f>
        <v>'253934',</v>
      </c>
      <c r="C1557" s="4" t="s">
        <v>1902</v>
      </c>
      <c r="D1557" s="3" t="s">
        <v>34429</v>
      </c>
    </row>
    <row r="1558">
      <c r="A1558" s="8">
        <v>253937.0</v>
      </c>
      <c r="B1558" s="4"/>
      <c r="C1558" s="4" t="s">
        <v>1903</v>
      </c>
      <c r="D1558" s="3" t="s">
        <v>34432</v>
      </c>
    </row>
    <row r="1559">
      <c r="A1559" s="8">
        <v>253938.0</v>
      </c>
      <c r="B1559" s="4"/>
      <c r="C1559" s="4" t="s">
        <v>1904</v>
      </c>
      <c r="D1559" s="3" t="s">
        <v>34432</v>
      </c>
    </row>
    <row r="1560">
      <c r="A1560" s="8">
        <v>253939.0</v>
      </c>
      <c r="B1560" s="4"/>
      <c r="C1560" s="4" t="s">
        <v>1905</v>
      </c>
      <c r="D1560" s="3" t="s">
        <v>34432</v>
      </c>
    </row>
    <row r="1561">
      <c r="A1561" s="8">
        <v>253978.0</v>
      </c>
      <c r="B1561" s="4" t="str">
        <f t="shared" ref="B1561:B1564" si="92">"'"&amp;A1561&amp;"',"</f>
        <v>'253978',</v>
      </c>
      <c r="C1561" s="4" t="s">
        <v>1906</v>
      </c>
      <c r="D1561" s="3" t="s">
        <v>34429</v>
      </c>
    </row>
    <row r="1562">
      <c r="A1562" s="8">
        <v>315533.0</v>
      </c>
      <c r="B1562" s="4" t="str">
        <f t="shared" si="92"/>
        <v>'315533',</v>
      </c>
      <c r="C1562" s="4" t="s">
        <v>1907</v>
      </c>
      <c r="D1562" s="3" t="s">
        <v>34429</v>
      </c>
    </row>
    <row r="1563">
      <c r="A1563" s="8">
        <v>253952.0</v>
      </c>
      <c r="B1563" s="4" t="str">
        <f t="shared" si="92"/>
        <v>'253952',</v>
      </c>
      <c r="C1563" s="4" t="s">
        <v>1908</v>
      </c>
      <c r="D1563" s="3" t="s">
        <v>34429</v>
      </c>
    </row>
    <row r="1564">
      <c r="A1564" s="8">
        <v>253906.0</v>
      </c>
      <c r="B1564" s="4" t="str">
        <f t="shared" si="92"/>
        <v>'253906',</v>
      </c>
      <c r="C1564" s="4" t="s">
        <v>1909</v>
      </c>
      <c r="D1564" s="3" t="s">
        <v>34429</v>
      </c>
    </row>
    <row r="1565">
      <c r="A1565" s="8">
        <v>255084.0</v>
      </c>
      <c r="B1565" s="4"/>
      <c r="C1565" s="4" t="s">
        <v>1910</v>
      </c>
      <c r="D1565" s="3" t="s">
        <v>34432</v>
      </c>
    </row>
    <row r="1566">
      <c r="A1566" s="8">
        <v>253967.0</v>
      </c>
      <c r="B1566" s="4" t="str">
        <f>"'"&amp;A1566&amp;"',"</f>
        <v>'253967',</v>
      </c>
      <c r="C1566" s="4" t="s">
        <v>1911</v>
      </c>
      <c r="D1566" s="3" t="s">
        <v>34429</v>
      </c>
    </row>
    <row r="1567">
      <c r="A1567" s="8">
        <v>253968.0</v>
      </c>
      <c r="B1567" s="4"/>
      <c r="C1567" s="4" t="s">
        <v>1912</v>
      </c>
      <c r="D1567" s="3" t="s">
        <v>34432</v>
      </c>
    </row>
    <row r="1568">
      <c r="A1568" s="8">
        <v>255085.0</v>
      </c>
      <c r="B1568" s="4" t="str">
        <f t="shared" ref="B1568:B1570" si="93">"'"&amp;A1568&amp;"',"</f>
        <v>'255085',</v>
      </c>
      <c r="C1568" s="4" t="s">
        <v>1913</v>
      </c>
      <c r="D1568" s="3" t="s">
        <v>34429</v>
      </c>
    </row>
    <row r="1569">
      <c r="A1569" s="8">
        <v>311793.0</v>
      </c>
      <c r="B1569" s="4" t="str">
        <f t="shared" si="93"/>
        <v>'311793',</v>
      </c>
      <c r="C1569" s="4" t="s">
        <v>1914</v>
      </c>
      <c r="D1569" s="3" t="s">
        <v>34429</v>
      </c>
    </row>
    <row r="1570">
      <c r="A1570" s="8">
        <v>253890.0</v>
      </c>
      <c r="B1570" s="4" t="str">
        <f t="shared" si="93"/>
        <v>'253890',</v>
      </c>
      <c r="C1570" s="4" t="s">
        <v>1915</v>
      </c>
      <c r="D1570" s="3" t="s">
        <v>34429</v>
      </c>
    </row>
    <row r="1571">
      <c r="A1571" s="8">
        <v>253897.0</v>
      </c>
      <c r="B1571" s="4"/>
      <c r="C1571" s="4" t="s">
        <v>1916</v>
      </c>
      <c r="D1571" s="3" t="s">
        <v>34432</v>
      </c>
    </row>
    <row r="1572">
      <c r="A1572" s="8">
        <v>253902.0</v>
      </c>
      <c r="B1572" s="4"/>
      <c r="C1572" s="4" t="s">
        <v>1917</v>
      </c>
      <c r="D1572" s="3" t="s">
        <v>34432</v>
      </c>
    </row>
    <row r="1573">
      <c r="A1573" s="8">
        <v>253921.0</v>
      </c>
      <c r="B1573" s="4" t="str">
        <f t="shared" ref="B1573:B1581" si="94">"'"&amp;A1573&amp;"',"</f>
        <v>'253921',</v>
      </c>
      <c r="C1573" s="4" t="s">
        <v>1918</v>
      </c>
      <c r="D1573" s="3" t="s">
        <v>34429</v>
      </c>
    </row>
    <row r="1574">
      <c r="A1574" s="8">
        <v>253914.0</v>
      </c>
      <c r="B1574" s="4" t="str">
        <f t="shared" si="94"/>
        <v>'253914',</v>
      </c>
      <c r="C1574" s="4" t="s">
        <v>1919</v>
      </c>
      <c r="D1574" s="3" t="s">
        <v>34429</v>
      </c>
    </row>
    <row r="1575">
      <c r="A1575" s="8">
        <v>110169.0</v>
      </c>
      <c r="B1575" s="4" t="str">
        <f t="shared" si="94"/>
        <v>'110169',</v>
      </c>
      <c r="C1575" s="4" t="s">
        <v>1920</v>
      </c>
      <c r="D1575" s="3" t="s">
        <v>34429</v>
      </c>
    </row>
    <row r="1576">
      <c r="A1576" s="8">
        <v>16425.0</v>
      </c>
      <c r="B1576" s="4" t="str">
        <f t="shared" si="94"/>
        <v>'16425',</v>
      </c>
      <c r="C1576" s="4" t="s">
        <v>1921</v>
      </c>
      <c r="D1576" s="3" t="s">
        <v>34429</v>
      </c>
    </row>
    <row r="1577">
      <c r="A1577" s="8">
        <v>257496.0</v>
      </c>
      <c r="B1577" s="4" t="str">
        <f t="shared" si="94"/>
        <v>'257496',</v>
      </c>
      <c r="C1577" s="4" t="s">
        <v>1922</v>
      </c>
      <c r="D1577" s="3" t="s">
        <v>34429</v>
      </c>
    </row>
    <row r="1578">
      <c r="A1578" s="8">
        <v>258268.0</v>
      </c>
      <c r="B1578" s="4" t="str">
        <f t="shared" si="94"/>
        <v>'258268',</v>
      </c>
      <c r="C1578" s="4" t="s">
        <v>1923</v>
      </c>
      <c r="D1578" s="3" t="s">
        <v>34429</v>
      </c>
    </row>
    <row r="1579">
      <c r="A1579" s="8">
        <v>251484.0</v>
      </c>
      <c r="B1579" s="4" t="str">
        <f t="shared" si="94"/>
        <v>'251484',</v>
      </c>
      <c r="C1579" s="4" t="s">
        <v>1924</v>
      </c>
      <c r="D1579" s="3" t="s">
        <v>34429</v>
      </c>
    </row>
    <row r="1580">
      <c r="A1580" s="8">
        <v>98846.0</v>
      </c>
      <c r="B1580" s="4" t="str">
        <f t="shared" si="94"/>
        <v>'98846',</v>
      </c>
      <c r="C1580" s="4" t="s">
        <v>1925</v>
      </c>
      <c r="D1580" s="3" t="s">
        <v>34429</v>
      </c>
    </row>
    <row r="1581">
      <c r="A1581" s="8">
        <v>98850.0</v>
      </c>
      <c r="B1581" s="4" t="str">
        <f t="shared" si="94"/>
        <v>'98850',</v>
      </c>
      <c r="C1581" s="4" t="s">
        <v>1926</v>
      </c>
      <c r="D1581" s="3" t="s">
        <v>34429</v>
      </c>
    </row>
    <row r="1582">
      <c r="A1582" s="8">
        <v>260889.0</v>
      </c>
      <c r="B1582" s="4"/>
      <c r="C1582" s="4" t="s">
        <v>1927</v>
      </c>
      <c r="D1582" s="3" t="s">
        <v>34430</v>
      </c>
    </row>
    <row r="1583">
      <c r="A1583" s="8">
        <v>98853.0</v>
      </c>
      <c r="B1583" s="4" t="str">
        <f t="shared" ref="B1583:B1584" si="95">"'"&amp;A1583&amp;"',"</f>
        <v>'98853',</v>
      </c>
      <c r="C1583" s="4" t="s">
        <v>1928</v>
      </c>
      <c r="D1583" s="3" t="s">
        <v>34429</v>
      </c>
    </row>
    <row r="1584">
      <c r="A1584" s="8">
        <v>16433.0</v>
      </c>
      <c r="B1584" s="4" t="str">
        <f t="shared" si="95"/>
        <v>'16433',</v>
      </c>
      <c r="C1584" s="4" t="s">
        <v>1929</v>
      </c>
      <c r="D1584" s="3" t="s">
        <v>34429</v>
      </c>
    </row>
    <row r="1585">
      <c r="A1585" s="8">
        <v>251501.0</v>
      </c>
      <c r="B1585" s="4"/>
      <c r="C1585" s="4" t="s">
        <v>1930</v>
      </c>
      <c r="D1585" s="3" t="s">
        <v>34432</v>
      </c>
    </row>
    <row r="1586">
      <c r="A1586" s="8">
        <v>251503.0</v>
      </c>
      <c r="B1586" s="4" t="str">
        <f t="shared" ref="B1586:B1588" si="96">"'"&amp;A1586&amp;"',"</f>
        <v>'251503',</v>
      </c>
      <c r="C1586" s="4" t="s">
        <v>1931</v>
      </c>
      <c r="D1586" s="3" t="s">
        <v>34429</v>
      </c>
    </row>
    <row r="1587">
      <c r="A1587" s="8">
        <v>251515.0</v>
      </c>
      <c r="B1587" s="4" t="str">
        <f t="shared" si="96"/>
        <v>'251515',</v>
      </c>
      <c r="C1587" s="4" t="s">
        <v>1932</v>
      </c>
      <c r="D1587" s="3" t="s">
        <v>34429</v>
      </c>
    </row>
    <row r="1588">
      <c r="A1588" s="8">
        <v>251518.0</v>
      </c>
      <c r="B1588" s="4" t="str">
        <f t="shared" si="96"/>
        <v>'251518',</v>
      </c>
      <c r="C1588" s="4" t="s">
        <v>1933</v>
      </c>
      <c r="D1588" s="3" t="s">
        <v>34429</v>
      </c>
    </row>
    <row r="1589">
      <c r="A1589" s="8">
        <v>251763.0</v>
      </c>
      <c r="B1589" s="4"/>
      <c r="C1589" s="4" t="s">
        <v>1934</v>
      </c>
      <c r="D1589" s="3" t="s">
        <v>34430</v>
      </c>
    </row>
    <row r="1590">
      <c r="A1590" s="8">
        <v>251764.0</v>
      </c>
      <c r="B1590" s="4" t="str">
        <f>"'"&amp;A1590&amp;"',"</f>
        <v>'251764',</v>
      </c>
      <c r="C1590" s="4" t="s">
        <v>1935</v>
      </c>
      <c r="D1590" s="3" t="s">
        <v>34429</v>
      </c>
    </row>
    <row r="1591">
      <c r="A1591" s="8">
        <v>251765.0</v>
      </c>
      <c r="B1591" s="4"/>
      <c r="C1591" s="4" t="s">
        <v>1936</v>
      </c>
      <c r="D1591" s="3" t="s">
        <v>34430</v>
      </c>
    </row>
    <row r="1592">
      <c r="A1592" s="8">
        <v>251521.0</v>
      </c>
      <c r="B1592" s="4" t="str">
        <f t="shared" ref="B1592:B1601" si="97">"'"&amp;A1592&amp;"',"</f>
        <v>'251521',</v>
      </c>
      <c r="C1592" s="4" t="s">
        <v>1937</v>
      </c>
      <c r="D1592" s="3" t="s">
        <v>34429</v>
      </c>
    </row>
    <row r="1593">
      <c r="A1593" s="8">
        <v>251525.0</v>
      </c>
      <c r="B1593" s="4" t="str">
        <f t="shared" si="97"/>
        <v>'251525',</v>
      </c>
      <c r="C1593" s="4" t="s">
        <v>1938</v>
      </c>
      <c r="D1593" s="3" t="s">
        <v>34429</v>
      </c>
    </row>
    <row r="1594">
      <c r="A1594" s="8">
        <v>251538.0</v>
      </c>
      <c r="B1594" s="4" t="str">
        <f t="shared" si="97"/>
        <v>'251538',</v>
      </c>
      <c r="C1594" s="4" t="s">
        <v>1939</v>
      </c>
      <c r="D1594" s="3" t="s">
        <v>34429</v>
      </c>
    </row>
    <row r="1595">
      <c r="A1595" s="8">
        <v>251539.0</v>
      </c>
      <c r="B1595" s="4" t="str">
        <f t="shared" si="97"/>
        <v>'251539',</v>
      </c>
      <c r="C1595" s="4" t="s">
        <v>1940</v>
      </c>
      <c r="D1595" s="3" t="s">
        <v>34429</v>
      </c>
    </row>
    <row r="1596">
      <c r="A1596" s="8">
        <v>16437.0</v>
      </c>
      <c r="B1596" s="4" t="str">
        <f t="shared" si="97"/>
        <v>'16437',</v>
      </c>
      <c r="C1596" s="4" t="s">
        <v>1941</v>
      </c>
      <c r="D1596" s="3" t="s">
        <v>34429</v>
      </c>
    </row>
    <row r="1597">
      <c r="A1597" s="8">
        <v>251496.0</v>
      </c>
      <c r="B1597" s="4" t="str">
        <f t="shared" si="97"/>
        <v>'251496',</v>
      </c>
      <c r="C1597" s="4" t="s">
        <v>1942</v>
      </c>
      <c r="D1597" s="3" t="s">
        <v>34429</v>
      </c>
    </row>
    <row r="1598">
      <c r="A1598" s="8">
        <v>258575.0</v>
      </c>
      <c r="B1598" s="4" t="str">
        <f t="shared" si="97"/>
        <v>'258575',</v>
      </c>
      <c r="C1598" s="4" t="s">
        <v>1944</v>
      </c>
      <c r="D1598" s="3" t="s">
        <v>34429</v>
      </c>
    </row>
    <row r="1599">
      <c r="A1599" s="8">
        <v>251545.0</v>
      </c>
      <c r="B1599" s="4" t="str">
        <f t="shared" si="97"/>
        <v>'251545',</v>
      </c>
      <c r="C1599" s="4" t="s">
        <v>1945</v>
      </c>
      <c r="D1599" s="3" t="s">
        <v>34429</v>
      </c>
    </row>
    <row r="1600">
      <c r="A1600" s="8">
        <v>251544.0</v>
      </c>
      <c r="B1600" s="4" t="str">
        <f t="shared" si="97"/>
        <v>'251544',</v>
      </c>
      <c r="C1600" s="4" t="s">
        <v>1946</v>
      </c>
      <c r="D1600" s="3" t="s">
        <v>34429</v>
      </c>
    </row>
    <row r="1601">
      <c r="A1601" s="8">
        <v>16447.0</v>
      </c>
      <c r="B1601" s="4" t="str">
        <f t="shared" si="97"/>
        <v>'16447',</v>
      </c>
      <c r="C1601" s="4" t="s">
        <v>1947</v>
      </c>
      <c r="D1601" s="3" t="s">
        <v>34429</v>
      </c>
    </row>
    <row r="1602">
      <c r="A1602" s="8">
        <v>321010.0</v>
      </c>
      <c r="B1602" s="4"/>
      <c r="C1602" s="4" t="s">
        <v>1948</v>
      </c>
      <c r="D1602" s="3" t="s">
        <v>34430</v>
      </c>
    </row>
    <row r="1603">
      <c r="A1603" s="8">
        <v>321025.0</v>
      </c>
      <c r="B1603" s="4" t="str">
        <f t="shared" ref="B1603:B1605" si="98">"'"&amp;A1603&amp;"',"</f>
        <v>'321025',</v>
      </c>
      <c r="C1603" s="4" t="s">
        <v>1949</v>
      </c>
      <c r="D1603" s="3" t="s">
        <v>34429</v>
      </c>
    </row>
    <row r="1604">
      <c r="A1604" s="8">
        <v>321013.0</v>
      </c>
      <c r="B1604" s="4" t="str">
        <f t="shared" si="98"/>
        <v>'321013',</v>
      </c>
      <c r="C1604" s="4" t="s">
        <v>1950</v>
      </c>
      <c r="D1604" s="3" t="s">
        <v>34429</v>
      </c>
    </row>
    <row r="1605">
      <c r="A1605" s="8">
        <v>254858.0</v>
      </c>
      <c r="B1605" s="4" t="str">
        <f t="shared" si="98"/>
        <v>'254858',</v>
      </c>
      <c r="C1605" s="4" t="s">
        <v>1951</v>
      </c>
      <c r="D1605" s="3" t="s">
        <v>34429</v>
      </c>
    </row>
    <row r="1606">
      <c r="A1606" s="8">
        <v>110166.0</v>
      </c>
      <c r="B1606" s="4"/>
      <c r="C1606" s="4" t="s">
        <v>1953</v>
      </c>
      <c r="D1606" s="3" t="s">
        <v>34432</v>
      </c>
    </row>
    <row r="1607">
      <c r="A1607" s="8">
        <v>110164.0</v>
      </c>
      <c r="B1607" s="4" t="str">
        <f t="shared" ref="B1607:B1609" si="99">"'"&amp;A1607&amp;"',"</f>
        <v>'110164',</v>
      </c>
      <c r="C1607" s="4" t="s">
        <v>1954</v>
      </c>
      <c r="D1607" s="3" t="s">
        <v>34429</v>
      </c>
    </row>
    <row r="1608">
      <c r="A1608" s="8">
        <v>110173.0</v>
      </c>
      <c r="B1608" s="4" t="str">
        <f t="shared" si="99"/>
        <v>'110173',</v>
      </c>
      <c r="C1608" s="4" t="s">
        <v>1959</v>
      </c>
      <c r="D1608" s="3" t="s">
        <v>34429</v>
      </c>
    </row>
    <row r="1609">
      <c r="A1609" s="8">
        <v>251487.0</v>
      </c>
      <c r="B1609" s="4" t="str">
        <f t="shared" si="99"/>
        <v>'251487',</v>
      </c>
      <c r="C1609" s="4" t="s">
        <v>1960</v>
      </c>
      <c r="D1609" s="3" t="s">
        <v>34429</v>
      </c>
    </row>
    <row r="1610">
      <c r="A1610" s="8">
        <v>110177.0</v>
      </c>
      <c r="B1610" s="4"/>
      <c r="C1610" s="4" t="s">
        <v>1962</v>
      </c>
      <c r="D1610" s="3" t="s">
        <v>34430</v>
      </c>
    </row>
    <row r="1611">
      <c r="A1611" s="8">
        <v>110179.0</v>
      </c>
      <c r="B1611" s="4"/>
      <c r="C1611" s="4" t="s">
        <v>1965</v>
      </c>
      <c r="D1611" s="3" t="s">
        <v>34430</v>
      </c>
    </row>
    <row r="1612">
      <c r="A1612" s="8">
        <v>110180.0</v>
      </c>
      <c r="B1612" s="4" t="str">
        <f t="shared" ref="B1612:B1624" si="100">"'"&amp;A1612&amp;"',"</f>
        <v>'110180',</v>
      </c>
      <c r="C1612" s="4" t="s">
        <v>1966</v>
      </c>
      <c r="D1612" s="3" t="s">
        <v>34429</v>
      </c>
    </row>
    <row r="1613">
      <c r="A1613" s="8">
        <v>16480.0</v>
      </c>
      <c r="B1613" s="4" t="str">
        <f t="shared" si="100"/>
        <v>'16480',</v>
      </c>
      <c r="C1613" s="4" t="s">
        <v>1967</v>
      </c>
      <c r="D1613" s="3" t="s">
        <v>34429</v>
      </c>
    </row>
    <row r="1614">
      <c r="A1614" s="8">
        <v>254380.0</v>
      </c>
      <c r="B1614" s="4" t="str">
        <f t="shared" si="100"/>
        <v>'254380',</v>
      </c>
      <c r="C1614" s="4" t="s">
        <v>1969</v>
      </c>
      <c r="D1614" s="3" t="s">
        <v>34429</v>
      </c>
    </row>
    <row r="1615">
      <c r="A1615" s="8">
        <v>16481.0</v>
      </c>
      <c r="B1615" s="4" t="str">
        <f t="shared" si="100"/>
        <v>'16481',</v>
      </c>
      <c r="C1615" s="4" t="s">
        <v>1970</v>
      </c>
      <c r="D1615" s="3" t="s">
        <v>34429</v>
      </c>
    </row>
    <row r="1616">
      <c r="A1616" s="8">
        <v>254381.0</v>
      </c>
      <c r="B1616" s="4" t="str">
        <f t="shared" si="100"/>
        <v>'254381',</v>
      </c>
      <c r="C1616" s="4" t="s">
        <v>1972</v>
      </c>
      <c r="D1616" s="3" t="s">
        <v>34429</v>
      </c>
    </row>
    <row r="1617">
      <c r="A1617" s="8">
        <v>16482.0</v>
      </c>
      <c r="B1617" s="4" t="str">
        <f t="shared" si="100"/>
        <v>'16482',</v>
      </c>
      <c r="C1617" s="4" t="s">
        <v>1974</v>
      </c>
      <c r="D1617" s="3" t="s">
        <v>34429</v>
      </c>
    </row>
    <row r="1618">
      <c r="A1618" s="8">
        <v>254386.0</v>
      </c>
      <c r="B1618" s="4" t="str">
        <f t="shared" si="100"/>
        <v>'254386',</v>
      </c>
      <c r="C1618" s="4" t="s">
        <v>1976</v>
      </c>
      <c r="D1618" s="3" t="s">
        <v>34429</v>
      </c>
    </row>
    <row r="1619">
      <c r="A1619" s="8">
        <v>254384.0</v>
      </c>
      <c r="B1619" s="4" t="str">
        <f t="shared" si="100"/>
        <v>'254384',</v>
      </c>
      <c r="C1619" s="4" t="s">
        <v>1977</v>
      </c>
      <c r="D1619" s="3" t="s">
        <v>34429</v>
      </c>
    </row>
    <row r="1620">
      <c r="A1620" s="8">
        <v>16484.0</v>
      </c>
      <c r="B1620" s="4" t="str">
        <f t="shared" si="100"/>
        <v>'16484',</v>
      </c>
      <c r="C1620" s="4" t="s">
        <v>1978</v>
      </c>
      <c r="D1620" s="3" t="s">
        <v>34429</v>
      </c>
    </row>
    <row r="1621">
      <c r="A1621" s="8">
        <v>257345.0</v>
      </c>
      <c r="B1621" s="4" t="str">
        <f t="shared" si="100"/>
        <v>'257345',</v>
      </c>
      <c r="C1621" s="4" t="s">
        <v>1980</v>
      </c>
      <c r="D1621" s="3" t="s">
        <v>34429</v>
      </c>
    </row>
    <row r="1622">
      <c r="A1622" s="8">
        <v>147584.0</v>
      </c>
      <c r="B1622" s="4" t="str">
        <f t="shared" si="100"/>
        <v>'147584',</v>
      </c>
      <c r="C1622" s="4" t="s">
        <v>1981</v>
      </c>
      <c r="D1622" s="3" t="s">
        <v>34429</v>
      </c>
    </row>
    <row r="1623">
      <c r="A1623" s="8">
        <v>256132.0</v>
      </c>
      <c r="B1623" s="4" t="str">
        <f t="shared" si="100"/>
        <v>'256132',</v>
      </c>
      <c r="C1623" s="4" t="s">
        <v>1983</v>
      </c>
      <c r="D1623" s="3" t="s">
        <v>34429</v>
      </c>
    </row>
    <row r="1624">
      <c r="A1624" s="8">
        <v>19636.0</v>
      </c>
      <c r="B1624" s="4" t="str">
        <f t="shared" si="100"/>
        <v>'19636',</v>
      </c>
      <c r="C1624" s="4" t="s">
        <v>1984</v>
      </c>
      <c r="D1624" s="3" t="s">
        <v>34429</v>
      </c>
    </row>
    <row r="1625">
      <c r="A1625" s="8">
        <v>260337.0</v>
      </c>
      <c r="B1625" s="4"/>
      <c r="C1625" s="4" t="s">
        <v>1988</v>
      </c>
      <c r="D1625" s="3" t="s">
        <v>34430</v>
      </c>
    </row>
    <row r="1626">
      <c r="A1626" s="8">
        <v>19635.0</v>
      </c>
      <c r="B1626" s="4"/>
      <c r="C1626" s="4" t="s">
        <v>1989</v>
      </c>
      <c r="D1626" s="3" t="s">
        <v>34430</v>
      </c>
    </row>
    <row r="1627">
      <c r="A1627" s="8">
        <v>19640.0</v>
      </c>
      <c r="B1627" s="4" t="str">
        <f>"'"&amp;A1627&amp;"',"</f>
        <v>'19640',</v>
      </c>
      <c r="C1627" s="4" t="s">
        <v>1991</v>
      </c>
      <c r="D1627" s="3" t="s">
        <v>34429</v>
      </c>
    </row>
    <row r="1628">
      <c r="A1628" s="8">
        <v>147578.0</v>
      </c>
      <c r="B1628" s="4"/>
      <c r="C1628" s="4" t="s">
        <v>1993</v>
      </c>
      <c r="D1628" s="3" t="s">
        <v>34430</v>
      </c>
    </row>
    <row r="1629">
      <c r="A1629" s="8">
        <v>19641.0</v>
      </c>
      <c r="B1629" s="4"/>
      <c r="C1629" s="4" t="s">
        <v>1994</v>
      </c>
      <c r="D1629" s="3" t="s">
        <v>34430</v>
      </c>
    </row>
    <row r="1630">
      <c r="A1630" s="8">
        <v>110155.0</v>
      </c>
      <c r="B1630" s="4" t="str">
        <f t="shared" ref="B1630:B1665" si="101">"'"&amp;A1630&amp;"',"</f>
        <v>'110155',</v>
      </c>
      <c r="C1630" s="4" t="s">
        <v>1996</v>
      </c>
      <c r="D1630" s="3" t="s">
        <v>34429</v>
      </c>
    </row>
    <row r="1631">
      <c r="A1631" s="8">
        <v>19657.0</v>
      </c>
      <c r="B1631" s="4" t="str">
        <f t="shared" si="101"/>
        <v>'19657',</v>
      </c>
      <c r="C1631" s="4" t="s">
        <v>1997</v>
      </c>
      <c r="D1631" s="3" t="s">
        <v>34429</v>
      </c>
    </row>
    <row r="1632">
      <c r="A1632" s="8">
        <v>19667.0</v>
      </c>
      <c r="B1632" s="4" t="str">
        <f t="shared" si="101"/>
        <v>'19667',</v>
      </c>
      <c r="C1632" s="4" t="s">
        <v>1998</v>
      </c>
      <c r="D1632" s="3" t="s">
        <v>34429</v>
      </c>
    </row>
    <row r="1633">
      <c r="A1633" s="8">
        <v>19659.0</v>
      </c>
      <c r="B1633" s="4" t="str">
        <f t="shared" si="101"/>
        <v>'19659',</v>
      </c>
      <c r="C1633" s="4" t="s">
        <v>1999</v>
      </c>
      <c r="D1633" s="3" t="s">
        <v>34429</v>
      </c>
    </row>
    <row r="1634">
      <c r="A1634" s="8">
        <v>19660.0</v>
      </c>
      <c r="B1634" s="4" t="str">
        <f t="shared" si="101"/>
        <v>'19660',</v>
      </c>
      <c r="C1634" s="4" t="s">
        <v>2000</v>
      </c>
      <c r="D1634" s="3" t="s">
        <v>34429</v>
      </c>
    </row>
    <row r="1635">
      <c r="A1635" s="8">
        <v>19661.0</v>
      </c>
      <c r="B1635" s="4" t="str">
        <f t="shared" si="101"/>
        <v>'19661',</v>
      </c>
      <c r="C1635" s="4" t="s">
        <v>2001</v>
      </c>
      <c r="D1635" s="3" t="s">
        <v>34429</v>
      </c>
    </row>
    <row r="1636">
      <c r="A1636" s="8">
        <v>256645.0</v>
      </c>
      <c r="B1636" s="4" t="str">
        <f t="shared" si="101"/>
        <v>'256645',</v>
      </c>
      <c r="C1636" s="4" t="s">
        <v>2002</v>
      </c>
      <c r="D1636" s="3" t="s">
        <v>34429</v>
      </c>
    </row>
    <row r="1637">
      <c r="A1637" s="8">
        <v>19664.0</v>
      </c>
      <c r="B1637" s="4" t="str">
        <f t="shared" si="101"/>
        <v>'19664',</v>
      </c>
      <c r="C1637" s="4" t="s">
        <v>2003</v>
      </c>
      <c r="D1637" s="3" t="s">
        <v>34429</v>
      </c>
    </row>
    <row r="1638">
      <c r="A1638" s="8">
        <v>19665.0</v>
      </c>
      <c r="B1638" s="4" t="str">
        <f t="shared" si="101"/>
        <v>'19665',</v>
      </c>
      <c r="C1638" s="4" t="s">
        <v>2004</v>
      </c>
      <c r="D1638" s="3" t="s">
        <v>34429</v>
      </c>
    </row>
    <row r="1639">
      <c r="A1639" s="8">
        <v>110133.0</v>
      </c>
      <c r="B1639" s="4" t="str">
        <f t="shared" si="101"/>
        <v>'110133',</v>
      </c>
      <c r="C1639" s="4" t="s">
        <v>2005</v>
      </c>
      <c r="D1639" s="3" t="s">
        <v>34429</v>
      </c>
    </row>
    <row r="1640">
      <c r="A1640" s="8">
        <v>260314.0</v>
      </c>
      <c r="B1640" s="4" t="str">
        <f t="shared" si="101"/>
        <v>'260314',</v>
      </c>
      <c r="C1640" s="4" t="s">
        <v>2006</v>
      </c>
      <c r="D1640" s="3" t="s">
        <v>34429</v>
      </c>
    </row>
    <row r="1641">
      <c r="A1641" s="8">
        <v>110160.0</v>
      </c>
      <c r="B1641" s="4" t="str">
        <f t="shared" si="101"/>
        <v>'110160',</v>
      </c>
      <c r="C1641" s="4" t="s">
        <v>2007</v>
      </c>
      <c r="D1641" s="3" t="s">
        <v>34429</v>
      </c>
    </row>
    <row r="1642">
      <c r="A1642" s="8">
        <v>110135.0</v>
      </c>
      <c r="B1642" s="4" t="str">
        <f t="shared" si="101"/>
        <v>'110135',</v>
      </c>
      <c r="C1642" s="4" t="s">
        <v>2008</v>
      </c>
      <c r="D1642" s="3" t="s">
        <v>34429</v>
      </c>
    </row>
    <row r="1643">
      <c r="A1643" s="8">
        <v>147562.0</v>
      </c>
      <c r="B1643" s="4" t="str">
        <f t="shared" si="101"/>
        <v>'147562',</v>
      </c>
      <c r="C1643" s="4" t="s">
        <v>2009</v>
      </c>
      <c r="D1643" s="3" t="s">
        <v>34429</v>
      </c>
    </row>
    <row r="1644">
      <c r="A1644" s="8">
        <v>110136.0</v>
      </c>
      <c r="B1644" s="4" t="str">
        <f t="shared" si="101"/>
        <v>'110136',</v>
      </c>
      <c r="C1644" s="4" t="s">
        <v>2010</v>
      </c>
      <c r="D1644" s="3" t="s">
        <v>34429</v>
      </c>
    </row>
    <row r="1645">
      <c r="A1645" s="8">
        <v>110137.0</v>
      </c>
      <c r="B1645" s="4" t="str">
        <f t="shared" si="101"/>
        <v>'110137',</v>
      </c>
      <c r="C1645" s="4" t="s">
        <v>2011</v>
      </c>
      <c r="D1645" s="3" t="s">
        <v>34429</v>
      </c>
    </row>
    <row r="1646">
      <c r="A1646" s="8">
        <v>110139.0</v>
      </c>
      <c r="B1646" s="4" t="str">
        <f t="shared" si="101"/>
        <v>'110139',</v>
      </c>
      <c r="C1646" s="4" t="s">
        <v>2012</v>
      </c>
      <c r="D1646" s="3" t="s">
        <v>34429</v>
      </c>
    </row>
    <row r="1647">
      <c r="A1647" s="8">
        <v>147564.0</v>
      </c>
      <c r="B1647" s="4" t="str">
        <f t="shared" si="101"/>
        <v>'147564',</v>
      </c>
      <c r="C1647" s="4" t="s">
        <v>2013</v>
      </c>
      <c r="D1647" s="3" t="s">
        <v>34429</v>
      </c>
    </row>
    <row r="1648">
      <c r="A1648" s="8">
        <v>147565.0</v>
      </c>
      <c r="B1648" s="4" t="str">
        <f t="shared" si="101"/>
        <v>'147565',</v>
      </c>
      <c r="C1648" s="4" t="s">
        <v>2014</v>
      </c>
      <c r="D1648" s="3" t="s">
        <v>34429</v>
      </c>
    </row>
    <row r="1649">
      <c r="A1649" s="8">
        <v>110159.0</v>
      </c>
      <c r="B1649" s="4" t="str">
        <f t="shared" si="101"/>
        <v>'110159',</v>
      </c>
      <c r="C1649" s="4" t="s">
        <v>2015</v>
      </c>
      <c r="D1649" s="3" t="s">
        <v>34429</v>
      </c>
    </row>
    <row r="1650">
      <c r="A1650" s="8">
        <v>110141.0</v>
      </c>
      <c r="B1650" s="4" t="str">
        <f t="shared" si="101"/>
        <v>'110141',</v>
      </c>
      <c r="C1650" s="4" t="s">
        <v>2016</v>
      </c>
      <c r="D1650" s="3" t="s">
        <v>34429</v>
      </c>
    </row>
    <row r="1651">
      <c r="A1651" s="8">
        <v>110161.0</v>
      </c>
      <c r="B1651" s="4" t="str">
        <f t="shared" si="101"/>
        <v>'110161',</v>
      </c>
      <c r="C1651" s="4" t="s">
        <v>2017</v>
      </c>
      <c r="D1651" s="3" t="s">
        <v>34429</v>
      </c>
    </row>
    <row r="1652">
      <c r="A1652" s="8">
        <v>256902.0</v>
      </c>
      <c r="B1652" s="4" t="str">
        <f t="shared" si="101"/>
        <v>'256902',</v>
      </c>
      <c r="C1652" s="4" t="s">
        <v>2018</v>
      </c>
      <c r="D1652" s="3" t="s">
        <v>34429</v>
      </c>
    </row>
    <row r="1653">
      <c r="A1653" s="8">
        <v>110151.0</v>
      </c>
      <c r="B1653" s="4" t="str">
        <f t="shared" si="101"/>
        <v>'110151',</v>
      </c>
      <c r="C1653" s="4" t="s">
        <v>2019</v>
      </c>
      <c r="D1653" s="3" t="s">
        <v>34429</v>
      </c>
    </row>
    <row r="1654">
      <c r="A1654" s="8">
        <v>110152.0</v>
      </c>
      <c r="B1654" s="4" t="str">
        <f t="shared" si="101"/>
        <v>'110152',</v>
      </c>
      <c r="C1654" s="4" t="s">
        <v>2020</v>
      </c>
      <c r="D1654" s="3" t="s">
        <v>34429</v>
      </c>
    </row>
    <row r="1655">
      <c r="A1655" s="8">
        <v>110153.0</v>
      </c>
      <c r="B1655" s="4" t="str">
        <f t="shared" si="101"/>
        <v>'110153',</v>
      </c>
      <c r="C1655" s="4" t="s">
        <v>2021</v>
      </c>
      <c r="D1655" s="3" t="s">
        <v>34429</v>
      </c>
    </row>
    <row r="1656">
      <c r="A1656" s="8">
        <v>260652.0</v>
      </c>
      <c r="B1656" s="4" t="str">
        <f t="shared" si="101"/>
        <v>'260652',</v>
      </c>
      <c r="C1656" s="4" t="s">
        <v>2022</v>
      </c>
      <c r="D1656" s="3" t="s">
        <v>34429</v>
      </c>
    </row>
    <row r="1657">
      <c r="A1657" s="8">
        <v>260658.0</v>
      </c>
      <c r="B1657" s="4" t="str">
        <f t="shared" si="101"/>
        <v>'260658',</v>
      </c>
      <c r="C1657" s="4" t="s">
        <v>2023</v>
      </c>
      <c r="D1657" s="3" t="s">
        <v>34429</v>
      </c>
    </row>
    <row r="1658">
      <c r="A1658" s="8">
        <v>260653.0</v>
      </c>
      <c r="B1658" s="4" t="str">
        <f t="shared" si="101"/>
        <v>'260653',</v>
      </c>
      <c r="C1658" s="4" t="s">
        <v>2024</v>
      </c>
      <c r="D1658" s="3" t="s">
        <v>34429</v>
      </c>
    </row>
    <row r="1659">
      <c r="A1659" s="8">
        <v>321317.0</v>
      </c>
      <c r="B1659" s="4" t="str">
        <f t="shared" si="101"/>
        <v>'321317',</v>
      </c>
      <c r="C1659" s="4" t="s">
        <v>2025</v>
      </c>
      <c r="D1659" s="3" t="s">
        <v>34429</v>
      </c>
    </row>
    <row r="1660">
      <c r="A1660" s="8">
        <v>260657.0</v>
      </c>
      <c r="B1660" s="4" t="str">
        <f t="shared" si="101"/>
        <v>'260657',</v>
      </c>
      <c r="C1660" s="4" t="s">
        <v>2026</v>
      </c>
      <c r="D1660" s="3" t="s">
        <v>34429</v>
      </c>
    </row>
    <row r="1661">
      <c r="A1661" s="8">
        <v>256913.0</v>
      </c>
      <c r="B1661" s="4" t="str">
        <f t="shared" si="101"/>
        <v>'256913',</v>
      </c>
      <c r="C1661" s="4" t="s">
        <v>2027</v>
      </c>
      <c r="D1661" s="3" t="s">
        <v>34429</v>
      </c>
    </row>
    <row r="1662">
      <c r="A1662" s="8">
        <v>148303.0</v>
      </c>
      <c r="B1662" s="4" t="str">
        <f t="shared" si="101"/>
        <v>'148303',</v>
      </c>
      <c r="C1662" s="4" t="s">
        <v>2028</v>
      </c>
      <c r="D1662" s="3" t="s">
        <v>34429</v>
      </c>
    </row>
    <row r="1663">
      <c r="A1663" s="8">
        <v>148304.0</v>
      </c>
      <c r="B1663" s="4" t="str">
        <f t="shared" si="101"/>
        <v>'148304',</v>
      </c>
      <c r="C1663" s="4" t="s">
        <v>2029</v>
      </c>
      <c r="D1663" s="3" t="s">
        <v>34429</v>
      </c>
    </row>
    <row r="1664">
      <c r="A1664" s="8">
        <v>148309.0</v>
      </c>
      <c r="B1664" s="4" t="str">
        <f t="shared" si="101"/>
        <v>'148309',</v>
      </c>
      <c r="C1664" s="4" t="s">
        <v>2031</v>
      </c>
      <c r="D1664" s="3" t="s">
        <v>34429</v>
      </c>
    </row>
    <row r="1665">
      <c r="A1665" s="8">
        <v>148335.0</v>
      </c>
      <c r="B1665" s="4" t="str">
        <f t="shared" si="101"/>
        <v>'148335',</v>
      </c>
      <c r="C1665" s="4" t="s">
        <v>2032</v>
      </c>
      <c r="D1665" s="3" t="s">
        <v>34429</v>
      </c>
    </row>
    <row r="1666">
      <c r="A1666" s="8">
        <v>260708.0</v>
      </c>
      <c r="B1666" s="4"/>
      <c r="C1666" s="4" t="s">
        <v>2034</v>
      </c>
      <c r="D1666" s="3" t="s">
        <v>34432</v>
      </c>
    </row>
    <row r="1667">
      <c r="A1667" s="8">
        <v>260629.0</v>
      </c>
      <c r="B1667" s="4"/>
      <c r="C1667" s="4" t="s">
        <v>2036</v>
      </c>
      <c r="D1667" s="3" t="s">
        <v>34432</v>
      </c>
    </row>
    <row r="1668">
      <c r="A1668" s="8">
        <v>259105.0</v>
      </c>
      <c r="B1668" s="4" t="str">
        <f t="shared" ref="B1668:B1670" si="102">"'"&amp;A1668&amp;"',"</f>
        <v>'259105',</v>
      </c>
      <c r="C1668" s="4" t="s">
        <v>2043</v>
      </c>
      <c r="D1668" s="3" t="s">
        <v>34429</v>
      </c>
    </row>
    <row r="1669">
      <c r="A1669" s="8">
        <v>259106.0</v>
      </c>
      <c r="B1669" s="4" t="str">
        <f t="shared" si="102"/>
        <v>'259106',</v>
      </c>
      <c r="C1669" s="4" t="s">
        <v>2044</v>
      </c>
      <c r="D1669" s="3" t="s">
        <v>34429</v>
      </c>
    </row>
    <row r="1670">
      <c r="A1670" s="8">
        <v>259278.0</v>
      </c>
      <c r="B1670" s="4" t="str">
        <f t="shared" si="102"/>
        <v>'259278',</v>
      </c>
      <c r="C1670" s="4" t="s">
        <v>2045</v>
      </c>
      <c r="D1670" s="3" t="s">
        <v>34429</v>
      </c>
    </row>
    <row r="1671">
      <c r="A1671" s="8">
        <v>16653.0</v>
      </c>
      <c r="B1671" s="4"/>
      <c r="C1671" s="4" t="s">
        <v>2046</v>
      </c>
      <c r="D1671" s="3" t="s">
        <v>34432</v>
      </c>
    </row>
    <row r="1672">
      <c r="A1672" s="8">
        <v>16654.0</v>
      </c>
      <c r="B1672" s="4" t="str">
        <f t="shared" ref="B1672:B1674" si="103">"'"&amp;A1672&amp;"',"</f>
        <v>'16654',</v>
      </c>
      <c r="C1672" s="4" t="s">
        <v>2047</v>
      </c>
      <c r="D1672" s="3" t="s">
        <v>34429</v>
      </c>
    </row>
    <row r="1673">
      <c r="A1673" s="8">
        <v>121803.0</v>
      </c>
      <c r="B1673" s="4" t="str">
        <f t="shared" si="103"/>
        <v>'121803',</v>
      </c>
      <c r="C1673" s="4" t="s">
        <v>2048</v>
      </c>
      <c r="D1673" s="3" t="s">
        <v>34429</v>
      </c>
    </row>
    <row r="1674">
      <c r="A1674" s="8">
        <v>259157.0</v>
      </c>
      <c r="B1674" s="4" t="str">
        <f t="shared" si="103"/>
        <v>'259157',</v>
      </c>
      <c r="C1674" s="4" t="s">
        <v>2049</v>
      </c>
      <c r="D1674" s="3" t="s">
        <v>34429</v>
      </c>
    </row>
    <row r="1675">
      <c r="A1675" s="8">
        <v>258754.0</v>
      </c>
      <c r="B1675" s="4"/>
      <c r="C1675" s="4" t="s">
        <v>2052</v>
      </c>
      <c r="D1675" s="3" t="s">
        <v>34432</v>
      </c>
    </row>
    <row r="1676">
      <c r="A1676" s="8">
        <v>258752.0</v>
      </c>
      <c r="B1676" s="4" t="str">
        <f t="shared" ref="B1676:B1678" si="104">"'"&amp;A1676&amp;"',"</f>
        <v>'258752',</v>
      </c>
      <c r="C1676" s="4" t="s">
        <v>2053</v>
      </c>
      <c r="D1676" s="3" t="s">
        <v>34429</v>
      </c>
    </row>
    <row r="1677">
      <c r="A1677" s="8">
        <v>13384.0</v>
      </c>
      <c r="B1677" s="4" t="str">
        <f t="shared" si="104"/>
        <v>'13384',</v>
      </c>
      <c r="C1677" s="4" t="s">
        <v>2054</v>
      </c>
      <c r="D1677" s="3" t="s">
        <v>34429</v>
      </c>
    </row>
    <row r="1678">
      <c r="A1678" s="8">
        <v>13386.0</v>
      </c>
      <c r="B1678" s="4" t="str">
        <f t="shared" si="104"/>
        <v>'13386',</v>
      </c>
      <c r="C1678" s="4" t="s">
        <v>2057</v>
      </c>
      <c r="D1678" s="3" t="s">
        <v>34429</v>
      </c>
    </row>
    <row r="1679">
      <c r="A1679" s="8">
        <v>148825.0</v>
      </c>
      <c r="B1679" s="4"/>
      <c r="C1679" s="4" t="s">
        <v>2059</v>
      </c>
      <c r="D1679" s="3" t="s">
        <v>34430</v>
      </c>
    </row>
    <row r="1680">
      <c r="A1680" s="8">
        <v>148828.0</v>
      </c>
      <c r="B1680" s="4"/>
      <c r="C1680" s="4" t="s">
        <v>2060</v>
      </c>
      <c r="D1680" s="3" t="s">
        <v>34430</v>
      </c>
    </row>
    <row r="1681">
      <c r="A1681" s="8">
        <v>148830.0</v>
      </c>
      <c r="B1681" s="4" t="str">
        <f t="shared" ref="B1681:B1682" si="105">"'"&amp;A1681&amp;"',"</f>
        <v>'148830',</v>
      </c>
      <c r="C1681" s="4" t="s">
        <v>2061</v>
      </c>
      <c r="D1681" s="3" t="s">
        <v>34429</v>
      </c>
    </row>
    <row r="1682">
      <c r="A1682" s="8">
        <v>148831.0</v>
      </c>
      <c r="B1682" s="4" t="str">
        <f t="shared" si="105"/>
        <v>'148831',</v>
      </c>
      <c r="C1682" s="4" t="s">
        <v>2062</v>
      </c>
      <c r="D1682" s="3" t="s">
        <v>34429</v>
      </c>
    </row>
    <row r="1683">
      <c r="A1683" s="8">
        <v>112365.0</v>
      </c>
      <c r="B1683" s="4"/>
      <c r="C1683" s="4" t="s">
        <v>2063</v>
      </c>
      <c r="D1683" s="3" t="s">
        <v>34430</v>
      </c>
    </row>
    <row r="1684">
      <c r="A1684" s="8">
        <v>18015.0</v>
      </c>
      <c r="B1684" s="4"/>
      <c r="C1684" s="4" t="s">
        <v>2064</v>
      </c>
      <c r="D1684" s="3" t="s">
        <v>34430</v>
      </c>
    </row>
    <row r="1685">
      <c r="A1685" s="8">
        <v>18014.0</v>
      </c>
      <c r="B1685" s="4"/>
      <c r="C1685" s="4" t="s">
        <v>2065</v>
      </c>
      <c r="D1685" s="3" t="s">
        <v>34432</v>
      </c>
    </row>
    <row r="1686">
      <c r="A1686" s="8">
        <v>148837.0</v>
      </c>
      <c r="B1686" s="4" t="str">
        <f t="shared" ref="B1686:B1689" si="106">"'"&amp;A1686&amp;"',"</f>
        <v>'148837',</v>
      </c>
      <c r="C1686" s="4" t="s">
        <v>2068</v>
      </c>
      <c r="D1686" s="3" t="s">
        <v>34429</v>
      </c>
    </row>
    <row r="1687">
      <c r="A1687" s="8">
        <v>14737.0</v>
      </c>
      <c r="B1687" s="4" t="str">
        <f t="shared" si="106"/>
        <v>'14737',</v>
      </c>
      <c r="C1687" s="4" t="s">
        <v>2069</v>
      </c>
      <c r="D1687" s="3" t="s">
        <v>34429</v>
      </c>
    </row>
    <row r="1688">
      <c r="A1688" s="8">
        <v>26911.0</v>
      </c>
      <c r="B1688" s="4" t="str">
        <f t="shared" si="106"/>
        <v>'26911',</v>
      </c>
      <c r="C1688" s="4" t="s">
        <v>2070</v>
      </c>
      <c r="D1688" s="3" t="s">
        <v>34429</v>
      </c>
    </row>
    <row r="1689">
      <c r="A1689" s="8">
        <v>13395.0</v>
      </c>
      <c r="B1689" s="4" t="str">
        <f t="shared" si="106"/>
        <v>'13395',</v>
      </c>
      <c r="C1689" s="4" t="s">
        <v>2071</v>
      </c>
      <c r="D1689" s="3" t="s">
        <v>34429</v>
      </c>
    </row>
    <row r="1690">
      <c r="A1690" s="8">
        <v>148839.0</v>
      </c>
      <c r="B1690" s="4"/>
      <c r="C1690" s="4" t="s">
        <v>2074</v>
      </c>
      <c r="D1690" s="3" t="s">
        <v>34430</v>
      </c>
    </row>
    <row r="1691">
      <c r="A1691" s="8">
        <v>13393.0</v>
      </c>
      <c r="B1691" s="4"/>
      <c r="C1691" s="4" t="s">
        <v>2078</v>
      </c>
      <c r="D1691" s="3" t="s">
        <v>34432</v>
      </c>
    </row>
    <row r="1692">
      <c r="A1692" s="8">
        <v>258427.0</v>
      </c>
      <c r="B1692" s="4" t="str">
        <f t="shared" ref="B1692:B1696" si="107">"'"&amp;A1692&amp;"',"</f>
        <v>'258427',</v>
      </c>
      <c r="C1692" s="4" t="s">
        <v>2079</v>
      </c>
      <c r="D1692" s="3" t="s">
        <v>34429</v>
      </c>
    </row>
    <row r="1693">
      <c r="A1693" s="8">
        <v>258078.0</v>
      </c>
      <c r="B1693" s="4" t="str">
        <f t="shared" si="107"/>
        <v>'258078',</v>
      </c>
      <c r="C1693" s="4" t="s">
        <v>2080</v>
      </c>
      <c r="D1693" s="3" t="s">
        <v>34429</v>
      </c>
    </row>
    <row r="1694">
      <c r="A1694" s="8">
        <v>258077.0</v>
      </c>
      <c r="B1694" s="4" t="str">
        <f t="shared" si="107"/>
        <v>'258077',</v>
      </c>
      <c r="C1694" s="4" t="s">
        <v>2081</v>
      </c>
      <c r="D1694" s="3" t="s">
        <v>34429</v>
      </c>
    </row>
    <row r="1695">
      <c r="A1695" s="8">
        <v>121806.0</v>
      </c>
      <c r="B1695" s="4" t="str">
        <f t="shared" si="107"/>
        <v>'121806',</v>
      </c>
      <c r="C1695" s="4" t="s">
        <v>2082</v>
      </c>
      <c r="D1695" s="3" t="s">
        <v>34429</v>
      </c>
    </row>
    <row r="1696">
      <c r="A1696" s="8">
        <v>258908.0</v>
      </c>
      <c r="B1696" s="4" t="str">
        <f t="shared" si="107"/>
        <v>'258908',</v>
      </c>
      <c r="C1696" s="4" t="s">
        <v>2084</v>
      </c>
      <c r="D1696" s="3" t="s">
        <v>34429</v>
      </c>
    </row>
    <row r="1697">
      <c r="A1697" s="8">
        <v>258906.0</v>
      </c>
      <c r="B1697" s="4"/>
      <c r="C1697" s="4" t="s">
        <v>2085</v>
      </c>
      <c r="D1697" s="3" t="s">
        <v>34430</v>
      </c>
    </row>
    <row r="1698">
      <c r="A1698" s="8">
        <v>258907.0</v>
      </c>
      <c r="B1698" s="4"/>
      <c r="C1698" s="4" t="s">
        <v>2087</v>
      </c>
      <c r="D1698" s="3" t="s">
        <v>34430</v>
      </c>
    </row>
    <row r="1699">
      <c r="A1699" s="8">
        <v>121807.0</v>
      </c>
      <c r="B1699" s="4" t="str">
        <f t="shared" ref="B1699:B1701" si="108">"'"&amp;A1699&amp;"',"</f>
        <v>'121807',</v>
      </c>
      <c r="C1699" s="4" t="s">
        <v>2088</v>
      </c>
      <c r="D1699" s="3" t="s">
        <v>34429</v>
      </c>
    </row>
    <row r="1700">
      <c r="A1700" s="8">
        <v>13401.0</v>
      </c>
      <c r="B1700" s="4" t="str">
        <f t="shared" si="108"/>
        <v>'13401',</v>
      </c>
      <c r="C1700" s="4" t="s">
        <v>2089</v>
      </c>
      <c r="D1700" s="3" t="s">
        <v>34429</v>
      </c>
    </row>
    <row r="1701">
      <c r="A1701" s="8">
        <v>121809.0</v>
      </c>
      <c r="B1701" s="4" t="str">
        <f t="shared" si="108"/>
        <v>'121809',</v>
      </c>
      <c r="C1701" s="4" t="s">
        <v>2090</v>
      </c>
      <c r="D1701" s="3" t="s">
        <v>34429</v>
      </c>
    </row>
    <row r="1702">
      <c r="A1702" s="8">
        <v>259108.0</v>
      </c>
      <c r="B1702" s="4"/>
      <c r="C1702" s="4" t="s">
        <v>2091</v>
      </c>
      <c r="D1702" s="3" t="s">
        <v>34432</v>
      </c>
    </row>
    <row r="1703">
      <c r="A1703" s="8">
        <v>259107.0</v>
      </c>
      <c r="B1703" s="4"/>
      <c r="C1703" s="4" t="s">
        <v>2093</v>
      </c>
      <c r="D1703" s="3" t="s">
        <v>34432</v>
      </c>
    </row>
    <row r="1704">
      <c r="A1704" s="8">
        <v>13403.0</v>
      </c>
      <c r="B1704" s="4" t="str">
        <f t="shared" ref="B1704:B1705" si="109">"'"&amp;A1704&amp;"',"</f>
        <v>'13403',</v>
      </c>
      <c r="C1704" s="4" t="s">
        <v>2094</v>
      </c>
      <c r="D1704" s="3" t="s">
        <v>34429</v>
      </c>
    </row>
    <row r="1705">
      <c r="A1705" s="8">
        <v>13406.0</v>
      </c>
      <c r="B1705" s="4" t="str">
        <f t="shared" si="109"/>
        <v>'13406',</v>
      </c>
      <c r="C1705" s="4" t="s">
        <v>2095</v>
      </c>
      <c r="D1705" s="3" t="s">
        <v>34429</v>
      </c>
    </row>
    <row r="1706">
      <c r="A1706" s="8">
        <v>121808.0</v>
      </c>
      <c r="B1706" s="4"/>
      <c r="C1706" s="4" t="s">
        <v>2096</v>
      </c>
      <c r="D1706" s="3" t="s">
        <v>34430</v>
      </c>
    </row>
    <row r="1707">
      <c r="A1707" s="8">
        <v>258842.0</v>
      </c>
      <c r="B1707" s="4" t="str">
        <f>"'"&amp;A1707&amp;"',"</f>
        <v>'258842',</v>
      </c>
      <c r="C1707" s="4" t="s">
        <v>2101</v>
      </c>
      <c r="D1707" s="3" t="s">
        <v>34429</v>
      </c>
    </row>
    <row r="1708">
      <c r="A1708" s="8">
        <v>112269.0</v>
      </c>
      <c r="B1708" s="4"/>
      <c r="C1708" s="4" t="s">
        <v>2105</v>
      </c>
      <c r="D1708" s="3" t="s">
        <v>34432</v>
      </c>
    </row>
    <row r="1709">
      <c r="A1709" s="8">
        <v>148064.0</v>
      </c>
      <c r="B1709" s="4" t="str">
        <f t="shared" ref="B1709:B1712" si="110">"'"&amp;A1709&amp;"',"</f>
        <v>'148064',</v>
      </c>
      <c r="C1709" s="4" t="s">
        <v>2107</v>
      </c>
      <c r="D1709" s="3" t="s">
        <v>34429</v>
      </c>
    </row>
    <row r="1710">
      <c r="A1710" s="8">
        <v>148069.0</v>
      </c>
      <c r="B1710" s="4" t="str">
        <f t="shared" si="110"/>
        <v>'148069',</v>
      </c>
      <c r="C1710" s="4" t="s">
        <v>2112</v>
      </c>
      <c r="D1710" s="3" t="s">
        <v>34429</v>
      </c>
    </row>
    <row r="1711">
      <c r="A1711" s="8">
        <v>148071.0</v>
      </c>
      <c r="B1711" s="4" t="str">
        <f t="shared" si="110"/>
        <v>'148071',</v>
      </c>
      <c r="C1711" s="4" t="s">
        <v>2113</v>
      </c>
      <c r="D1711" s="3" t="s">
        <v>34429</v>
      </c>
    </row>
    <row r="1712">
      <c r="A1712" s="8">
        <v>148073.0</v>
      </c>
      <c r="B1712" s="4" t="str">
        <f t="shared" si="110"/>
        <v>'148073',</v>
      </c>
      <c r="C1712" s="4" t="s">
        <v>2114</v>
      </c>
      <c r="D1712" s="3" t="s">
        <v>34429</v>
      </c>
    </row>
    <row r="1713">
      <c r="A1713" s="8">
        <v>148077.0</v>
      </c>
      <c r="B1713" s="4"/>
      <c r="C1713" s="4" t="s">
        <v>2115</v>
      </c>
      <c r="D1713" s="3" t="s">
        <v>34430</v>
      </c>
    </row>
    <row r="1714">
      <c r="A1714" s="8">
        <v>148078.0</v>
      </c>
      <c r="B1714" s="4"/>
      <c r="C1714" s="4" t="s">
        <v>2116</v>
      </c>
      <c r="D1714" s="3" t="s">
        <v>34430</v>
      </c>
    </row>
    <row r="1715">
      <c r="A1715" s="8">
        <v>148076.0</v>
      </c>
      <c r="B1715" s="4" t="str">
        <f t="shared" ref="B1715:B1716" si="111">"'"&amp;A1715&amp;"',"</f>
        <v>'148076',</v>
      </c>
      <c r="C1715" s="4" t="s">
        <v>2117</v>
      </c>
      <c r="D1715" s="3" t="s">
        <v>34429</v>
      </c>
    </row>
    <row r="1716">
      <c r="A1716" s="8">
        <v>148079.0</v>
      </c>
      <c r="B1716" s="4" t="str">
        <f t="shared" si="111"/>
        <v>'148079',</v>
      </c>
      <c r="C1716" s="4" t="s">
        <v>2118</v>
      </c>
      <c r="D1716" s="3" t="s">
        <v>34429</v>
      </c>
    </row>
    <row r="1717">
      <c r="A1717" s="8">
        <v>112278.0</v>
      </c>
      <c r="B1717" s="4"/>
      <c r="C1717" s="4" t="s">
        <v>2119</v>
      </c>
      <c r="D1717" s="3" t="s">
        <v>34430</v>
      </c>
    </row>
    <row r="1718">
      <c r="A1718" s="8">
        <v>148082.0</v>
      </c>
      <c r="B1718" s="4"/>
      <c r="C1718" s="4" t="s">
        <v>2120</v>
      </c>
      <c r="D1718" s="3" t="s">
        <v>34430</v>
      </c>
    </row>
    <row r="1719">
      <c r="A1719" s="8">
        <v>112280.0</v>
      </c>
      <c r="B1719" s="4" t="str">
        <f t="shared" ref="B1719:B1720" si="112">"'"&amp;A1719&amp;"',"</f>
        <v>'112280',</v>
      </c>
      <c r="C1719" s="4" t="s">
        <v>2121</v>
      </c>
      <c r="D1719" s="3" t="s">
        <v>34429</v>
      </c>
    </row>
    <row r="1720">
      <c r="A1720" s="8">
        <v>13413.0</v>
      </c>
      <c r="B1720" s="4" t="str">
        <f t="shared" si="112"/>
        <v>'13413',</v>
      </c>
      <c r="C1720" s="4" t="s">
        <v>2122</v>
      </c>
      <c r="D1720" s="3" t="s">
        <v>34429</v>
      </c>
    </row>
    <row r="1721">
      <c r="A1721" s="8">
        <v>17231.0</v>
      </c>
      <c r="B1721" s="4"/>
      <c r="C1721" s="4" t="s">
        <v>2123</v>
      </c>
      <c r="D1721" s="3" t="s">
        <v>34430</v>
      </c>
    </row>
    <row r="1722">
      <c r="A1722" s="8">
        <v>13414.0</v>
      </c>
      <c r="B1722" s="4" t="str">
        <f t="shared" ref="B1722:B1723" si="113">"'"&amp;A1722&amp;"',"</f>
        <v>'13414',</v>
      </c>
      <c r="C1722" s="4" t="s">
        <v>2124</v>
      </c>
      <c r="D1722" s="3" t="s">
        <v>34429</v>
      </c>
    </row>
    <row r="1723">
      <c r="A1723" s="8">
        <v>248942.0</v>
      </c>
      <c r="B1723" s="4" t="str">
        <f t="shared" si="113"/>
        <v>'248942',</v>
      </c>
      <c r="C1723" s="4" t="s">
        <v>2125</v>
      </c>
      <c r="D1723" s="3" t="s">
        <v>34429</v>
      </c>
    </row>
    <row r="1724">
      <c r="A1724" s="8">
        <v>256122.0</v>
      </c>
      <c r="B1724" s="4"/>
      <c r="C1724" s="4" t="s">
        <v>2126</v>
      </c>
      <c r="D1724" s="3" t="s">
        <v>34430</v>
      </c>
    </row>
    <row r="1725">
      <c r="A1725" s="8">
        <v>27693.0</v>
      </c>
      <c r="B1725" s="4" t="str">
        <f>"'"&amp;A1725&amp;"',"</f>
        <v>'27693',</v>
      </c>
      <c r="C1725" s="4" t="s">
        <v>2127</v>
      </c>
      <c r="D1725" s="3" t="s">
        <v>34429</v>
      </c>
    </row>
    <row r="1726">
      <c r="A1726" s="8">
        <v>311021.0</v>
      </c>
      <c r="B1726" s="4"/>
      <c r="C1726" s="4" t="s">
        <v>2128</v>
      </c>
      <c r="D1726" s="3" t="s">
        <v>34432</v>
      </c>
    </row>
    <row r="1727">
      <c r="A1727" s="8">
        <v>112305.0</v>
      </c>
      <c r="B1727" s="4" t="str">
        <f>"'"&amp;A1727&amp;"',"</f>
        <v>'112305',</v>
      </c>
      <c r="C1727" s="4" t="s">
        <v>2129</v>
      </c>
      <c r="D1727" s="3" t="s">
        <v>34429</v>
      </c>
    </row>
    <row r="1728">
      <c r="A1728" s="8">
        <v>112306.0</v>
      </c>
      <c r="B1728" s="4"/>
      <c r="C1728" s="4" t="s">
        <v>2130</v>
      </c>
      <c r="D1728" s="3" t="s">
        <v>34432</v>
      </c>
    </row>
    <row r="1729">
      <c r="A1729" s="8">
        <v>112307.0</v>
      </c>
      <c r="B1729" s="4"/>
      <c r="C1729" s="4" t="s">
        <v>2131</v>
      </c>
      <c r="D1729" s="3" t="s">
        <v>34432</v>
      </c>
    </row>
    <row r="1730">
      <c r="A1730" s="8">
        <v>112308.0</v>
      </c>
      <c r="B1730" s="4" t="str">
        <f>"'"&amp;A1730&amp;"',"</f>
        <v>'112308',</v>
      </c>
      <c r="C1730" s="4" t="s">
        <v>2132</v>
      </c>
      <c r="D1730" s="3" t="s">
        <v>34429</v>
      </c>
    </row>
    <row r="1731">
      <c r="A1731" s="8">
        <v>112309.0</v>
      </c>
      <c r="B1731" s="4"/>
      <c r="C1731" s="4" t="s">
        <v>2133</v>
      </c>
      <c r="D1731" s="3" t="s">
        <v>34432</v>
      </c>
    </row>
    <row r="1732">
      <c r="A1732" s="8">
        <v>256133.0</v>
      </c>
      <c r="B1732" s="4"/>
      <c r="C1732" s="4" t="s">
        <v>2134</v>
      </c>
      <c r="D1732" s="3" t="s">
        <v>34430</v>
      </c>
    </row>
    <row r="1733">
      <c r="A1733" s="8">
        <v>112316.0</v>
      </c>
      <c r="B1733" s="4" t="str">
        <f t="shared" ref="B1733:B1735" si="114">"'"&amp;A1733&amp;"',"</f>
        <v>'112316',</v>
      </c>
      <c r="C1733" s="4" t="s">
        <v>2135</v>
      </c>
      <c r="D1733" s="3" t="s">
        <v>34429</v>
      </c>
    </row>
    <row r="1734">
      <c r="A1734" s="8">
        <v>112318.0</v>
      </c>
      <c r="B1734" s="4" t="str">
        <f t="shared" si="114"/>
        <v>'112318',</v>
      </c>
      <c r="C1734" s="4" t="s">
        <v>2136</v>
      </c>
      <c r="D1734" s="3" t="s">
        <v>34429</v>
      </c>
    </row>
    <row r="1735">
      <c r="A1735" s="8">
        <v>112319.0</v>
      </c>
      <c r="B1735" s="4" t="str">
        <f t="shared" si="114"/>
        <v>'112319',</v>
      </c>
      <c r="C1735" s="4" t="s">
        <v>2137</v>
      </c>
      <c r="D1735" s="3" t="s">
        <v>34429</v>
      </c>
    </row>
    <row r="1736">
      <c r="A1736" s="8">
        <v>112322.0</v>
      </c>
      <c r="B1736" s="4"/>
      <c r="C1736" s="4" t="s">
        <v>2138</v>
      </c>
      <c r="D1736" s="3" t="s">
        <v>34430</v>
      </c>
    </row>
    <row r="1737">
      <c r="A1737" s="8">
        <v>319664.0</v>
      </c>
      <c r="B1737" s="4"/>
      <c r="C1737" s="4" t="s">
        <v>2139</v>
      </c>
      <c r="D1737" s="3" t="s">
        <v>34430</v>
      </c>
    </row>
    <row r="1738">
      <c r="A1738" s="8">
        <v>112323.0</v>
      </c>
      <c r="B1738" s="4" t="str">
        <f>"'"&amp;A1738&amp;"',"</f>
        <v>'112323',</v>
      </c>
      <c r="C1738" s="4" t="s">
        <v>2140</v>
      </c>
      <c r="D1738" s="3" t="s">
        <v>34429</v>
      </c>
    </row>
    <row r="1739">
      <c r="A1739" s="8">
        <v>256123.0</v>
      </c>
      <c r="B1739" s="4"/>
      <c r="C1739" s="4" t="s">
        <v>2141</v>
      </c>
      <c r="D1739" s="3" t="s">
        <v>34432</v>
      </c>
    </row>
    <row r="1740">
      <c r="A1740" s="8">
        <v>125742.0</v>
      </c>
      <c r="B1740" s="4" t="str">
        <f>"'"&amp;A1740&amp;"',"</f>
        <v>'125742',</v>
      </c>
      <c r="C1740" s="4" t="s">
        <v>2142</v>
      </c>
      <c r="D1740" s="3" t="s">
        <v>34429</v>
      </c>
    </row>
    <row r="1741">
      <c r="A1741" s="8">
        <v>319860.0</v>
      </c>
      <c r="B1741" s="4"/>
      <c r="C1741" s="4" t="s">
        <v>2143</v>
      </c>
      <c r="D1741" s="3" t="s">
        <v>34430</v>
      </c>
    </row>
    <row r="1742">
      <c r="A1742" s="8">
        <v>18007.0</v>
      </c>
      <c r="B1742" s="4" t="str">
        <f t="shared" ref="B1742:B1746" si="115">"'"&amp;A1742&amp;"',"</f>
        <v>'18007',</v>
      </c>
      <c r="C1742" s="4" t="s">
        <v>2144</v>
      </c>
      <c r="D1742" s="3" t="s">
        <v>34429</v>
      </c>
    </row>
    <row r="1743">
      <c r="A1743" s="8">
        <v>18008.0</v>
      </c>
      <c r="B1743" s="4" t="str">
        <f t="shared" si="115"/>
        <v>'18008',</v>
      </c>
      <c r="C1743" s="4" t="s">
        <v>2146</v>
      </c>
      <c r="D1743" s="3" t="s">
        <v>34429</v>
      </c>
    </row>
    <row r="1744">
      <c r="A1744" s="8">
        <v>16032.0</v>
      </c>
      <c r="B1744" s="4" t="str">
        <f t="shared" si="115"/>
        <v>'16032',</v>
      </c>
      <c r="C1744" s="4" t="s">
        <v>2147</v>
      </c>
      <c r="D1744" s="3" t="s">
        <v>34429</v>
      </c>
    </row>
    <row r="1745">
      <c r="A1745" s="8">
        <v>16027.0</v>
      </c>
      <c r="B1745" s="4" t="str">
        <f t="shared" si="115"/>
        <v>'16027',</v>
      </c>
      <c r="C1745" s="4" t="s">
        <v>2148</v>
      </c>
      <c r="D1745" s="3" t="s">
        <v>34429</v>
      </c>
    </row>
    <row r="1746">
      <c r="A1746" s="8">
        <v>13528.0</v>
      </c>
      <c r="B1746" s="4" t="str">
        <f t="shared" si="115"/>
        <v>'13528',</v>
      </c>
      <c r="C1746" s="4" t="s">
        <v>2149</v>
      </c>
      <c r="D1746" s="3" t="s">
        <v>34429</v>
      </c>
    </row>
    <row r="1747">
      <c r="A1747" s="8">
        <v>121817.0</v>
      </c>
      <c r="B1747" s="4"/>
      <c r="C1747" s="4" t="s">
        <v>2150</v>
      </c>
      <c r="D1747" s="3" t="s">
        <v>34432</v>
      </c>
    </row>
    <row r="1748">
      <c r="A1748" s="8">
        <v>124056.0</v>
      </c>
      <c r="B1748" s="4" t="str">
        <f t="shared" ref="B1748:B1750" si="116">"'"&amp;A1748&amp;"',"</f>
        <v>'124056',</v>
      </c>
      <c r="C1748" s="4" t="s">
        <v>2151</v>
      </c>
      <c r="D1748" s="3" t="s">
        <v>34429</v>
      </c>
    </row>
    <row r="1749">
      <c r="A1749" s="8">
        <v>124057.0</v>
      </c>
      <c r="B1749" s="4" t="str">
        <f t="shared" si="116"/>
        <v>'124057',</v>
      </c>
      <c r="C1749" s="4" t="s">
        <v>2152</v>
      </c>
      <c r="D1749" s="3" t="s">
        <v>34429</v>
      </c>
    </row>
    <row r="1750">
      <c r="A1750" s="8">
        <v>17216.0</v>
      </c>
      <c r="B1750" s="4" t="str">
        <f t="shared" si="116"/>
        <v>'17216',</v>
      </c>
      <c r="C1750" s="4" t="s">
        <v>2153</v>
      </c>
      <c r="D1750" s="3" t="s">
        <v>34429</v>
      </c>
    </row>
    <row r="1751">
      <c r="A1751" s="8">
        <v>256134.0</v>
      </c>
      <c r="B1751" s="4"/>
      <c r="C1751" s="4" t="s">
        <v>2154</v>
      </c>
      <c r="D1751" s="3" t="s">
        <v>34430</v>
      </c>
    </row>
    <row r="1752">
      <c r="A1752" s="8">
        <v>17220.0</v>
      </c>
      <c r="B1752" s="4" t="str">
        <f t="shared" ref="B1752:B1754" si="117">"'"&amp;A1752&amp;"',"</f>
        <v>'17220',</v>
      </c>
      <c r="C1752" s="4" t="s">
        <v>2155</v>
      </c>
      <c r="D1752" s="3" t="s">
        <v>34429</v>
      </c>
    </row>
    <row r="1753">
      <c r="A1753" s="8">
        <v>17221.0</v>
      </c>
      <c r="B1753" s="4" t="str">
        <f t="shared" si="117"/>
        <v>'17221',</v>
      </c>
      <c r="C1753" s="4" t="s">
        <v>2156</v>
      </c>
      <c r="D1753" s="3" t="s">
        <v>34429</v>
      </c>
    </row>
    <row r="1754">
      <c r="A1754" s="8">
        <v>319162.0</v>
      </c>
      <c r="B1754" s="4" t="str">
        <f t="shared" si="117"/>
        <v>'319162',</v>
      </c>
      <c r="C1754" s="4" t="s">
        <v>2157</v>
      </c>
      <c r="D1754" s="3" t="s">
        <v>34429</v>
      </c>
    </row>
    <row r="1755">
      <c r="A1755" s="8">
        <v>121814.0</v>
      </c>
      <c r="B1755" s="4"/>
      <c r="C1755" s="4" t="s">
        <v>2158</v>
      </c>
      <c r="D1755" s="3" t="s">
        <v>34430</v>
      </c>
    </row>
    <row r="1756">
      <c r="A1756" s="8">
        <v>121812.0</v>
      </c>
      <c r="B1756" s="4"/>
      <c r="C1756" s="4" t="s">
        <v>2159</v>
      </c>
      <c r="D1756" s="3" t="s">
        <v>34430</v>
      </c>
    </row>
    <row r="1757">
      <c r="A1757" s="8">
        <v>121813.0</v>
      </c>
      <c r="B1757" s="4"/>
      <c r="C1757" s="4" t="s">
        <v>2160</v>
      </c>
      <c r="D1757" s="3" t="s">
        <v>34430</v>
      </c>
    </row>
    <row r="1758">
      <c r="A1758" s="8">
        <v>83702.0</v>
      </c>
      <c r="B1758" s="4" t="str">
        <f t="shared" ref="B1758:B1759" si="118">"'"&amp;A1758&amp;"',"</f>
        <v>'83702',</v>
      </c>
      <c r="C1758" s="4" t="s">
        <v>2161</v>
      </c>
      <c r="D1758" s="3" t="s">
        <v>34429</v>
      </c>
    </row>
    <row r="1759">
      <c r="A1759" s="8">
        <v>148502.0</v>
      </c>
      <c r="B1759" s="4" t="str">
        <f t="shared" si="118"/>
        <v>'148502',</v>
      </c>
      <c r="C1759" s="4" t="s">
        <v>2162</v>
      </c>
      <c r="D1759" s="3" t="s">
        <v>34429</v>
      </c>
    </row>
    <row r="1760">
      <c r="A1760" s="8">
        <v>148507.0</v>
      </c>
      <c r="B1760" s="4"/>
      <c r="C1760" s="4" t="s">
        <v>2163</v>
      </c>
      <c r="D1760" s="3" t="s">
        <v>34430</v>
      </c>
    </row>
    <row r="1761">
      <c r="A1761" s="8">
        <v>13546.0</v>
      </c>
      <c r="B1761" s="4" t="str">
        <f t="shared" ref="B1761:B1762" si="119">"'"&amp;A1761&amp;"',"</f>
        <v>'13546',</v>
      </c>
      <c r="C1761" s="4" t="s">
        <v>2164</v>
      </c>
      <c r="D1761" s="3" t="s">
        <v>34429</v>
      </c>
    </row>
    <row r="1762">
      <c r="A1762" s="8">
        <v>148504.0</v>
      </c>
      <c r="B1762" s="4" t="str">
        <f t="shared" si="119"/>
        <v>'148504',</v>
      </c>
      <c r="C1762" s="4" t="s">
        <v>2165</v>
      </c>
      <c r="D1762" s="3" t="s">
        <v>34429</v>
      </c>
    </row>
    <row r="1763">
      <c r="A1763" s="8">
        <v>148503.0</v>
      </c>
      <c r="B1763" s="4"/>
      <c r="C1763" s="4" t="s">
        <v>2167</v>
      </c>
      <c r="D1763" s="3" t="s">
        <v>34430</v>
      </c>
    </row>
    <row r="1764">
      <c r="A1764" s="8">
        <v>148511.0</v>
      </c>
      <c r="B1764" s="4"/>
      <c r="C1764" s="4" t="s">
        <v>2169</v>
      </c>
      <c r="D1764" s="3" t="s">
        <v>34430</v>
      </c>
    </row>
    <row r="1765">
      <c r="A1765" s="8">
        <v>13548.0</v>
      </c>
      <c r="B1765" s="4"/>
      <c r="C1765" s="4" t="s">
        <v>2171</v>
      </c>
      <c r="D1765" s="3" t="s">
        <v>34432</v>
      </c>
    </row>
    <row r="1766">
      <c r="A1766" s="8">
        <v>13550.0</v>
      </c>
      <c r="B1766" s="4"/>
      <c r="C1766" s="4" t="s">
        <v>2172</v>
      </c>
      <c r="D1766" s="3" t="s">
        <v>34430</v>
      </c>
    </row>
    <row r="1767">
      <c r="A1767" s="8">
        <v>13552.0</v>
      </c>
      <c r="B1767" s="4" t="str">
        <f t="shared" ref="B1767:B1768" si="120">"'"&amp;A1767&amp;"',"</f>
        <v>'13552',</v>
      </c>
      <c r="C1767" s="4" t="s">
        <v>2173</v>
      </c>
      <c r="D1767" s="3" t="s">
        <v>34429</v>
      </c>
    </row>
    <row r="1768">
      <c r="A1768" s="8">
        <v>148133.0</v>
      </c>
      <c r="B1768" s="4" t="str">
        <f t="shared" si="120"/>
        <v>'148133',</v>
      </c>
      <c r="C1768" s="4" t="s">
        <v>2174</v>
      </c>
      <c r="D1768" s="3" t="s">
        <v>34429</v>
      </c>
    </row>
    <row r="1769">
      <c r="A1769" s="8">
        <v>13556.0</v>
      </c>
      <c r="B1769" s="4"/>
      <c r="C1769" s="4" t="s">
        <v>2175</v>
      </c>
      <c r="D1769" s="3" t="s">
        <v>34430</v>
      </c>
    </row>
    <row r="1770">
      <c r="A1770" s="8">
        <v>148125.0</v>
      </c>
      <c r="B1770" s="4"/>
      <c r="C1770" s="4" t="s">
        <v>2176</v>
      </c>
      <c r="D1770" s="3" t="s">
        <v>34430</v>
      </c>
    </row>
    <row r="1771">
      <c r="A1771" s="8">
        <v>148129.0</v>
      </c>
      <c r="B1771" s="4" t="str">
        <f t="shared" ref="B1771:B1772" si="121">"'"&amp;A1771&amp;"',"</f>
        <v>'148129',</v>
      </c>
      <c r="C1771" s="4" t="s">
        <v>2177</v>
      </c>
      <c r="D1771" s="3" t="s">
        <v>34429</v>
      </c>
    </row>
    <row r="1772">
      <c r="A1772" s="8">
        <v>148132.0</v>
      </c>
      <c r="B1772" s="4" t="str">
        <f t="shared" si="121"/>
        <v>'148132',</v>
      </c>
      <c r="C1772" s="4" t="s">
        <v>2178</v>
      </c>
      <c r="D1772" s="3" t="s">
        <v>34429</v>
      </c>
    </row>
    <row r="1773">
      <c r="A1773" s="8">
        <v>148131.0</v>
      </c>
      <c r="B1773" s="4"/>
      <c r="C1773" s="4" t="s">
        <v>2179</v>
      </c>
      <c r="D1773" s="3" t="s">
        <v>34430</v>
      </c>
    </row>
    <row r="1774">
      <c r="A1774" s="8">
        <v>148008.0</v>
      </c>
      <c r="B1774" s="4" t="str">
        <f t="shared" ref="B1774:B1781" si="122">"'"&amp;A1774&amp;"',"</f>
        <v>'148008',</v>
      </c>
      <c r="C1774" s="4" t="s">
        <v>2182</v>
      </c>
      <c r="D1774" s="3" t="s">
        <v>34429</v>
      </c>
    </row>
    <row r="1775">
      <c r="A1775" s="8">
        <v>13567.0</v>
      </c>
      <c r="B1775" s="4" t="str">
        <f t="shared" si="122"/>
        <v>'13567',</v>
      </c>
      <c r="C1775" s="4" t="s">
        <v>2183</v>
      </c>
      <c r="D1775" s="3" t="s">
        <v>34429</v>
      </c>
    </row>
    <row r="1776">
      <c r="A1776" s="8">
        <v>148044.0</v>
      </c>
      <c r="B1776" s="4" t="str">
        <f t="shared" si="122"/>
        <v>'148044',</v>
      </c>
      <c r="C1776" s="4" t="s">
        <v>2186</v>
      </c>
      <c r="D1776" s="3" t="s">
        <v>34429</v>
      </c>
    </row>
    <row r="1777">
      <c r="A1777" s="8">
        <v>148045.0</v>
      </c>
      <c r="B1777" s="4" t="str">
        <f t="shared" si="122"/>
        <v>'148045',</v>
      </c>
      <c r="C1777" s="4" t="s">
        <v>2189</v>
      </c>
      <c r="D1777" s="3" t="s">
        <v>34429</v>
      </c>
    </row>
    <row r="1778">
      <c r="A1778" s="8">
        <v>148015.0</v>
      </c>
      <c r="B1778" s="4" t="str">
        <f t="shared" si="122"/>
        <v>'148015',</v>
      </c>
      <c r="C1778" s="4" t="s">
        <v>2190</v>
      </c>
      <c r="D1778" s="3" t="s">
        <v>34429</v>
      </c>
    </row>
    <row r="1779">
      <c r="A1779" s="8">
        <v>83715.0</v>
      </c>
      <c r="B1779" s="4" t="str">
        <f t="shared" si="122"/>
        <v>'83715',</v>
      </c>
      <c r="C1779" s="4" t="s">
        <v>2192</v>
      </c>
      <c r="D1779" s="3" t="s">
        <v>34429</v>
      </c>
    </row>
    <row r="1780">
      <c r="A1780" s="8">
        <v>83716.0</v>
      </c>
      <c r="B1780" s="4" t="str">
        <f t="shared" si="122"/>
        <v>'83716',</v>
      </c>
      <c r="C1780" s="4" t="s">
        <v>2193</v>
      </c>
      <c r="D1780" s="3" t="s">
        <v>34429</v>
      </c>
    </row>
    <row r="1781">
      <c r="A1781" s="8">
        <v>148148.0</v>
      </c>
      <c r="B1781" s="4" t="str">
        <f t="shared" si="122"/>
        <v>'148148',</v>
      </c>
      <c r="C1781" s="4" t="s">
        <v>2194</v>
      </c>
      <c r="D1781" s="3" t="s">
        <v>34429</v>
      </c>
    </row>
    <row r="1782">
      <c r="A1782" s="8">
        <v>148146.0</v>
      </c>
      <c r="B1782" s="4"/>
      <c r="C1782" s="4" t="s">
        <v>2195</v>
      </c>
      <c r="D1782" s="3" t="s">
        <v>34430</v>
      </c>
    </row>
    <row r="1783">
      <c r="A1783" s="8">
        <v>83709.0</v>
      </c>
      <c r="B1783" s="4"/>
      <c r="C1783" s="4" t="s">
        <v>2196</v>
      </c>
      <c r="D1783" s="3" t="s">
        <v>34430</v>
      </c>
    </row>
    <row r="1784">
      <c r="A1784" s="8">
        <v>83710.0</v>
      </c>
      <c r="B1784" s="4" t="str">
        <f t="shared" ref="B1784:B1788" si="123">"'"&amp;A1784&amp;"',"</f>
        <v>'83710',</v>
      </c>
      <c r="C1784" s="4" t="s">
        <v>2197</v>
      </c>
      <c r="D1784" s="3" t="s">
        <v>34429</v>
      </c>
    </row>
    <row r="1785">
      <c r="A1785" s="8">
        <v>13578.0</v>
      </c>
      <c r="B1785" s="4" t="str">
        <f t="shared" si="123"/>
        <v>'13578',</v>
      </c>
      <c r="C1785" s="4" t="s">
        <v>2199</v>
      </c>
      <c r="D1785" s="3" t="s">
        <v>34429</v>
      </c>
    </row>
    <row r="1786">
      <c r="A1786" s="8">
        <v>148203.0</v>
      </c>
      <c r="B1786" s="4" t="str">
        <f t="shared" si="123"/>
        <v>'148203',</v>
      </c>
      <c r="C1786" s="4" t="s">
        <v>2200</v>
      </c>
      <c r="D1786" s="3" t="s">
        <v>34429</v>
      </c>
    </row>
    <row r="1787">
      <c r="A1787" s="8">
        <v>148205.0</v>
      </c>
      <c r="B1787" s="4" t="str">
        <f t="shared" si="123"/>
        <v>'148205',</v>
      </c>
      <c r="C1787" s="4" t="s">
        <v>2201</v>
      </c>
      <c r="D1787" s="3" t="s">
        <v>34429</v>
      </c>
    </row>
    <row r="1788">
      <c r="A1788" s="8">
        <v>148263.0</v>
      </c>
      <c r="B1788" s="4" t="str">
        <f t="shared" si="123"/>
        <v>'148263',</v>
      </c>
      <c r="C1788" s="4" t="s">
        <v>2202</v>
      </c>
      <c r="D1788" s="3" t="s">
        <v>34429</v>
      </c>
    </row>
    <row r="1789">
      <c r="A1789" s="8">
        <v>148259.0</v>
      </c>
      <c r="B1789" s="4"/>
      <c r="C1789" s="4" t="s">
        <v>2203</v>
      </c>
      <c r="D1789" s="3" t="s">
        <v>34430</v>
      </c>
    </row>
    <row r="1790">
      <c r="A1790" s="8">
        <v>148211.0</v>
      </c>
      <c r="B1790" s="4" t="str">
        <f t="shared" ref="B1790:B1797" si="124">"'"&amp;A1790&amp;"',"</f>
        <v>'148211',</v>
      </c>
      <c r="C1790" s="4" t="s">
        <v>2204</v>
      </c>
      <c r="D1790" s="3" t="s">
        <v>34429</v>
      </c>
    </row>
    <row r="1791">
      <c r="A1791" s="8">
        <v>148212.0</v>
      </c>
      <c r="B1791" s="4" t="str">
        <f t="shared" si="124"/>
        <v>'148212',</v>
      </c>
      <c r="C1791" s="4" t="s">
        <v>2205</v>
      </c>
      <c r="D1791" s="3" t="s">
        <v>34429</v>
      </c>
    </row>
    <row r="1792">
      <c r="A1792" s="8">
        <v>148265.0</v>
      </c>
      <c r="B1792" s="4" t="str">
        <f t="shared" si="124"/>
        <v>'148265',</v>
      </c>
      <c r="C1792" s="4" t="s">
        <v>2206</v>
      </c>
      <c r="D1792" s="3" t="s">
        <v>34429</v>
      </c>
    </row>
    <row r="1793">
      <c r="A1793" s="8">
        <v>148216.0</v>
      </c>
      <c r="B1793" s="4" t="str">
        <f t="shared" si="124"/>
        <v>'148216',</v>
      </c>
      <c r="C1793" s="4" t="s">
        <v>2207</v>
      </c>
      <c r="D1793" s="3" t="s">
        <v>34429</v>
      </c>
    </row>
    <row r="1794">
      <c r="A1794" s="8">
        <v>148266.0</v>
      </c>
      <c r="B1794" s="4" t="str">
        <f t="shared" si="124"/>
        <v>'148266',</v>
      </c>
      <c r="C1794" s="4" t="s">
        <v>2208</v>
      </c>
      <c r="D1794" s="3" t="s">
        <v>34429</v>
      </c>
    </row>
    <row r="1795">
      <c r="A1795" s="8">
        <v>148267.0</v>
      </c>
      <c r="B1795" s="4" t="str">
        <f t="shared" si="124"/>
        <v>'148267',</v>
      </c>
      <c r="C1795" s="4" t="s">
        <v>2209</v>
      </c>
      <c r="D1795" s="3" t="s">
        <v>34429</v>
      </c>
    </row>
    <row r="1796">
      <c r="A1796" s="8">
        <v>148218.0</v>
      </c>
      <c r="B1796" s="4" t="str">
        <f t="shared" si="124"/>
        <v>'148218',</v>
      </c>
      <c r="C1796" s="4" t="s">
        <v>2210</v>
      </c>
      <c r="D1796" s="3" t="s">
        <v>34429</v>
      </c>
    </row>
    <row r="1797">
      <c r="A1797" s="8">
        <v>148219.0</v>
      </c>
      <c r="B1797" s="4" t="str">
        <f t="shared" si="124"/>
        <v>'148219',</v>
      </c>
      <c r="C1797" s="4" t="s">
        <v>2211</v>
      </c>
      <c r="D1797" s="3" t="s">
        <v>34429</v>
      </c>
    </row>
    <row r="1798">
      <c r="A1798" s="8">
        <v>148221.0</v>
      </c>
      <c r="B1798" s="4"/>
      <c r="C1798" s="4" t="s">
        <v>2212</v>
      </c>
      <c r="D1798" s="3" t="s">
        <v>34430</v>
      </c>
    </row>
    <row r="1799">
      <c r="A1799" s="8">
        <v>148223.0</v>
      </c>
      <c r="B1799" s="4"/>
      <c r="C1799" s="4" t="s">
        <v>2213</v>
      </c>
      <c r="D1799" s="3" t="s">
        <v>34430</v>
      </c>
    </row>
    <row r="1800">
      <c r="A1800" s="8">
        <v>83711.0</v>
      </c>
      <c r="B1800" s="4"/>
      <c r="C1800" s="4" t="s">
        <v>2214</v>
      </c>
      <c r="D1800" s="3" t="s">
        <v>34432</v>
      </c>
    </row>
    <row r="1801">
      <c r="A1801" s="8">
        <v>14068.0</v>
      </c>
      <c r="B1801" s="4" t="str">
        <f t="shared" ref="B1801:B1803" si="125">"'"&amp;A1801&amp;"',"</f>
        <v>'14068',</v>
      </c>
      <c r="C1801" s="4" t="s">
        <v>2215</v>
      </c>
      <c r="D1801" s="3" t="s">
        <v>34429</v>
      </c>
    </row>
    <row r="1802">
      <c r="A1802" s="8">
        <v>14069.0</v>
      </c>
      <c r="B1802" s="4" t="str">
        <f t="shared" si="125"/>
        <v>'14069',</v>
      </c>
      <c r="C1802" s="4" t="s">
        <v>2216</v>
      </c>
      <c r="D1802" s="3" t="s">
        <v>34429</v>
      </c>
    </row>
    <row r="1803">
      <c r="A1803" s="8">
        <v>14070.0</v>
      </c>
      <c r="B1803" s="4" t="str">
        <f t="shared" si="125"/>
        <v>'14070',</v>
      </c>
      <c r="C1803" s="4" t="s">
        <v>2217</v>
      </c>
      <c r="D1803" s="3" t="s">
        <v>34429</v>
      </c>
    </row>
    <row r="1804">
      <c r="A1804" s="8">
        <v>14071.0</v>
      </c>
      <c r="B1804" s="4"/>
      <c r="C1804" s="4" t="s">
        <v>2219</v>
      </c>
      <c r="D1804" s="3" t="s">
        <v>34430</v>
      </c>
    </row>
    <row r="1805">
      <c r="A1805" s="8">
        <v>83712.0</v>
      </c>
      <c r="B1805" s="4" t="str">
        <f>"'"&amp;A1805&amp;"',"</f>
        <v>'83712',</v>
      </c>
      <c r="C1805" s="4" t="s">
        <v>2220</v>
      </c>
      <c r="D1805" s="3" t="s">
        <v>34429</v>
      </c>
    </row>
    <row r="1806">
      <c r="A1806" s="8">
        <v>148226.0</v>
      </c>
      <c r="B1806" s="4"/>
      <c r="C1806" s="4" t="s">
        <v>2221</v>
      </c>
      <c r="D1806" s="3" t="s">
        <v>34430</v>
      </c>
    </row>
    <row r="1807">
      <c r="A1807" s="8">
        <v>148227.0</v>
      </c>
      <c r="B1807" s="4" t="str">
        <f t="shared" ref="B1807:B1808" si="126">"'"&amp;A1807&amp;"',"</f>
        <v>'148227',</v>
      </c>
      <c r="C1807" s="4" t="s">
        <v>2222</v>
      </c>
      <c r="D1807" s="3" t="s">
        <v>34429</v>
      </c>
    </row>
    <row r="1808">
      <c r="A1808" s="8">
        <v>148230.0</v>
      </c>
      <c r="B1808" s="4" t="str">
        <f t="shared" si="126"/>
        <v>'148230',</v>
      </c>
      <c r="C1808" s="4" t="s">
        <v>2223</v>
      </c>
      <c r="D1808" s="3" t="s">
        <v>34429</v>
      </c>
    </row>
    <row r="1809">
      <c r="A1809" s="8">
        <v>148231.0</v>
      </c>
      <c r="B1809" s="4"/>
      <c r="C1809" s="4" t="s">
        <v>2224</v>
      </c>
      <c r="D1809" s="3" t="s">
        <v>34430</v>
      </c>
    </row>
    <row r="1810">
      <c r="A1810" s="8">
        <v>148232.0</v>
      </c>
      <c r="B1810" s="4" t="str">
        <f>"'"&amp;A1810&amp;"',"</f>
        <v>'148232',</v>
      </c>
      <c r="C1810" s="4" t="s">
        <v>2225</v>
      </c>
      <c r="D1810" s="3" t="s">
        <v>34429</v>
      </c>
    </row>
    <row r="1811">
      <c r="A1811" s="8">
        <v>148233.0</v>
      </c>
      <c r="B1811" s="4"/>
      <c r="C1811" s="4" t="s">
        <v>2226</v>
      </c>
      <c r="D1811" s="3" t="s">
        <v>34430</v>
      </c>
    </row>
    <row r="1812">
      <c r="A1812" s="8">
        <v>148236.0</v>
      </c>
      <c r="B1812" s="4"/>
      <c r="C1812" s="4" t="s">
        <v>2227</v>
      </c>
      <c r="D1812" s="3" t="s">
        <v>34432</v>
      </c>
    </row>
    <row r="1813">
      <c r="A1813" s="8">
        <v>148239.0</v>
      </c>
      <c r="B1813" s="4"/>
      <c r="C1813" s="4" t="s">
        <v>2228</v>
      </c>
      <c r="D1813" s="3" t="s">
        <v>34432</v>
      </c>
    </row>
    <row r="1814">
      <c r="A1814" s="8">
        <v>148240.0</v>
      </c>
      <c r="B1814" s="4" t="str">
        <f t="shared" ref="B1814:B1816" si="127">"'"&amp;A1814&amp;"',"</f>
        <v>'148240',</v>
      </c>
      <c r="C1814" s="4" t="s">
        <v>2229</v>
      </c>
      <c r="D1814" s="3" t="s">
        <v>34429</v>
      </c>
    </row>
    <row r="1815">
      <c r="A1815" s="8">
        <v>148241.0</v>
      </c>
      <c r="B1815" s="4" t="str">
        <f t="shared" si="127"/>
        <v>'148241',</v>
      </c>
      <c r="C1815" s="4" t="s">
        <v>2230</v>
      </c>
      <c r="D1815" s="3" t="s">
        <v>34429</v>
      </c>
    </row>
    <row r="1816">
      <c r="A1816" s="8">
        <v>148243.0</v>
      </c>
      <c r="B1816" s="4" t="str">
        <f t="shared" si="127"/>
        <v>'148243',</v>
      </c>
      <c r="C1816" s="4" t="s">
        <v>2231</v>
      </c>
      <c r="D1816" s="3" t="s">
        <v>34429</v>
      </c>
    </row>
    <row r="1817">
      <c r="A1817" s="8">
        <v>148244.0</v>
      </c>
      <c r="B1817" s="4"/>
      <c r="C1817" s="4" t="s">
        <v>2232</v>
      </c>
      <c r="D1817" s="3" t="s">
        <v>34432</v>
      </c>
    </row>
    <row r="1818">
      <c r="A1818" s="8">
        <v>148246.0</v>
      </c>
      <c r="B1818" s="4"/>
      <c r="C1818" s="4" t="s">
        <v>2233</v>
      </c>
      <c r="D1818" s="3" t="s">
        <v>34430</v>
      </c>
    </row>
    <row r="1819">
      <c r="A1819" s="8">
        <v>148253.0</v>
      </c>
      <c r="B1819" s="4"/>
      <c r="C1819" s="4" t="s">
        <v>2234</v>
      </c>
      <c r="D1819" s="3" t="s">
        <v>34430</v>
      </c>
    </row>
    <row r="1820">
      <c r="A1820" s="8">
        <v>148256.0</v>
      </c>
      <c r="B1820" s="4" t="str">
        <f t="shared" ref="B1820:B1828" si="128">"'"&amp;A1820&amp;"',"</f>
        <v>'148256',</v>
      </c>
      <c r="C1820" s="4" t="s">
        <v>2235</v>
      </c>
      <c r="D1820" s="3" t="s">
        <v>34429</v>
      </c>
    </row>
    <row r="1821">
      <c r="A1821" s="8">
        <v>249422.0</v>
      </c>
      <c r="B1821" s="4" t="str">
        <f t="shared" si="128"/>
        <v>'249422',</v>
      </c>
      <c r="C1821" s="4" t="s">
        <v>2236</v>
      </c>
      <c r="D1821" s="3" t="s">
        <v>34429</v>
      </c>
    </row>
    <row r="1822">
      <c r="A1822" s="8">
        <v>256747.0</v>
      </c>
      <c r="B1822" s="4" t="str">
        <f t="shared" si="128"/>
        <v>'256747',</v>
      </c>
      <c r="C1822" s="4" t="s">
        <v>2237</v>
      </c>
      <c r="D1822" s="3" t="s">
        <v>34429</v>
      </c>
    </row>
    <row r="1823">
      <c r="A1823" s="8">
        <v>256748.0</v>
      </c>
      <c r="B1823" s="4" t="str">
        <f t="shared" si="128"/>
        <v>'256748',</v>
      </c>
      <c r="C1823" s="4" t="s">
        <v>2238</v>
      </c>
      <c r="D1823" s="3" t="s">
        <v>34429</v>
      </c>
    </row>
    <row r="1824">
      <c r="A1824" s="8">
        <v>256749.0</v>
      </c>
      <c r="B1824" s="4" t="str">
        <f t="shared" si="128"/>
        <v>'256749',</v>
      </c>
      <c r="C1824" s="4" t="s">
        <v>2239</v>
      </c>
      <c r="D1824" s="3" t="s">
        <v>34429</v>
      </c>
    </row>
    <row r="1825">
      <c r="A1825" s="8">
        <v>256772.0</v>
      </c>
      <c r="B1825" s="4" t="str">
        <f t="shared" si="128"/>
        <v>'256772',</v>
      </c>
      <c r="C1825" s="4" t="s">
        <v>2240</v>
      </c>
      <c r="D1825" s="3" t="s">
        <v>34429</v>
      </c>
    </row>
    <row r="1826">
      <c r="A1826" s="8">
        <v>256773.0</v>
      </c>
      <c r="B1826" s="4" t="str">
        <f t="shared" si="128"/>
        <v>'256773',</v>
      </c>
      <c r="C1826" s="4" t="s">
        <v>2241</v>
      </c>
      <c r="D1826" s="3" t="s">
        <v>34429</v>
      </c>
    </row>
    <row r="1827">
      <c r="A1827" s="8">
        <v>256768.0</v>
      </c>
      <c r="B1827" s="4" t="str">
        <f t="shared" si="128"/>
        <v>'256768',</v>
      </c>
      <c r="C1827" s="4" t="s">
        <v>2242</v>
      </c>
      <c r="D1827" s="3" t="s">
        <v>34429</v>
      </c>
    </row>
    <row r="1828">
      <c r="A1828" s="8">
        <v>256769.0</v>
      </c>
      <c r="B1828" s="4" t="str">
        <f t="shared" si="128"/>
        <v>'256769',</v>
      </c>
      <c r="C1828" s="4" t="s">
        <v>2243</v>
      </c>
      <c r="D1828" s="3" t="s">
        <v>34429</v>
      </c>
    </row>
    <row r="1829">
      <c r="A1829" s="8">
        <v>256722.0</v>
      </c>
      <c r="B1829" s="4"/>
      <c r="C1829" s="4" t="s">
        <v>2244</v>
      </c>
      <c r="D1829" s="3" t="s">
        <v>34432</v>
      </c>
    </row>
    <row r="1830">
      <c r="A1830" s="8">
        <v>256733.0</v>
      </c>
      <c r="B1830" s="4" t="str">
        <f t="shared" ref="B1830:B1832" si="129">"'"&amp;A1830&amp;"',"</f>
        <v>'256733',</v>
      </c>
      <c r="C1830" s="4" t="s">
        <v>2246</v>
      </c>
      <c r="D1830" s="3" t="s">
        <v>34429</v>
      </c>
    </row>
    <row r="1831">
      <c r="A1831" s="8">
        <v>97928.0</v>
      </c>
      <c r="B1831" s="4" t="str">
        <f t="shared" si="129"/>
        <v>'97928',</v>
      </c>
      <c r="C1831" s="4" t="s">
        <v>2247</v>
      </c>
      <c r="D1831" s="3" t="s">
        <v>34429</v>
      </c>
    </row>
    <row r="1832">
      <c r="A1832" s="8">
        <v>97929.0</v>
      </c>
      <c r="B1832" s="4" t="str">
        <f t="shared" si="129"/>
        <v>'97929',</v>
      </c>
      <c r="C1832" s="4" t="s">
        <v>2248</v>
      </c>
      <c r="D1832" s="3" t="s">
        <v>34429</v>
      </c>
    </row>
    <row r="1833">
      <c r="A1833" s="8">
        <v>256754.0</v>
      </c>
      <c r="B1833" s="4"/>
      <c r="C1833" s="4" t="s">
        <v>2249</v>
      </c>
      <c r="D1833" s="3" t="s">
        <v>34430</v>
      </c>
    </row>
    <row r="1834">
      <c r="A1834" s="8">
        <v>256756.0</v>
      </c>
      <c r="B1834" s="4" t="str">
        <f t="shared" ref="B1834:B1838" si="130">"'"&amp;A1834&amp;"',"</f>
        <v>'256756',</v>
      </c>
      <c r="C1834" s="4" t="s">
        <v>2250</v>
      </c>
      <c r="D1834" s="3" t="s">
        <v>34429</v>
      </c>
    </row>
    <row r="1835">
      <c r="A1835" s="8">
        <v>256763.0</v>
      </c>
      <c r="B1835" s="4" t="str">
        <f t="shared" si="130"/>
        <v>'256763',</v>
      </c>
      <c r="C1835" s="4" t="s">
        <v>2251</v>
      </c>
      <c r="D1835" s="3" t="s">
        <v>34429</v>
      </c>
    </row>
    <row r="1836">
      <c r="A1836" s="8">
        <v>256765.0</v>
      </c>
      <c r="B1836" s="4" t="str">
        <f t="shared" si="130"/>
        <v>'256765',</v>
      </c>
      <c r="C1836" s="4" t="s">
        <v>2253</v>
      </c>
      <c r="D1836" s="3" t="s">
        <v>34429</v>
      </c>
    </row>
    <row r="1837">
      <c r="A1837" s="8">
        <v>256728.0</v>
      </c>
      <c r="B1837" s="4" t="str">
        <f t="shared" si="130"/>
        <v>'256728',</v>
      </c>
      <c r="C1837" s="4" t="s">
        <v>2254</v>
      </c>
      <c r="D1837" s="3" t="s">
        <v>34429</v>
      </c>
    </row>
    <row r="1838">
      <c r="A1838" s="8">
        <v>256729.0</v>
      </c>
      <c r="B1838" s="4" t="str">
        <f t="shared" si="130"/>
        <v>'256729',</v>
      </c>
      <c r="C1838" s="4" t="s">
        <v>2255</v>
      </c>
      <c r="D1838" s="3" t="s">
        <v>34429</v>
      </c>
    </row>
    <row r="1839">
      <c r="A1839" s="8">
        <v>256732.0</v>
      </c>
      <c r="B1839" s="4"/>
      <c r="C1839" s="4" t="s">
        <v>2257</v>
      </c>
      <c r="D1839" s="3" t="s">
        <v>34430</v>
      </c>
    </row>
    <row r="1840">
      <c r="A1840" s="8">
        <v>256734.0</v>
      </c>
      <c r="B1840" s="4" t="str">
        <f t="shared" ref="B1840:B1842" si="131">"'"&amp;A1840&amp;"',"</f>
        <v>'256734',</v>
      </c>
      <c r="C1840" s="4" t="s">
        <v>2258</v>
      </c>
      <c r="D1840" s="3" t="s">
        <v>34429</v>
      </c>
    </row>
    <row r="1841">
      <c r="A1841" s="8">
        <v>256736.0</v>
      </c>
      <c r="B1841" s="4" t="str">
        <f t="shared" si="131"/>
        <v>'256736',</v>
      </c>
      <c r="C1841" s="4" t="s">
        <v>2260</v>
      </c>
      <c r="D1841" s="3" t="s">
        <v>34429</v>
      </c>
    </row>
    <row r="1842">
      <c r="A1842" s="8">
        <v>256737.0</v>
      </c>
      <c r="B1842" s="4" t="str">
        <f t="shared" si="131"/>
        <v>'256737',</v>
      </c>
      <c r="C1842" s="4" t="s">
        <v>2261</v>
      </c>
      <c r="D1842" s="3" t="s">
        <v>34429</v>
      </c>
    </row>
    <row r="1843">
      <c r="A1843" s="8">
        <v>256740.0</v>
      </c>
      <c r="B1843" s="4"/>
      <c r="C1843" s="4" t="s">
        <v>2262</v>
      </c>
      <c r="D1843" s="3" t="s">
        <v>34430</v>
      </c>
    </row>
    <row r="1844">
      <c r="A1844" s="8">
        <v>256742.0</v>
      </c>
      <c r="B1844" s="4" t="str">
        <f t="shared" ref="B1844:B1845" si="132">"'"&amp;A1844&amp;"',"</f>
        <v>'256742',</v>
      </c>
      <c r="C1844" s="4" t="s">
        <v>2265</v>
      </c>
      <c r="D1844" s="3" t="s">
        <v>34429</v>
      </c>
    </row>
    <row r="1845">
      <c r="A1845" s="8">
        <v>252713.0</v>
      </c>
      <c r="B1845" s="4" t="str">
        <f t="shared" si="132"/>
        <v>'252713',</v>
      </c>
      <c r="C1845" s="4" t="s">
        <v>2266</v>
      </c>
      <c r="D1845" s="3" t="s">
        <v>34429</v>
      </c>
    </row>
    <row r="1846">
      <c r="A1846" s="8">
        <v>252711.0</v>
      </c>
      <c r="B1846" s="4"/>
      <c r="C1846" s="4" t="s">
        <v>2267</v>
      </c>
      <c r="D1846" s="3" t="s">
        <v>34432</v>
      </c>
    </row>
    <row r="1847">
      <c r="A1847" s="8">
        <v>257806.0</v>
      </c>
      <c r="B1847" s="4" t="str">
        <f t="shared" ref="B1847:B1852" si="133">"'"&amp;A1847&amp;"',"</f>
        <v>'257806',</v>
      </c>
      <c r="C1847" s="4" t="s">
        <v>2270</v>
      </c>
      <c r="D1847" s="3" t="s">
        <v>34429</v>
      </c>
    </row>
    <row r="1848">
      <c r="A1848" s="8">
        <v>257808.0</v>
      </c>
      <c r="B1848" s="4" t="str">
        <f t="shared" si="133"/>
        <v>'257808',</v>
      </c>
      <c r="C1848" s="4" t="s">
        <v>2271</v>
      </c>
      <c r="D1848" s="3" t="s">
        <v>34429</v>
      </c>
    </row>
    <row r="1849">
      <c r="A1849" s="8">
        <v>257810.0</v>
      </c>
      <c r="B1849" s="4" t="str">
        <f t="shared" si="133"/>
        <v>'257810',</v>
      </c>
      <c r="C1849" s="4" t="s">
        <v>2272</v>
      </c>
      <c r="D1849" s="3" t="s">
        <v>34429</v>
      </c>
    </row>
    <row r="1850">
      <c r="A1850" s="8">
        <v>252716.0</v>
      </c>
      <c r="B1850" s="4" t="str">
        <f t="shared" si="133"/>
        <v>'252716',</v>
      </c>
      <c r="C1850" s="4" t="s">
        <v>2274</v>
      </c>
      <c r="D1850" s="3" t="s">
        <v>34429</v>
      </c>
    </row>
    <row r="1851">
      <c r="A1851" s="8">
        <v>13645.0</v>
      </c>
      <c r="B1851" s="4" t="str">
        <f t="shared" si="133"/>
        <v>'13645',</v>
      </c>
      <c r="C1851" s="4" t="s">
        <v>2275</v>
      </c>
      <c r="D1851" s="3" t="s">
        <v>34429</v>
      </c>
    </row>
    <row r="1852">
      <c r="A1852" s="8">
        <v>252718.0</v>
      </c>
      <c r="B1852" s="4" t="str">
        <f t="shared" si="133"/>
        <v>'252718',</v>
      </c>
      <c r="C1852" s="4" t="s">
        <v>2276</v>
      </c>
      <c r="D1852" s="3" t="s">
        <v>34429</v>
      </c>
    </row>
    <row r="1853">
      <c r="A1853" s="8">
        <v>311165.0</v>
      </c>
      <c r="B1853" s="4"/>
      <c r="C1853" s="4" t="s">
        <v>2277</v>
      </c>
      <c r="D1853" s="3" t="s">
        <v>34430</v>
      </c>
    </row>
    <row r="1854">
      <c r="A1854" s="8">
        <v>13646.0</v>
      </c>
      <c r="B1854" s="4" t="str">
        <f t="shared" ref="B1854:B1857" si="134">"'"&amp;A1854&amp;"',"</f>
        <v>'13646',</v>
      </c>
      <c r="C1854" s="4" t="s">
        <v>2278</v>
      </c>
      <c r="D1854" s="3" t="s">
        <v>34429</v>
      </c>
    </row>
    <row r="1855">
      <c r="A1855" s="8">
        <v>310789.0</v>
      </c>
      <c r="B1855" s="4" t="str">
        <f t="shared" si="134"/>
        <v>'310789',</v>
      </c>
      <c r="C1855" s="4" t="s">
        <v>2279</v>
      </c>
      <c r="D1855" s="3" t="s">
        <v>34429</v>
      </c>
    </row>
    <row r="1856">
      <c r="A1856" s="8">
        <v>13649.0</v>
      </c>
      <c r="B1856" s="4" t="str">
        <f t="shared" si="134"/>
        <v>'13649',</v>
      </c>
      <c r="C1856" s="4" t="s">
        <v>2280</v>
      </c>
      <c r="D1856" s="3" t="s">
        <v>34429</v>
      </c>
    </row>
    <row r="1857">
      <c r="A1857" s="8">
        <v>13651.0</v>
      </c>
      <c r="B1857" s="4" t="str">
        <f t="shared" si="134"/>
        <v>'13651',</v>
      </c>
      <c r="C1857" s="4" t="s">
        <v>2281</v>
      </c>
      <c r="D1857" s="3" t="s">
        <v>34429</v>
      </c>
    </row>
    <row r="1858">
      <c r="A1858" s="8">
        <v>256135.0</v>
      </c>
      <c r="B1858" s="4"/>
      <c r="C1858" s="4" t="s">
        <v>2282</v>
      </c>
      <c r="D1858" s="3" t="s">
        <v>34432</v>
      </c>
    </row>
    <row r="1859">
      <c r="A1859" s="8">
        <v>13656.0</v>
      </c>
      <c r="B1859" s="4" t="str">
        <f t="shared" ref="B1859:B1860" si="135">"'"&amp;A1859&amp;"',"</f>
        <v>'13656',</v>
      </c>
      <c r="C1859" s="4" t="s">
        <v>2283</v>
      </c>
      <c r="D1859" s="3" t="s">
        <v>34429</v>
      </c>
    </row>
    <row r="1860">
      <c r="A1860" s="8">
        <v>260893.0</v>
      </c>
      <c r="B1860" s="4" t="str">
        <f t="shared" si="135"/>
        <v>'260893',</v>
      </c>
      <c r="C1860" s="4" t="s">
        <v>2284</v>
      </c>
      <c r="D1860" s="3" t="s">
        <v>34429</v>
      </c>
    </row>
    <row r="1861">
      <c r="A1861" s="8">
        <v>257795.0</v>
      </c>
      <c r="B1861" s="4"/>
      <c r="C1861" s="4" t="s">
        <v>2286</v>
      </c>
      <c r="D1861" s="3" t="s">
        <v>34430</v>
      </c>
    </row>
    <row r="1862">
      <c r="A1862" s="8">
        <v>13659.0</v>
      </c>
      <c r="B1862" s="4" t="str">
        <f t="shared" ref="B1862:B1884" si="136">"'"&amp;A1862&amp;"',"</f>
        <v>'13659',</v>
      </c>
      <c r="C1862" s="4" t="s">
        <v>2287</v>
      </c>
      <c r="D1862" s="3" t="s">
        <v>34429</v>
      </c>
    </row>
    <row r="1863">
      <c r="A1863" s="8">
        <v>13660.0</v>
      </c>
      <c r="B1863" s="4" t="str">
        <f t="shared" si="136"/>
        <v>'13660',</v>
      </c>
      <c r="C1863" s="4" t="s">
        <v>2288</v>
      </c>
      <c r="D1863" s="3" t="s">
        <v>34429</v>
      </c>
    </row>
    <row r="1864">
      <c r="A1864" s="8">
        <v>260892.0</v>
      </c>
      <c r="B1864" s="4" t="str">
        <f t="shared" si="136"/>
        <v>'260892',</v>
      </c>
      <c r="C1864" s="4" t="s">
        <v>2289</v>
      </c>
      <c r="D1864" s="3" t="s">
        <v>34429</v>
      </c>
    </row>
    <row r="1865">
      <c r="A1865" s="8">
        <v>257794.0</v>
      </c>
      <c r="B1865" s="4" t="str">
        <f t="shared" si="136"/>
        <v>'257794',</v>
      </c>
      <c r="C1865" s="4" t="s">
        <v>2290</v>
      </c>
      <c r="D1865" s="3" t="s">
        <v>34429</v>
      </c>
    </row>
    <row r="1866">
      <c r="A1866" s="8">
        <v>13653.0</v>
      </c>
      <c r="B1866" s="4" t="str">
        <f t="shared" si="136"/>
        <v>'13653',</v>
      </c>
      <c r="C1866" s="4" t="s">
        <v>2291</v>
      </c>
      <c r="D1866" s="3" t="s">
        <v>34429</v>
      </c>
    </row>
    <row r="1867">
      <c r="A1867" s="8">
        <v>14081.0</v>
      </c>
      <c r="B1867" s="4" t="str">
        <f t="shared" si="136"/>
        <v>'14081',</v>
      </c>
      <c r="C1867" s="4" t="s">
        <v>2292</v>
      </c>
      <c r="D1867" s="3" t="s">
        <v>34429</v>
      </c>
    </row>
    <row r="1868">
      <c r="A1868" s="8">
        <v>147865.0</v>
      </c>
      <c r="B1868" s="4" t="str">
        <f t="shared" si="136"/>
        <v>'147865',</v>
      </c>
      <c r="C1868" s="4" t="s">
        <v>2293</v>
      </c>
      <c r="D1868" s="3" t="s">
        <v>34429</v>
      </c>
    </row>
    <row r="1869">
      <c r="A1869" s="8">
        <v>147875.0</v>
      </c>
      <c r="B1869" s="4" t="str">
        <f t="shared" si="136"/>
        <v>'147875',</v>
      </c>
      <c r="C1869" s="4" t="s">
        <v>2294</v>
      </c>
      <c r="D1869" s="3" t="s">
        <v>34429</v>
      </c>
    </row>
    <row r="1870">
      <c r="A1870" s="8">
        <v>102877.0</v>
      </c>
      <c r="B1870" s="4" t="str">
        <f t="shared" si="136"/>
        <v>'102877',</v>
      </c>
      <c r="C1870" s="4" t="s">
        <v>2295</v>
      </c>
      <c r="D1870" s="3" t="s">
        <v>34429</v>
      </c>
    </row>
    <row r="1871">
      <c r="A1871" s="8">
        <v>258154.0</v>
      </c>
      <c r="B1871" s="4" t="str">
        <f t="shared" si="136"/>
        <v>'258154',</v>
      </c>
      <c r="C1871" s="4" t="s">
        <v>2297</v>
      </c>
      <c r="D1871" s="3" t="s">
        <v>34429</v>
      </c>
    </row>
    <row r="1872">
      <c r="A1872" s="8">
        <v>258156.0</v>
      </c>
      <c r="B1872" s="4" t="str">
        <f t="shared" si="136"/>
        <v>'258156',</v>
      </c>
      <c r="C1872" s="4" t="s">
        <v>2298</v>
      </c>
      <c r="D1872" s="3" t="s">
        <v>34429</v>
      </c>
    </row>
    <row r="1873">
      <c r="A1873" s="8">
        <v>258160.0</v>
      </c>
      <c r="B1873" s="4" t="str">
        <f t="shared" si="136"/>
        <v>'258160',</v>
      </c>
      <c r="C1873" s="4" t="s">
        <v>2303</v>
      </c>
      <c r="D1873" s="3" t="s">
        <v>34429</v>
      </c>
    </row>
    <row r="1874">
      <c r="A1874" s="8">
        <v>258161.0</v>
      </c>
      <c r="B1874" s="4" t="str">
        <f t="shared" si="136"/>
        <v>'258161',</v>
      </c>
      <c r="C1874" s="4" t="s">
        <v>2304</v>
      </c>
      <c r="D1874" s="3" t="s">
        <v>34429</v>
      </c>
    </row>
    <row r="1875">
      <c r="A1875" s="8">
        <v>258162.0</v>
      </c>
      <c r="B1875" s="4" t="str">
        <f t="shared" si="136"/>
        <v>'258162',</v>
      </c>
      <c r="C1875" s="4" t="s">
        <v>2305</v>
      </c>
      <c r="D1875" s="3" t="s">
        <v>34429</v>
      </c>
    </row>
    <row r="1876">
      <c r="A1876" s="8">
        <v>258163.0</v>
      </c>
      <c r="B1876" s="4" t="str">
        <f t="shared" si="136"/>
        <v>'258163',</v>
      </c>
      <c r="C1876" s="4" t="s">
        <v>2306</v>
      </c>
      <c r="D1876" s="3" t="s">
        <v>34429</v>
      </c>
    </row>
    <row r="1877">
      <c r="A1877" s="8">
        <v>258165.0</v>
      </c>
      <c r="B1877" s="4" t="str">
        <f t="shared" si="136"/>
        <v>'258165',</v>
      </c>
      <c r="C1877" s="4" t="s">
        <v>2307</v>
      </c>
      <c r="D1877" s="3" t="s">
        <v>34429</v>
      </c>
    </row>
    <row r="1878">
      <c r="A1878" s="8">
        <v>258167.0</v>
      </c>
      <c r="B1878" s="4" t="str">
        <f t="shared" si="136"/>
        <v>'258167',</v>
      </c>
      <c r="C1878" s="4" t="s">
        <v>2308</v>
      </c>
      <c r="D1878" s="3" t="s">
        <v>34429</v>
      </c>
    </row>
    <row r="1879">
      <c r="A1879" s="8">
        <v>258171.0</v>
      </c>
      <c r="B1879" s="4" t="str">
        <f t="shared" si="136"/>
        <v>'258171',</v>
      </c>
      <c r="C1879" s="4" t="s">
        <v>2309</v>
      </c>
      <c r="D1879" s="3" t="s">
        <v>34429</v>
      </c>
    </row>
    <row r="1880">
      <c r="A1880" s="8">
        <v>258172.0</v>
      </c>
      <c r="B1880" s="4" t="str">
        <f t="shared" si="136"/>
        <v>'258172',</v>
      </c>
      <c r="C1880" s="4" t="s">
        <v>2310</v>
      </c>
      <c r="D1880" s="3" t="s">
        <v>34429</v>
      </c>
    </row>
    <row r="1881">
      <c r="A1881" s="8">
        <v>258180.0</v>
      </c>
      <c r="B1881" s="4" t="str">
        <f t="shared" si="136"/>
        <v>'258180',</v>
      </c>
      <c r="C1881" s="4" t="s">
        <v>2311</v>
      </c>
      <c r="D1881" s="3" t="s">
        <v>34429</v>
      </c>
    </row>
    <row r="1882">
      <c r="A1882" s="8">
        <v>258183.0</v>
      </c>
      <c r="B1882" s="4" t="str">
        <f t="shared" si="136"/>
        <v>'258183',</v>
      </c>
      <c r="C1882" s="4" t="s">
        <v>2312</v>
      </c>
      <c r="D1882" s="3" t="s">
        <v>34429</v>
      </c>
    </row>
    <row r="1883">
      <c r="A1883" s="8">
        <v>147858.0</v>
      </c>
      <c r="B1883" s="4" t="str">
        <f t="shared" si="136"/>
        <v>'147858',</v>
      </c>
      <c r="C1883" s="4" t="s">
        <v>2313</v>
      </c>
      <c r="D1883" s="3" t="s">
        <v>34429</v>
      </c>
    </row>
    <row r="1884">
      <c r="A1884" s="8">
        <v>147860.0</v>
      </c>
      <c r="B1884" s="4" t="str">
        <f t="shared" si="136"/>
        <v>'147860',</v>
      </c>
      <c r="C1884" s="4" t="s">
        <v>2314</v>
      </c>
      <c r="D1884" s="3" t="s">
        <v>34429</v>
      </c>
    </row>
    <row r="1885">
      <c r="A1885" s="8">
        <v>147861.0</v>
      </c>
      <c r="B1885" s="4"/>
      <c r="C1885" s="4" t="s">
        <v>2315</v>
      </c>
      <c r="D1885" s="3" t="s">
        <v>34430</v>
      </c>
    </row>
    <row r="1886">
      <c r="A1886" s="8">
        <v>258184.0</v>
      </c>
      <c r="B1886" s="4" t="str">
        <f t="shared" ref="B1886:B1893" si="137">"'"&amp;A1886&amp;"',"</f>
        <v>'258184',</v>
      </c>
      <c r="C1886" s="4" t="s">
        <v>2316</v>
      </c>
      <c r="D1886" s="3" t="s">
        <v>34429</v>
      </c>
    </row>
    <row r="1887">
      <c r="A1887" s="8">
        <v>258185.0</v>
      </c>
      <c r="B1887" s="4" t="str">
        <f t="shared" si="137"/>
        <v>'258185',</v>
      </c>
      <c r="C1887" s="4" t="s">
        <v>2317</v>
      </c>
      <c r="D1887" s="3" t="s">
        <v>34429</v>
      </c>
    </row>
    <row r="1888">
      <c r="A1888" s="8">
        <v>318377.0</v>
      </c>
      <c r="B1888" s="4" t="str">
        <f t="shared" si="137"/>
        <v>'318377',</v>
      </c>
      <c r="C1888" s="4" t="s">
        <v>2318</v>
      </c>
      <c r="D1888" s="3" t="s">
        <v>34429</v>
      </c>
    </row>
    <row r="1889">
      <c r="A1889" s="8">
        <v>318374.0</v>
      </c>
      <c r="B1889" s="4" t="str">
        <f t="shared" si="137"/>
        <v>'318374',</v>
      </c>
      <c r="C1889" s="4" t="s">
        <v>2319</v>
      </c>
      <c r="D1889" s="3" t="s">
        <v>34429</v>
      </c>
    </row>
    <row r="1890">
      <c r="A1890" s="8">
        <v>318389.0</v>
      </c>
      <c r="B1890" s="4" t="str">
        <f t="shared" si="137"/>
        <v>'318389',</v>
      </c>
      <c r="C1890" s="4" t="s">
        <v>2320</v>
      </c>
      <c r="D1890" s="3" t="s">
        <v>34429</v>
      </c>
    </row>
    <row r="1891">
      <c r="A1891" s="8">
        <v>257439.0</v>
      </c>
      <c r="B1891" s="4" t="str">
        <f t="shared" si="137"/>
        <v>'257439',</v>
      </c>
      <c r="C1891" s="4" t="s">
        <v>2321</v>
      </c>
      <c r="D1891" s="3" t="s">
        <v>34429</v>
      </c>
    </row>
    <row r="1892">
      <c r="A1892" s="8">
        <v>257528.0</v>
      </c>
      <c r="B1892" s="4" t="str">
        <f t="shared" si="137"/>
        <v>'257528',</v>
      </c>
      <c r="C1892" s="4" t="s">
        <v>2322</v>
      </c>
      <c r="D1892" s="3" t="s">
        <v>34429</v>
      </c>
    </row>
    <row r="1893">
      <c r="A1893" s="8">
        <v>147842.0</v>
      </c>
      <c r="B1893" s="4" t="str">
        <f t="shared" si="137"/>
        <v>'147842',</v>
      </c>
      <c r="C1893" s="4" t="s">
        <v>2323</v>
      </c>
      <c r="D1893" s="3" t="s">
        <v>34429</v>
      </c>
    </row>
    <row r="1894">
      <c r="A1894" s="8">
        <v>257440.0</v>
      </c>
      <c r="B1894" s="4"/>
      <c r="C1894" s="4" t="s">
        <v>2324</v>
      </c>
      <c r="D1894" s="3" t="s">
        <v>34430</v>
      </c>
    </row>
    <row r="1895">
      <c r="A1895" s="8">
        <v>257438.0</v>
      </c>
      <c r="B1895" s="4" t="str">
        <f t="shared" ref="B1895:B1897" si="138">"'"&amp;A1895&amp;"',"</f>
        <v>'257438',</v>
      </c>
      <c r="C1895" s="4" t="s">
        <v>2325</v>
      </c>
      <c r="D1895" s="3" t="s">
        <v>34429</v>
      </c>
    </row>
    <row r="1896">
      <c r="A1896" s="8">
        <v>258194.0</v>
      </c>
      <c r="B1896" s="4" t="str">
        <f t="shared" si="138"/>
        <v>'258194',</v>
      </c>
      <c r="C1896" s="4" t="s">
        <v>2326</v>
      </c>
      <c r="D1896" s="3" t="s">
        <v>34429</v>
      </c>
    </row>
    <row r="1897">
      <c r="A1897" s="8">
        <v>258196.0</v>
      </c>
      <c r="B1897" s="4" t="str">
        <f t="shared" si="138"/>
        <v>'258196',</v>
      </c>
      <c r="C1897" s="4" t="s">
        <v>2327</v>
      </c>
      <c r="D1897" s="3" t="s">
        <v>34429</v>
      </c>
    </row>
    <row r="1898">
      <c r="A1898" s="8">
        <v>147804.0</v>
      </c>
      <c r="B1898" s="4"/>
      <c r="C1898" s="4" t="s">
        <v>2329</v>
      </c>
      <c r="D1898" s="3" t="s">
        <v>34430</v>
      </c>
    </row>
    <row r="1899">
      <c r="A1899" s="8">
        <v>147805.0</v>
      </c>
      <c r="B1899" s="4"/>
      <c r="C1899" s="4" t="s">
        <v>2330</v>
      </c>
      <c r="D1899" s="3" t="s">
        <v>34430</v>
      </c>
    </row>
    <row r="1900">
      <c r="A1900" s="8">
        <v>147802.0</v>
      </c>
      <c r="B1900" s="4"/>
      <c r="C1900" s="4" t="s">
        <v>2331</v>
      </c>
      <c r="D1900" s="3" t="s">
        <v>34430</v>
      </c>
    </row>
    <row r="1901">
      <c r="A1901" s="8">
        <v>147809.0</v>
      </c>
      <c r="B1901" s="4" t="str">
        <f>"'"&amp;A1901&amp;"',"</f>
        <v>'147809',</v>
      </c>
      <c r="C1901" s="4" t="s">
        <v>2338</v>
      </c>
      <c r="D1901" s="3" t="s">
        <v>34429</v>
      </c>
    </row>
    <row r="1902">
      <c r="A1902" s="8">
        <v>112290.0</v>
      </c>
      <c r="B1902" s="4"/>
      <c r="C1902" s="4" t="s">
        <v>2340</v>
      </c>
      <c r="D1902" s="3" t="s">
        <v>34430</v>
      </c>
    </row>
    <row r="1903">
      <c r="A1903" s="8">
        <v>257553.0</v>
      </c>
      <c r="B1903" s="4"/>
      <c r="C1903" s="4" t="s">
        <v>2341</v>
      </c>
      <c r="D1903" s="3" t="s">
        <v>34432</v>
      </c>
    </row>
    <row r="1904">
      <c r="A1904" s="8">
        <v>257551.0</v>
      </c>
      <c r="B1904" s="4" t="str">
        <f t="shared" ref="B1904:B1916" si="139">"'"&amp;A1904&amp;"',"</f>
        <v>'257551',</v>
      </c>
      <c r="C1904" s="4" t="s">
        <v>2342</v>
      </c>
      <c r="D1904" s="3" t="s">
        <v>34429</v>
      </c>
    </row>
    <row r="1905">
      <c r="A1905" s="8">
        <v>112291.0</v>
      </c>
      <c r="B1905" s="4" t="str">
        <f t="shared" si="139"/>
        <v>'112291',</v>
      </c>
      <c r="C1905" s="4" t="s">
        <v>2347</v>
      </c>
      <c r="D1905" s="3" t="s">
        <v>34429</v>
      </c>
    </row>
    <row r="1906">
      <c r="A1906" s="8">
        <v>112292.0</v>
      </c>
      <c r="B1906" s="4" t="str">
        <f t="shared" si="139"/>
        <v>'112292',</v>
      </c>
      <c r="C1906" s="4" t="s">
        <v>2348</v>
      </c>
      <c r="D1906" s="3" t="s">
        <v>34429</v>
      </c>
    </row>
    <row r="1907">
      <c r="A1907" s="8">
        <v>112293.0</v>
      </c>
      <c r="B1907" s="4" t="str">
        <f t="shared" si="139"/>
        <v>'112293',</v>
      </c>
      <c r="C1907" s="4" t="s">
        <v>2350</v>
      </c>
      <c r="D1907" s="3" t="s">
        <v>34429</v>
      </c>
    </row>
    <row r="1908">
      <c r="A1908" s="8">
        <v>258200.0</v>
      </c>
      <c r="B1908" s="4" t="str">
        <f t="shared" si="139"/>
        <v>'258200',</v>
      </c>
      <c r="C1908" s="4" t="s">
        <v>2352</v>
      </c>
      <c r="D1908" s="3" t="s">
        <v>34429</v>
      </c>
    </row>
    <row r="1909">
      <c r="A1909" s="8">
        <v>258204.0</v>
      </c>
      <c r="B1909" s="4" t="str">
        <f t="shared" si="139"/>
        <v>'258204',</v>
      </c>
      <c r="C1909" s="4" t="s">
        <v>2353</v>
      </c>
      <c r="D1909" s="3" t="s">
        <v>34429</v>
      </c>
    </row>
    <row r="1910">
      <c r="A1910" s="8">
        <v>258206.0</v>
      </c>
      <c r="B1910" s="4" t="str">
        <f t="shared" si="139"/>
        <v>'258206',</v>
      </c>
      <c r="C1910" s="4" t="s">
        <v>2355</v>
      </c>
      <c r="D1910" s="3" t="s">
        <v>34429</v>
      </c>
    </row>
    <row r="1911">
      <c r="A1911" s="8">
        <v>147828.0</v>
      </c>
      <c r="B1911" s="4" t="str">
        <f t="shared" si="139"/>
        <v>'147828',</v>
      </c>
      <c r="C1911" s="4" t="s">
        <v>2356</v>
      </c>
      <c r="D1911" s="3" t="s">
        <v>34429</v>
      </c>
    </row>
    <row r="1912">
      <c r="A1912" s="8">
        <v>147827.0</v>
      </c>
      <c r="B1912" s="4" t="str">
        <f t="shared" si="139"/>
        <v>'147827',</v>
      </c>
      <c r="C1912" s="4" t="s">
        <v>2359</v>
      </c>
      <c r="D1912" s="3" t="s">
        <v>34429</v>
      </c>
    </row>
    <row r="1913">
      <c r="A1913" s="8">
        <v>148382.0</v>
      </c>
      <c r="B1913" s="4" t="str">
        <f t="shared" si="139"/>
        <v>'148382',</v>
      </c>
      <c r="C1913" s="4" t="s">
        <v>2360</v>
      </c>
      <c r="D1913" s="3" t="s">
        <v>34429</v>
      </c>
    </row>
    <row r="1914">
      <c r="A1914" s="8">
        <v>258209.0</v>
      </c>
      <c r="B1914" s="4" t="str">
        <f t="shared" si="139"/>
        <v>'258209',</v>
      </c>
      <c r="C1914" s="4" t="s">
        <v>2361</v>
      </c>
      <c r="D1914" s="3" t="s">
        <v>34429</v>
      </c>
    </row>
    <row r="1915">
      <c r="A1915" s="8">
        <v>258212.0</v>
      </c>
      <c r="B1915" s="4" t="str">
        <f t="shared" si="139"/>
        <v>'258212',</v>
      </c>
      <c r="C1915" s="4" t="s">
        <v>2362</v>
      </c>
      <c r="D1915" s="3" t="s">
        <v>34429</v>
      </c>
    </row>
    <row r="1916">
      <c r="A1916" s="8">
        <v>257897.0</v>
      </c>
      <c r="B1916" s="4" t="str">
        <f t="shared" si="139"/>
        <v>'257897',</v>
      </c>
      <c r="C1916" s="4" t="s">
        <v>2363</v>
      </c>
      <c r="D1916" s="3" t="s">
        <v>34429</v>
      </c>
    </row>
    <row r="1917">
      <c r="A1917" s="8">
        <v>132182.0</v>
      </c>
      <c r="B1917" s="4"/>
      <c r="C1917" s="4" t="s">
        <v>2364</v>
      </c>
      <c r="D1917" s="3" t="s">
        <v>34432</v>
      </c>
    </row>
    <row r="1918">
      <c r="A1918" s="8">
        <v>123483.0</v>
      </c>
      <c r="B1918" s="4"/>
      <c r="C1918" s="4" t="s">
        <v>2365</v>
      </c>
      <c r="D1918" s="3" t="s">
        <v>34432</v>
      </c>
    </row>
    <row r="1919">
      <c r="A1919" s="8">
        <v>307441.0</v>
      </c>
      <c r="B1919" s="4"/>
      <c r="C1919" s="4" t="s">
        <v>2366</v>
      </c>
      <c r="D1919" s="3" t="s">
        <v>34430</v>
      </c>
    </row>
    <row r="1920">
      <c r="A1920" s="8">
        <v>123486.0</v>
      </c>
      <c r="B1920" s="4"/>
      <c r="C1920" s="4" t="s">
        <v>2367</v>
      </c>
      <c r="D1920" s="3" t="s">
        <v>34430</v>
      </c>
    </row>
    <row r="1921">
      <c r="A1921" s="8">
        <v>132185.0</v>
      </c>
      <c r="B1921" s="4" t="str">
        <f>"'"&amp;A1921&amp;"',"</f>
        <v>'132185',</v>
      </c>
      <c r="C1921" s="4" t="s">
        <v>2368</v>
      </c>
      <c r="D1921" s="3" t="s">
        <v>34429</v>
      </c>
    </row>
    <row r="1922">
      <c r="A1922" s="8">
        <v>125746.0</v>
      </c>
      <c r="B1922" s="4"/>
      <c r="C1922" s="4" t="s">
        <v>2369</v>
      </c>
      <c r="D1922" s="3" t="s">
        <v>34432</v>
      </c>
    </row>
    <row r="1923">
      <c r="A1923" s="8">
        <v>319938.0</v>
      </c>
      <c r="B1923" s="4"/>
      <c r="C1923" s="4" t="s">
        <v>2370</v>
      </c>
      <c r="D1923" s="3" t="s">
        <v>34430</v>
      </c>
    </row>
    <row r="1924">
      <c r="A1924" s="8">
        <v>317543.0</v>
      </c>
      <c r="B1924" s="4" t="str">
        <f t="shared" ref="B1924:B1926" si="140">"'"&amp;A1924&amp;"',"</f>
        <v>'317543',</v>
      </c>
      <c r="C1924" s="4" t="s">
        <v>2371</v>
      </c>
      <c r="D1924" s="3" t="s">
        <v>34429</v>
      </c>
    </row>
    <row r="1925">
      <c r="A1925" s="8">
        <v>132192.0</v>
      </c>
      <c r="B1925" s="4" t="str">
        <f t="shared" si="140"/>
        <v>'132192',</v>
      </c>
      <c r="C1925" s="4" t="s">
        <v>2372</v>
      </c>
      <c r="D1925" s="3" t="s">
        <v>34429</v>
      </c>
    </row>
    <row r="1926">
      <c r="A1926" s="8">
        <v>132193.0</v>
      </c>
      <c r="B1926" s="4" t="str">
        <f t="shared" si="140"/>
        <v>'132193',</v>
      </c>
      <c r="C1926" s="4" t="s">
        <v>2373</v>
      </c>
      <c r="D1926" s="3" t="s">
        <v>34429</v>
      </c>
    </row>
    <row r="1927">
      <c r="A1927" s="8">
        <v>261454.0</v>
      </c>
      <c r="B1927" s="4"/>
      <c r="C1927" s="4" t="s">
        <v>2374</v>
      </c>
      <c r="D1927" s="3" t="s">
        <v>34432</v>
      </c>
    </row>
    <row r="1928">
      <c r="A1928" s="8">
        <v>121779.0</v>
      </c>
      <c r="B1928" s="4"/>
      <c r="C1928" s="4" t="s">
        <v>2375</v>
      </c>
      <c r="D1928" s="3" t="s">
        <v>34430</v>
      </c>
    </row>
    <row r="1929">
      <c r="A1929" s="8">
        <v>261457.0</v>
      </c>
      <c r="B1929" s="4" t="str">
        <f>"'"&amp;A1929&amp;"',"</f>
        <v>'261457',</v>
      </c>
      <c r="C1929" s="4" t="s">
        <v>2376</v>
      </c>
      <c r="D1929" s="3" t="s">
        <v>34429</v>
      </c>
    </row>
    <row r="1930">
      <c r="A1930" s="8">
        <v>261455.0</v>
      </c>
      <c r="B1930" s="4"/>
      <c r="C1930" s="4" t="s">
        <v>2377</v>
      </c>
      <c r="D1930" s="3" t="s">
        <v>34432</v>
      </c>
    </row>
    <row r="1931">
      <c r="A1931" s="8">
        <v>261458.0</v>
      </c>
      <c r="B1931" s="4" t="str">
        <f>"'"&amp;A1931&amp;"',"</f>
        <v>'261458',</v>
      </c>
      <c r="C1931" s="4" t="s">
        <v>2378</v>
      </c>
      <c r="D1931" s="3" t="s">
        <v>34429</v>
      </c>
    </row>
    <row r="1932">
      <c r="A1932" s="8">
        <v>307465.0</v>
      </c>
      <c r="B1932" s="4"/>
      <c r="C1932" s="4" t="s">
        <v>2379</v>
      </c>
      <c r="D1932" s="3" t="s">
        <v>34430</v>
      </c>
    </row>
    <row r="1933">
      <c r="A1933" s="8">
        <v>258960.0</v>
      </c>
      <c r="B1933" s="4" t="str">
        <f>"'"&amp;A1933&amp;"',"</f>
        <v>'258960',</v>
      </c>
      <c r="C1933" s="4" t="s">
        <v>2380</v>
      </c>
      <c r="D1933" s="3" t="s">
        <v>34429</v>
      </c>
    </row>
    <row r="1934">
      <c r="A1934" s="8">
        <v>121781.0</v>
      </c>
      <c r="B1934" s="4"/>
      <c r="C1934" s="4" t="s">
        <v>2381</v>
      </c>
      <c r="D1934" s="3" t="s">
        <v>34430</v>
      </c>
    </row>
    <row r="1935">
      <c r="A1935" s="8">
        <v>121773.0</v>
      </c>
      <c r="B1935" s="4" t="str">
        <f>"'"&amp;A1935&amp;"',"</f>
        <v>'121773',</v>
      </c>
      <c r="C1935" s="4" t="s">
        <v>2382</v>
      </c>
      <c r="D1935" s="3" t="s">
        <v>34429</v>
      </c>
    </row>
    <row r="1936">
      <c r="A1936" s="8">
        <v>261010.0</v>
      </c>
      <c r="B1936" s="4"/>
      <c r="C1936" s="4" t="s">
        <v>2383</v>
      </c>
      <c r="D1936" s="3" t="s">
        <v>34430</v>
      </c>
    </row>
    <row r="1937">
      <c r="A1937" s="8">
        <v>261009.0</v>
      </c>
      <c r="B1937" s="4"/>
      <c r="C1937" s="4" t="s">
        <v>2384</v>
      </c>
      <c r="D1937" s="3" t="s">
        <v>34432</v>
      </c>
    </row>
    <row r="1938">
      <c r="A1938" s="8">
        <v>132214.0</v>
      </c>
      <c r="B1938" s="4"/>
      <c r="C1938" s="4" t="s">
        <v>2385</v>
      </c>
      <c r="D1938" s="3" t="s">
        <v>34430</v>
      </c>
    </row>
    <row r="1939">
      <c r="A1939" s="8">
        <v>132215.0</v>
      </c>
      <c r="B1939" s="4"/>
      <c r="C1939" s="4" t="s">
        <v>2386</v>
      </c>
      <c r="D1939" s="3" t="s">
        <v>34430</v>
      </c>
    </row>
    <row r="1940">
      <c r="A1940" s="8">
        <v>132216.0</v>
      </c>
      <c r="B1940" s="4"/>
      <c r="C1940" s="4" t="s">
        <v>2387</v>
      </c>
      <c r="D1940" s="3" t="s">
        <v>34430</v>
      </c>
    </row>
    <row r="1941">
      <c r="A1941" s="8">
        <v>322014.0</v>
      </c>
      <c r="B1941" s="4" t="str">
        <f t="shared" ref="B1941:B1948" si="141">"'"&amp;A1941&amp;"',"</f>
        <v>'322014',</v>
      </c>
      <c r="C1941" s="4" t="s">
        <v>2388</v>
      </c>
      <c r="D1941" s="3" t="s">
        <v>34429</v>
      </c>
    </row>
    <row r="1942">
      <c r="A1942" s="8">
        <v>121776.0</v>
      </c>
      <c r="B1942" s="4" t="str">
        <f t="shared" si="141"/>
        <v>'121776',</v>
      </c>
      <c r="C1942" s="4" t="s">
        <v>2389</v>
      </c>
      <c r="D1942" s="3" t="s">
        <v>34429</v>
      </c>
    </row>
    <row r="1943">
      <c r="A1943" s="8">
        <v>132200.0</v>
      </c>
      <c r="B1943" s="4" t="str">
        <f t="shared" si="141"/>
        <v>'132200',</v>
      </c>
      <c r="C1943" s="4" t="s">
        <v>2390</v>
      </c>
      <c r="D1943" s="3" t="s">
        <v>34429</v>
      </c>
    </row>
    <row r="1944">
      <c r="A1944" s="8">
        <v>132203.0</v>
      </c>
      <c r="B1944" s="4" t="str">
        <f t="shared" si="141"/>
        <v>'132203',</v>
      </c>
      <c r="C1944" s="4" t="s">
        <v>2391</v>
      </c>
      <c r="D1944" s="3" t="s">
        <v>34429</v>
      </c>
    </row>
    <row r="1945">
      <c r="A1945" s="8">
        <v>132202.0</v>
      </c>
      <c r="B1945" s="4" t="str">
        <f t="shared" si="141"/>
        <v>'132202',</v>
      </c>
      <c r="C1945" s="4" t="s">
        <v>2392</v>
      </c>
      <c r="D1945" s="3" t="s">
        <v>34429</v>
      </c>
    </row>
    <row r="1946">
      <c r="A1946" s="8">
        <v>132204.0</v>
      </c>
      <c r="B1946" s="4" t="str">
        <f t="shared" si="141"/>
        <v>'132204',</v>
      </c>
      <c r="C1946" s="4" t="s">
        <v>2393</v>
      </c>
      <c r="D1946" s="3" t="s">
        <v>34429</v>
      </c>
    </row>
    <row r="1947">
      <c r="A1947" s="8">
        <v>318792.0</v>
      </c>
      <c r="B1947" s="4" t="str">
        <f t="shared" si="141"/>
        <v>'318792',</v>
      </c>
      <c r="C1947" s="4" t="s">
        <v>2394</v>
      </c>
      <c r="D1947" s="3" t="s">
        <v>34429</v>
      </c>
    </row>
    <row r="1948">
      <c r="A1948" s="8">
        <v>318789.0</v>
      </c>
      <c r="B1948" s="4" t="str">
        <f t="shared" si="141"/>
        <v>'318789',</v>
      </c>
      <c r="C1948" s="4" t="s">
        <v>2395</v>
      </c>
      <c r="D1948" s="3" t="s">
        <v>34429</v>
      </c>
    </row>
    <row r="1949">
      <c r="A1949" s="8">
        <v>121730.0</v>
      </c>
      <c r="B1949" s="4"/>
      <c r="C1949" s="4" t="s">
        <v>2396</v>
      </c>
      <c r="D1949" s="3" t="s">
        <v>34432</v>
      </c>
    </row>
    <row r="1950">
      <c r="A1950" s="8">
        <v>28047.0</v>
      </c>
      <c r="B1950" s="4" t="str">
        <f t="shared" ref="B1950:B1988" si="142">"'"&amp;A1950&amp;"',"</f>
        <v>'28047',</v>
      </c>
      <c r="C1950" s="4" t="s">
        <v>2397</v>
      </c>
      <c r="D1950" s="3" t="s">
        <v>34429</v>
      </c>
    </row>
    <row r="1951">
      <c r="A1951" s="8">
        <v>257449.0</v>
      </c>
      <c r="B1951" s="4" t="str">
        <f t="shared" si="142"/>
        <v>'257449',</v>
      </c>
      <c r="C1951" s="4" t="s">
        <v>2398</v>
      </c>
      <c r="D1951" s="3" t="s">
        <v>34429</v>
      </c>
    </row>
    <row r="1952">
      <c r="A1952" s="8">
        <v>90096.0</v>
      </c>
      <c r="B1952" s="4" t="str">
        <f t="shared" si="142"/>
        <v>'90096',</v>
      </c>
      <c r="C1952" s="4" t="s">
        <v>2399</v>
      </c>
      <c r="D1952" s="3" t="s">
        <v>34429</v>
      </c>
    </row>
    <row r="1953">
      <c r="A1953" s="8">
        <v>28048.0</v>
      </c>
      <c r="B1953" s="4" t="str">
        <f t="shared" si="142"/>
        <v>'28048',</v>
      </c>
      <c r="C1953" s="4" t="s">
        <v>2400</v>
      </c>
      <c r="D1953" s="3" t="s">
        <v>34429</v>
      </c>
    </row>
    <row r="1954">
      <c r="A1954" s="8">
        <v>257446.0</v>
      </c>
      <c r="B1954" s="4" t="str">
        <f t="shared" si="142"/>
        <v>'257446',</v>
      </c>
      <c r="C1954" s="4" t="s">
        <v>2401</v>
      </c>
      <c r="D1954" s="3" t="s">
        <v>34429</v>
      </c>
    </row>
    <row r="1955">
      <c r="A1955" s="8">
        <v>257466.0</v>
      </c>
      <c r="B1955" s="4" t="str">
        <f t="shared" si="142"/>
        <v>'257466',</v>
      </c>
      <c r="C1955" s="4" t="s">
        <v>2402</v>
      </c>
      <c r="D1955" s="3" t="s">
        <v>34429</v>
      </c>
    </row>
    <row r="1956">
      <c r="A1956" s="8">
        <v>257488.0</v>
      </c>
      <c r="B1956" s="4" t="str">
        <f t="shared" si="142"/>
        <v>'257488',</v>
      </c>
      <c r="C1956" s="4" t="s">
        <v>2403</v>
      </c>
      <c r="D1956" s="3" t="s">
        <v>34429</v>
      </c>
    </row>
    <row r="1957">
      <c r="A1957" s="8">
        <v>257489.0</v>
      </c>
      <c r="B1957" s="4" t="str">
        <f t="shared" si="142"/>
        <v>'257489',</v>
      </c>
      <c r="C1957" s="4" t="s">
        <v>2404</v>
      </c>
      <c r="D1957" s="3" t="s">
        <v>34429</v>
      </c>
    </row>
    <row r="1958">
      <c r="A1958" s="8">
        <v>257490.0</v>
      </c>
      <c r="B1958" s="4" t="str">
        <f t="shared" si="142"/>
        <v>'257490',</v>
      </c>
      <c r="C1958" s="4" t="s">
        <v>2405</v>
      </c>
      <c r="D1958" s="3" t="s">
        <v>34429</v>
      </c>
    </row>
    <row r="1959">
      <c r="A1959" s="8">
        <v>257491.0</v>
      </c>
      <c r="B1959" s="4" t="str">
        <f t="shared" si="142"/>
        <v>'257491',</v>
      </c>
      <c r="C1959" s="4" t="s">
        <v>2406</v>
      </c>
      <c r="D1959" s="3" t="s">
        <v>34429</v>
      </c>
    </row>
    <row r="1960">
      <c r="A1960" s="8">
        <v>257451.0</v>
      </c>
      <c r="B1960" s="4" t="str">
        <f t="shared" si="142"/>
        <v>'257451',</v>
      </c>
      <c r="C1960" s="4" t="s">
        <v>2407</v>
      </c>
      <c r="D1960" s="3" t="s">
        <v>34429</v>
      </c>
    </row>
    <row r="1961">
      <c r="A1961" s="8">
        <v>90099.0</v>
      </c>
      <c r="B1961" s="4" t="str">
        <f t="shared" si="142"/>
        <v>'90099',</v>
      </c>
      <c r="C1961" s="4" t="s">
        <v>2408</v>
      </c>
      <c r="D1961" s="3" t="s">
        <v>34429</v>
      </c>
    </row>
    <row r="1962">
      <c r="A1962" s="8">
        <v>90101.0</v>
      </c>
      <c r="B1962" s="4" t="str">
        <f t="shared" si="142"/>
        <v>'90101',</v>
      </c>
      <c r="C1962" s="4" t="s">
        <v>2409</v>
      </c>
      <c r="D1962" s="3" t="s">
        <v>34429</v>
      </c>
    </row>
    <row r="1963">
      <c r="A1963" s="8">
        <v>90100.0</v>
      </c>
      <c r="B1963" s="4" t="str">
        <f t="shared" si="142"/>
        <v>'90100',</v>
      </c>
      <c r="C1963" s="4" t="s">
        <v>2410</v>
      </c>
      <c r="D1963" s="3" t="s">
        <v>34429</v>
      </c>
    </row>
    <row r="1964">
      <c r="A1964" s="8">
        <v>68739.0</v>
      </c>
      <c r="B1964" s="4" t="str">
        <f t="shared" si="142"/>
        <v>'68739',</v>
      </c>
      <c r="C1964" s="4" t="s">
        <v>2411</v>
      </c>
      <c r="D1964" s="3" t="s">
        <v>34429</v>
      </c>
    </row>
    <row r="1965">
      <c r="A1965" s="8">
        <v>68741.0</v>
      </c>
      <c r="B1965" s="4" t="str">
        <f t="shared" si="142"/>
        <v>'68741',</v>
      </c>
      <c r="C1965" s="4" t="s">
        <v>2412</v>
      </c>
      <c r="D1965" s="3" t="s">
        <v>34429</v>
      </c>
    </row>
    <row r="1966">
      <c r="A1966" s="8">
        <v>257455.0</v>
      </c>
      <c r="B1966" s="4" t="str">
        <f t="shared" si="142"/>
        <v>'257455',</v>
      </c>
      <c r="C1966" s="4" t="s">
        <v>2413</v>
      </c>
      <c r="D1966" s="3" t="s">
        <v>34429</v>
      </c>
    </row>
    <row r="1967">
      <c r="A1967" s="8">
        <v>257467.0</v>
      </c>
      <c r="B1967" s="4" t="str">
        <f t="shared" si="142"/>
        <v>'257467',</v>
      </c>
      <c r="C1967" s="4" t="s">
        <v>2414</v>
      </c>
      <c r="D1967" s="3" t="s">
        <v>34429</v>
      </c>
    </row>
    <row r="1968">
      <c r="A1968" s="8">
        <v>257475.0</v>
      </c>
      <c r="B1968" s="4" t="str">
        <f t="shared" si="142"/>
        <v>'257475',</v>
      </c>
      <c r="C1968" s="4" t="s">
        <v>2415</v>
      </c>
      <c r="D1968" s="3" t="s">
        <v>34429</v>
      </c>
    </row>
    <row r="1969">
      <c r="A1969" s="8">
        <v>257476.0</v>
      </c>
      <c r="B1969" s="4" t="str">
        <f t="shared" si="142"/>
        <v>'257476',</v>
      </c>
      <c r="C1969" s="4" t="s">
        <v>2416</v>
      </c>
      <c r="D1969" s="3" t="s">
        <v>34429</v>
      </c>
    </row>
    <row r="1970">
      <c r="A1970" s="8">
        <v>257477.0</v>
      </c>
      <c r="B1970" s="4" t="str">
        <f t="shared" si="142"/>
        <v>'257477',</v>
      </c>
      <c r="C1970" s="4" t="s">
        <v>2417</v>
      </c>
      <c r="D1970" s="3" t="s">
        <v>34429</v>
      </c>
    </row>
    <row r="1971">
      <c r="A1971" s="8">
        <v>257481.0</v>
      </c>
      <c r="B1971" s="4" t="str">
        <f t="shared" si="142"/>
        <v>'257481',</v>
      </c>
      <c r="C1971" s="4" t="s">
        <v>2418</v>
      </c>
      <c r="D1971" s="3" t="s">
        <v>34429</v>
      </c>
    </row>
    <row r="1972">
      <c r="A1972" s="8">
        <v>257482.0</v>
      </c>
      <c r="B1972" s="4" t="str">
        <f t="shared" si="142"/>
        <v>'257482',</v>
      </c>
      <c r="C1972" s="4" t="s">
        <v>2419</v>
      </c>
      <c r="D1972" s="3" t="s">
        <v>34429</v>
      </c>
    </row>
    <row r="1973">
      <c r="A1973" s="8">
        <v>257484.0</v>
      </c>
      <c r="B1973" s="4" t="str">
        <f t="shared" si="142"/>
        <v>'257484',</v>
      </c>
      <c r="C1973" s="4" t="s">
        <v>2420</v>
      </c>
      <c r="D1973" s="3" t="s">
        <v>34429</v>
      </c>
    </row>
    <row r="1974">
      <c r="A1974" s="8">
        <v>257485.0</v>
      </c>
      <c r="B1974" s="4" t="str">
        <f t="shared" si="142"/>
        <v>'257485',</v>
      </c>
      <c r="C1974" s="4" t="s">
        <v>2421</v>
      </c>
      <c r="D1974" s="3" t="s">
        <v>34429</v>
      </c>
    </row>
    <row r="1975">
      <c r="A1975" s="8">
        <v>90105.0</v>
      </c>
      <c r="B1975" s="4" t="str">
        <f t="shared" si="142"/>
        <v>'90105',</v>
      </c>
      <c r="C1975" s="4" t="s">
        <v>2422</v>
      </c>
      <c r="D1975" s="3" t="s">
        <v>34429</v>
      </c>
    </row>
    <row r="1976">
      <c r="A1976" s="8">
        <v>90034.0</v>
      </c>
      <c r="B1976" s="4" t="str">
        <f t="shared" si="142"/>
        <v>'90034',</v>
      </c>
      <c r="C1976" s="4" t="s">
        <v>2423</v>
      </c>
      <c r="D1976" s="3" t="s">
        <v>34429</v>
      </c>
    </row>
    <row r="1977">
      <c r="A1977" s="8">
        <v>90036.0</v>
      </c>
      <c r="B1977" s="4" t="str">
        <f t="shared" si="142"/>
        <v>'90036',</v>
      </c>
      <c r="C1977" s="4" t="s">
        <v>2424</v>
      </c>
      <c r="D1977" s="3" t="s">
        <v>34429</v>
      </c>
    </row>
    <row r="1978">
      <c r="A1978" s="8">
        <v>90026.0</v>
      </c>
      <c r="B1978" s="4" t="str">
        <f t="shared" si="142"/>
        <v>'90026',</v>
      </c>
      <c r="C1978" s="4" t="s">
        <v>2425</v>
      </c>
      <c r="D1978" s="3" t="s">
        <v>34429</v>
      </c>
    </row>
    <row r="1979">
      <c r="A1979" s="8">
        <v>261279.0</v>
      </c>
      <c r="B1979" s="4" t="str">
        <f t="shared" si="142"/>
        <v>'261279',</v>
      </c>
      <c r="C1979" s="4" t="s">
        <v>2426</v>
      </c>
      <c r="D1979" s="3" t="s">
        <v>34429</v>
      </c>
    </row>
    <row r="1980">
      <c r="A1980" s="8">
        <v>90029.0</v>
      </c>
      <c r="B1980" s="4" t="str">
        <f t="shared" si="142"/>
        <v>'90029',</v>
      </c>
      <c r="C1980" s="4" t="s">
        <v>2427</v>
      </c>
      <c r="D1980" s="3" t="s">
        <v>34429</v>
      </c>
    </row>
    <row r="1981">
      <c r="A1981" s="8">
        <v>90031.0</v>
      </c>
      <c r="B1981" s="4" t="str">
        <f t="shared" si="142"/>
        <v>'90031',</v>
      </c>
      <c r="C1981" s="4" t="s">
        <v>2428</v>
      </c>
      <c r="D1981" s="3" t="s">
        <v>34429</v>
      </c>
    </row>
    <row r="1982">
      <c r="A1982" s="8">
        <v>90032.0</v>
      </c>
      <c r="B1982" s="4" t="str">
        <f t="shared" si="142"/>
        <v>'90032',</v>
      </c>
      <c r="C1982" s="4" t="s">
        <v>2429</v>
      </c>
      <c r="D1982" s="3" t="s">
        <v>34429</v>
      </c>
    </row>
    <row r="1983">
      <c r="A1983" s="8">
        <v>90052.0</v>
      </c>
      <c r="B1983" s="4" t="str">
        <f t="shared" si="142"/>
        <v>'90052',</v>
      </c>
      <c r="C1983" s="4" t="s">
        <v>2430</v>
      </c>
      <c r="D1983" s="3" t="s">
        <v>34429</v>
      </c>
    </row>
    <row r="1984">
      <c r="A1984" s="8">
        <v>90046.0</v>
      </c>
      <c r="B1984" s="4" t="str">
        <f t="shared" si="142"/>
        <v>'90046',</v>
      </c>
      <c r="C1984" s="4" t="s">
        <v>2431</v>
      </c>
      <c r="D1984" s="3" t="s">
        <v>34429</v>
      </c>
    </row>
    <row r="1985">
      <c r="A1985" s="8">
        <v>90050.0</v>
      </c>
      <c r="B1985" s="4" t="str">
        <f t="shared" si="142"/>
        <v>'90050',</v>
      </c>
      <c r="C1985" s="4" t="s">
        <v>2432</v>
      </c>
      <c r="D1985" s="3" t="s">
        <v>34429</v>
      </c>
    </row>
    <row r="1986">
      <c r="A1986" s="8">
        <v>257435.0</v>
      </c>
      <c r="B1986" s="4" t="str">
        <f t="shared" si="142"/>
        <v>'257435',</v>
      </c>
      <c r="C1986" s="4" t="s">
        <v>2433</v>
      </c>
      <c r="D1986" s="3" t="s">
        <v>34429</v>
      </c>
    </row>
    <row r="1987">
      <c r="A1987" s="8">
        <v>90057.0</v>
      </c>
      <c r="B1987" s="4" t="str">
        <f t="shared" si="142"/>
        <v>'90057',</v>
      </c>
      <c r="C1987" s="4" t="s">
        <v>2434</v>
      </c>
      <c r="D1987" s="3" t="s">
        <v>34429</v>
      </c>
    </row>
    <row r="1988">
      <c r="A1988" s="8">
        <v>90059.0</v>
      </c>
      <c r="B1988" s="4" t="str">
        <f t="shared" si="142"/>
        <v>'90059',</v>
      </c>
      <c r="C1988" s="4" t="s">
        <v>2435</v>
      </c>
      <c r="D1988" s="3" t="s">
        <v>34429</v>
      </c>
    </row>
    <row r="1989">
      <c r="A1989" s="8">
        <v>90064.0</v>
      </c>
      <c r="B1989" s="4"/>
      <c r="C1989" s="4" t="s">
        <v>2436</v>
      </c>
      <c r="D1989" s="3" t="s">
        <v>34432</v>
      </c>
    </row>
    <row r="1990">
      <c r="A1990" s="8">
        <v>90076.0</v>
      </c>
      <c r="B1990" s="4" t="str">
        <f t="shared" ref="B1990:B1991" si="143">"'"&amp;A1990&amp;"',"</f>
        <v>'90076',</v>
      </c>
      <c r="C1990" s="4" t="s">
        <v>2437</v>
      </c>
      <c r="D1990" s="3" t="s">
        <v>34429</v>
      </c>
    </row>
    <row r="1991">
      <c r="A1991" s="8">
        <v>90070.0</v>
      </c>
      <c r="B1991" s="4" t="str">
        <f t="shared" si="143"/>
        <v>'90070',</v>
      </c>
      <c r="C1991" s="4" t="s">
        <v>2438</v>
      </c>
      <c r="D1991" s="3" t="s">
        <v>34429</v>
      </c>
    </row>
    <row r="1992">
      <c r="A1992" s="8">
        <v>302793.0</v>
      </c>
      <c r="B1992" s="4"/>
      <c r="C1992" s="4" t="s">
        <v>2439</v>
      </c>
      <c r="D1992" s="3" t="s">
        <v>34432</v>
      </c>
    </row>
    <row r="1993">
      <c r="A1993" s="8">
        <v>257556.0</v>
      </c>
      <c r="B1993" s="4" t="str">
        <f>"'"&amp;A1993&amp;"',"</f>
        <v>'257556',</v>
      </c>
      <c r="C1993" s="4" t="s">
        <v>2440</v>
      </c>
      <c r="D1993" s="3" t="s">
        <v>34429</v>
      </c>
    </row>
    <row r="1994">
      <c r="A1994" s="8">
        <v>90055.0</v>
      </c>
      <c r="B1994" s="4"/>
      <c r="C1994" s="4" t="s">
        <v>2441</v>
      </c>
      <c r="D1994" s="3" t="s">
        <v>34432</v>
      </c>
    </row>
    <row r="1995">
      <c r="A1995" s="8">
        <v>320161.0</v>
      </c>
      <c r="B1995" s="4" t="str">
        <f t="shared" ref="B1995:B2001" si="144">"'"&amp;A1995&amp;"',"</f>
        <v>'320161',</v>
      </c>
      <c r="C1995" s="4" t="s">
        <v>2442</v>
      </c>
      <c r="D1995" s="3" t="s">
        <v>34429</v>
      </c>
    </row>
    <row r="1996">
      <c r="A1996" s="8">
        <v>90074.0</v>
      </c>
      <c r="B1996" s="4" t="str">
        <f t="shared" si="144"/>
        <v>'90074',</v>
      </c>
      <c r="C1996" s="4" t="s">
        <v>2443</v>
      </c>
      <c r="D1996" s="3" t="s">
        <v>34429</v>
      </c>
    </row>
    <row r="1997">
      <c r="A1997" s="8">
        <v>317697.0</v>
      </c>
      <c r="B1997" s="4" t="str">
        <f t="shared" si="144"/>
        <v>'317697',</v>
      </c>
      <c r="C1997" s="4" t="s">
        <v>2444</v>
      </c>
      <c r="D1997" s="3" t="s">
        <v>34429</v>
      </c>
    </row>
    <row r="1998">
      <c r="A1998" s="8">
        <v>317700.0</v>
      </c>
      <c r="B1998" s="4" t="str">
        <f t="shared" si="144"/>
        <v>'317700',</v>
      </c>
      <c r="C1998" s="4" t="s">
        <v>2445</v>
      </c>
      <c r="D1998" s="3" t="s">
        <v>34429</v>
      </c>
    </row>
    <row r="1999">
      <c r="A1999" s="8">
        <v>317703.0</v>
      </c>
      <c r="B1999" s="4" t="str">
        <f t="shared" si="144"/>
        <v>'317703',</v>
      </c>
      <c r="C1999" s="4" t="s">
        <v>2446</v>
      </c>
      <c r="D1999" s="3" t="s">
        <v>34429</v>
      </c>
    </row>
    <row r="2000">
      <c r="A2000" s="8">
        <v>317706.0</v>
      </c>
      <c r="B2000" s="4" t="str">
        <f t="shared" si="144"/>
        <v>'317706',</v>
      </c>
      <c r="C2000" s="4" t="s">
        <v>2447</v>
      </c>
      <c r="D2000" s="3" t="s">
        <v>34429</v>
      </c>
    </row>
    <row r="2001">
      <c r="A2001" s="8">
        <v>317709.0</v>
      </c>
      <c r="B2001" s="4" t="str">
        <f t="shared" si="144"/>
        <v>'317709',</v>
      </c>
      <c r="C2001" s="4" t="s">
        <v>2448</v>
      </c>
      <c r="D2001" s="3" t="s">
        <v>34429</v>
      </c>
    </row>
    <row r="2002">
      <c r="A2002" s="8">
        <v>317712.0</v>
      </c>
      <c r="B2002" s="4"/>
      <c r="C2002" s="4" t="s">
        <v>2449</v>
      </c>
      <c r="D2002" s="3" t="s">
        <v>34432</v>
      </c>
    </row>
    <row r="2003">
      <c r="A2003" s="8">
        <v>317721.0</v>
      </c>
      <c r="B2003" s="4" t="str">
        <f t="shared" ref="B2003:B2008" si="145">"'"&amp;A2003&amp;"',"</f>
        <v>'317721',</v>
      </c>
      <c r="C2003" s="4" t="s">
        <v>2450</v>
      </c>
      <c r="D2003" s="3" t="s">
        <v>34429</v>
      </c>
    </row>
    <row r="2004">
      <c r="A2004" s="8">
        <v>90054.0</v>
      </c>
      <c r="B2004" s="4" t="str">
        <f t="shared" si="145"/>
        <v>'90054',</v>
      </c>
      <c r="C2004" s="4" t="s">
        <v>2451</v>
      </c>
      <c r="D2004" s="3" t="s">
        <v>34429</v>
      </c>
    </row>
    <row r="2005">
      <c r="A2005" s="8">
        <v>90069.0</v>
      </c>
      <c r="B2005" s="4" t="str">
        <f t="shared" si="145"/>
        <v>'90069',</v>
      </c>
      <c r="C2005" s="4" t="s">
        <v>2452</v>
      </c>
      <c r="D2005" s="3" t="s">
        <v>34429</v>
      </c>
    </row>
    <row r="2006">
      <c r="A2006" s="8">
        <v>90082.0</v>
      </c>
      <c r="B2006" s="4" t="str">
        <f t="shared" si="145"/>
        <v>'90082',</v>
      </c>
      <c r="C2006" s="4" t="s">
        <v>2453</v>
      </c>
      <c r="D2006" s="3" t="s">
        <v>34429</v>
      </c>
    </row>
    <row r="2007">
      <c r="A2007" s="8">
        <v>28085.0</v>
      </c>
      <c r="B2007" s="4" t="str">
        <f t="shared" si="145"/>
        <v>'28085',</v>
      </c>
      <c r="C2007" s="4" t="s">
        <v>2454</v>
      </c>
      <c r="D2007" s="3" t="s">
        <v>34429</v>
      </c>
    </row>
    <row r="2008">
      <c r="A2008" s="8">
        <v>28083.0</v>
      </c>
      <c r="B2008" s="4" t="str">
        <f t="shared" si="145"/>
        <v>'28083',</v>
      </c>
      <c r="C2008" s="4" t="s">
        <v>2455</v>
      </c>
      <c r="D2008" s="3" t="s">
        <v>34429</v>
      </c>
    </row>
    <row r="2009">
      <c r="A2009" s="8">
        <v>111075.0</v>
      </c>
      <c r="B2009" s="4"/>
      <c r="C2009" s="4" t="s">
        <v>2456</v>
      </c>
      <c r="D2009" s="3" t="s">
        <v>34432</v>
      </c>
    </row>
    <row r="2010">
      <c r="A2010" s="8">
        <v>261443.0</v>
      </c>
      <c r="B2010" s="4"/>
      <c r="C2010" s="4" t="s">
        <v>2457</v>
      </c>
      <c r="D2010" s="3" t="s">
        <v>34432</v>
      </c>
    </row>
    <row r="2011">
      <c r="A2011" s="8">
        <v>260134.0</v>
      </c>
      <c r="B2011" s="4" t="str">
        <f t="shared" ref="B2011:B2024" si="146">"'"&amp;A2011&amp;"',"</f>
        <v>'260134',</v>
      </c>
      <c r="C2011" s="4" t="s">
        <v>2458</v>
      </c>
      <c r="D2011" s="3" t="s">
        <v>34429</v>
      </c>
    </row>
    <row r="2012">
      <c r="A2012" s="8">
        <v>260137.0</v>
      </c>
      <c r="B2012" s="4" t="str">
        <f t="shared" si="146"/>
        <v>'260137',</v>
      </c>
      <c r="C2012" s="4" t="s">
        <v>2459</v>
      </c>
      <c r="D2012" s="3" t="s">
        <v>34429</v>
      </c>
    </row>
    <row r="2013">
      <c r="A2013" s="8">
        <v>260561.0</v>
      </c>
      <c r="B2013" s="4" t="str">
        <f t="shared" si="146"/>
        <v>'260561',</v>
      </c>
      <c r="C2013" s="4" t="s">
        <v>2460</v>
      </c>
      <c r="D2013" s="3" t="s">
        <v>34429</v>
      </c>
    </row>
    <row r="2014">
      <c r="A2014" s="8">
        <v>260147.0</v>
      </c>
      <c r="B2014" s="4" t="str">
        <f t="shared" si="146"/>
        <v>'260147',</v>
      </c>
      <c r="C2014" s="4" t="s">
        <v>2461</v>
      </c>
      <c r="D2014" s="3" t="s">
        <v>34429</v>
      </c>
    </row>
    <row r="2015">
      <c r="A2015" s="8">
        <v>260135.0</v>
      </c>
      <c r="B2015" s="4" t="str">
        <f t="shared" si="146"/>
        <v>'260135',</v>
      </c>
      <c r="C2015" s="4" t="s">
        <v>2462</v>
      </c>
      <c r="D2015" s="3" t="s">
        <v>34429</v>
      </c>
    </row>
    <row r="2016">
      <c r="A2016" s="8">
        <v>260155.0</v>
      </c>
      <c r="B2016" s="4" t="str">
        <f t="shared" si="146"/>
        <v>'260155',</v>
      </c>
      <c r="C2016" s="4" t="s">
        <v>2463</v>
      </c>
      <c r="D2016" s="3" t="s">
        <v>34429</v>
      </c>
    </row>
    <row r="2017">
      <c r="A2017" s="8">
        <v>260151.0</v>
      </c>
      <c r="B2017" s="4" t="str">
        <f t="shared" si="146"/>
        <v>'260151',</v>
      </c>
      <c r="C2017" s="4" t="s">
        <v>2464</v>
      </c>
      <c r="D2017" s="3" t="s">
        <v>34429</v>
      </c>
    </row>
    <row r="2018">
      <c r="A2018" s="8">
        <v>260152.0</v>
      </c>
      <c r="B2018" s="4" t="str">
        <f t="shared" si="146"/>
        <v>'260152',</v>
      </c>
      <c r="C2018" s="4" t="s">
        <v>2465</v>
      </c>
      <c r="D2018" s="3" t="s">
        <v>34429</v>
      </c>
    </row>
    <row r="2019">
      <c r="A2019" s="8">
        <v>260154.0</v>
      </c>
      <c r="B2019" s="4" t="str">
        <f t="shared" si="146"/>
        <v>'260154',</v>
      </c>
      <c r="C2019" s="4" t="s">
        <v>2466</v>
      </c>
      <c r="D2019" s="3" t="s">
        <v>34429</v>
      </c>
    </row>
    <row r="2020">
      <c r="A2020" s="8">
        <v>317751.0</v>
      </c>
      <c r="B2020" s="4" t="str">
        <f t="shared" si="146"/>
        <v>'317751',</v>
      </c>
      <c r="C2020" s="4" t="s">
        <v>2468</v>
      </c>
      <c r="D2020" s="3" t="s">
        <v>34429</v>
      </c>
    </row>
    <row r="2021">
      <c r="A2021" s="8">
        <v>317736.0</v>
      </c>
      <c r="B2021" s="4" t="str">
        <f t="shared" si="146"/>
        <v>'317736',</v>
      </c>
      <c r="C2021" s="4" t="s">
        <v>2469</v>
      </c>
      <c r="D2021" s="3" t="s">
        <v>34429</v>
      </c>
    </row>
    <row r="2022">
      <c r="A2022" s="8">
        <v>317742.0</v>
      </c>
      <c r="B2022" s="4" t="str">
        <f t="shared" si="146"/>
        <v>'317742',</v>
      </c>
      <c r="C2022" s="4" t="s">
        <v>2470</v>
      </c>
      <c r="D2022" s="3" t="s">
        <v>34429</v>
      </c>
    </row>
    <row r="2023">
      <c r="A2023" s="8">
        <v>45664.0</v>
      </c>
      <c r="B2023" s="4" t="str">
        <f t="shared" si="146"/>
        <v>'45664',</v>
      </c>
      <c r="C2023" s="4" t="s">
        <v>2471</v>
      </c>
      <c r="D2023" s="3" t="s">
        <v>34429</v>
      </c>
    </row>
    <row r="2024">
      <c r="A2024" s="8">
        <v>45665.0</v>
      </c>
      <c r="B2024" s="4" t="str">
        <f t="shared" si="146"/>
        <v>'45665',</v>
      </c>
      <c r="C2024" s="4" t="s">
        <v>2472</v>
      </c>
      <c r="D2024" s="3" t="s">
        <v>34429</v>
      </c>
    </row>
    <row r="2025">
      <c r="A2025" s="8">
        <v>320224.0</v>
      </c>
      <c r="B2025" s="4"/>
      <c r="C2025" s="4" t="s">
        <v>2473</v>
      </c>
      <c r="D2025" s="3" t="s">
        <v>34432</v>
      </c>
    </row>
    <row r="2026">
      <c r="A2026" s="8">
        <v>93073.0</v>
      </c>
      <c r="B2026" s="4" t="str">
        <f t="shared" ref="B2026:B2034" si="147">"'"&amp;A2026&amp;"',"</f>
        <v>'93073',</v>
      </c>
      <c r="C2026" s="4" t="s">
        <v>2474</v>
      </c>
      <c r="D2026" s="3" t="s">
        <v>34429</v>
      </c>
    </row>
    <row r="2027">
      <c r="A2027" s="8">
        <v>49054.0</v>
      </c>
      <c r="B2027" s="4" t="str">
        <f t="shared" si="147"/>
        <v>'49054',</v>
      </c>
      <c r="C2027" s="4" t="s">
        <v>2475</v>
      </c>
      <c r="D2027" s="3" t="s">
        <v>34429</v>
      </c>
    </row>
    <row r="2028">
      <c r="A2028" s="8">
        <v>45670.0</v>
      </c>
      <c r="B2028" s="4" t="str">
        <f t="shared" si="147"/>
        <v>'45670',</v>
      </c>
      <c r="C2028" s="4" t="s">
        <v>2476</v>
      </c>
      <c r="D2028" s="3" t="s">
        <v>34429</v>
      </c>
    </row>
    <row r="2029">
      <c r="A2029" s="8">
        <v>255957.0</v>
      </c>
      <c r="B2029" s="4" t="str">
        <f t="shared" si="147"/>
        <v>'255957',</v>
      </c>
      <c r="C2029" s="4" t="s">
        <v>2477</v>
      </c>
      <c r="D2029" s="3" t="s">
        <v>34429</v>
      </c>
    </row>
    <row r="2030">
      <c r="A2030" s="8">
        <v>255989.0</v>
      </c>
      <c r="B2030" s="4" t="str">
        <f t="shared" si="147"/>
        <v>'255989',</v>
      </c>
      <c r="C2030" s="4" t="s">
        <v>2478</v>
      </c>
      <c r="D2030" s="3" t="s">
        <v>34429</v>
      </c>
    </row>
    <row r="2031">
      <c r="A2031" s="8">
        <v>315684.0</v>
      </c>
      <c r="B2031" s="4" t="str">
        <f t="shared" si="147"/>
        <v>'315684',</v>
      </c>
      <c r="C2031" s="4" t="s">
        <v>2479</v>
      </c>
      <c r="D2031" s="3" t="s">
        <v>34429</v>
      </c>
    </row>
    <row r="2032">
      <c r="A2032" s="8">
        <v>308929.0</v>
      </c>
      <c r="B2032" s="4" t="str">
        <f t="shared" si="147"/>
        <v>'308929',</v>
      </c>
      <c r="C2032" s="4" t="s">
        <v>2480</v>
      </c>
      <c r="D2032" s="3" t="s">
        <v>34429</v>
      </c>
    </row>
    <row r="2033">
      <c r="A2033" s="8">
        <v>257497.0</v>
      </c>
      <c r="B2033" s="4" t="str">
        <f t="shared" si="147"/>
        <v>'257497',</v>
      </c>
      <c r="C2033" s="4" t="s">
        <v>2481</v>
      </c>
      <c r="D2033" s="3" t="s">
        <v>34429</v>
      </c>
    </row>
    <row r="2034">
      <c r="A2034" s="8">
        <v>45687.0</v>
      </c>
      <c r="B2034" s="4" t="str">
        <f t="shared" si="147"/>
        <v>'45687',</v>
      </c>
      <c r="C2034" s="4" t="s">
        <v>2482</v>
      </c>
      <c r="D2034" s="3" t="s">
        <v>34429</v>
      </c>
    </row>
    <row r="2035">
      <c r="A2035" s="8">
        <v>260546.0</v>
      </c>
      <c r="B2035" s="4"/>
      <c r="C2035" s="4" t="s">
        <v>2483</v>
      </c>
      <c r="D2035" s="3" t="s">
        <v>34430</v>
      </c>
    </row>
    <row r="2036">
      <c r="A2036" s="8">
        <v>257493.0</v>
      </c>
      <c r="B2036" s="4" t="str">
        <f t="shared" ref="B2036:B2038" si="148">"'"&amp;A2036&amp;"',"</f>
        <v>'257493',</v>
      </c>
      <c r="C2036" s="4" t="s">
        <v>2484</v>
      </c>
      <c r="D2036" s="3" t="s">
        <v>34429</v>
      </c>
    </row>
    <row r="2037">
      <c r="A2037" s="8">
        <v>45689.0</v>
      </c>
      <c r="B2037" s="4" t="str">
        <f t="shared" si="148"/>
        <v>'45689',</v>
      </c>
      <c r="C2037" s="4" t="s">
        <v>2485</v>
      </c>
      <c r="D2037" s="3" t="s">
        <v>34429</v>
      </c>
    </row>
    <row r="2038">
      <c r="A2038" s="8">
        <v>260718.0</v>
      </c>
      <c r="B2038" s="4" t="str">
        <f t="shared" si="148"/>
        <v>'260718',</v>
      </c>
      <c r="C2038" s="4" t="s">
        <v>2486</v>
      </c>
      <c r="D2038" s="3" t="s">
        <v>34429</v>
      </c>
    </row>
    <row r="2039">
      <c r="A2039" s="8">
        <v>93063.0</v>
      </c>
      <c r="B2039" s="4"/>
      <c r="C2039" s="4" t="s">
        <v>2487</v>
      </c>
      <c r="D2039" s="3" t="s">
        <v>34432</v>
      </c>
    </row>
    <row r="2040">
      <c r="A2040" s="8">
        <v>320239.0</v>
      </c>
      <c r="B2040" s="4" t="str">
        <f t="shared" ref="B2040:B2041" si="149">"'"&amp;A2040&amp;"',"</f>
        <v>'320239',</v>
      </c>
      <c r="C2040" s="4" t="s">
        <v>2488</v>
      </c>
      <c r="D2040" s="3" t="s">
        <v>34429</v>
      </c>
    </row>
    <row r="2041">
      <c r="A2041" s="8">
        <v>260550.0</v>
      </c>
      <c r="B2041" s="4" t="str">
        <f t="shared" si="149"/>
        <v>'260550',</v>
      </c>
      <c r="C2041" s="4" t="s">
        <v>2489</v>
      </c>
      <c r="D2041" s="3" t="s">
        <v>34429</v>
      </c>
    </row>
    <row r="2042">
      <c r="A2042" s="8">
        <v>45690.0</v>
      </c>
      <c r="B2042" s="4"/>
      <c r="C2042" s="4" t="s">
        <v>2490</v>
      </c>
      <c r="D2042" s="3" t="s">
        <v>34432</v>
      </c>
    </row>
    <row r="2043">
      <c r="A2043" s="8">
        <v>308893.0</v>
      </c>
      <c r="B2043" s="4" t="str">
        <f t="shared" ref="B2043:B2045" si="150">"'"&amp;A2043&amp;"',"</f>
        <v>'308893',</v>
      </c>
      <c r="C2043" s="4" t="s">
        <v>2491</v>
      </c>
      <c r="D2043" s="3" t="s">
        <v>34429</v>
      </c>
    </row>
    <row r="2044">
      <c r="A2044" s="8">
        <v>45693.0</v>
      </c>
      <c r="B2044" s="4" t="str">
        <f t="shared" si="150"/>
        <v>'45693',</v>
      </c>
      <c r="C2044" s="4" t="s">
        <v>2492</v>
      </c>
      <c r="D2044" s="3" t="s">
        <v>34429</v>
      </c>
    </row>
    <row r="2045">
      <c r="A2045" s="8">
        <v>257562.0</v>
      </c>
      <c r="B2045" s="4" t="str">
        <f t="shared" si="150"/>
        <v>'257562',</v>
      </c>
      <c r="C2045" s="4" t="s">
        <v>2493</v>
      </c>
      <c r="D2045" s="3" t="s">
        <v>34429</v>
      </c>
    </row>
    <row r="2046">
      <c r="A2046" s="8">
        <v>126042.0</v>
      </c>
      <c r="B2046" s="4"/>
      <c r="C2046" s="4" t="s">
        <v>2494</v>
      </c>
      <c r="D2046" s="3" t="s">
        <v>34432</v>
      </c>
    </row>
    <row r="2047">
      <c r="A2047" s="8">
        <v>90426.0</v>
      </c>
      <c r="B2047" s="4" t="str">
        <f t="shared" ref="B2047:B2050" si="151">"'"&amp;A2047&amp;"',"</f>
        <v>'90426',</v>
      </c>
      <c r="C2047" s="4" t="s">
        <v>2495</v>
      </c>
      <c r="D2047" s="3" t="s">
        <v>34429</v>
      </c>
    </row>
    <row r="2048">
      <c r="A2048" s="8">
        <v>90424.0</v>
      </c>
      <c r="B2048" s="4" t="str">
        <f t="shared" si="151"/>
        <v>'90424',</v>
      </c>
      <c r="C2048" s="4" t="s">
        <v>2496</v>
      </c>
      <c r="D2048" s="3" t="s">
        <v>34429</v>
      </c>
    </row>
    <row r="2049">
      <c r="A2049" s="8">
        <v>90425.0</v>
      </c>
      <c r="B2049" s="4" t="str">
        <f t="shared" si="151"/>
        <v>'90425',</v>
      </c>
      <c r="C2049" s="4" t="s">
        <v>2497</v>
      </c>
      <c r="D2049" s="3" t="s">
        <v>34429</v>
      </c>
    </row>
    <row r="2050">
      <c r="A2050" s="8">
        <v>45683.0</v>
      </c>
      <c r="B2050" s="4" t="str">
        <f t="shared" si="151"/>
        <v>'45683',</v>
      </c>
      <c r="C2050" s="4" t="s">
        <v>2498</v>
      </c>
      <c r="D2050" s="3" t="s">
        <v>34429</v>
      </c>
    </row>
    <row r="2051">
      <c r="A2051" s="8">
        <v>321308.0</v>
      </c>
      <c r="B2051" s="4"/>
      <c r="C2051" s="4" t="s">
        <v>2499</v>
      </c>
      <c r="D2051" s="3" t="s">
        <v>34430</v>
      </c>
    </row>
    <row r="2052">
      <c r="A2052" s="8">
        <v>319715.0</v>
      </c>
      <c r="B2052" s="4" t="str">
        <f t="shared" ref="B2052:B2056" si="152">"'"&amp;A2052&amp;"',"</f>
        <v>'319715',</v>
      </c>
      <c r="C2052" s="4" t="s">
        <v>2500</v>
      </c>
      <c r="D2052" s="3" t="s">
        <v>34429</v>
      </c>
    </row>
    <row r="2053">
      <c r="A2053" s="8">
        <v>319721.0</v>
      </c>
      <c r="B2053" s="4" t="str">
        <f t="shared" si="152"/>
        <v>'319721',</v>
      </c>
      <c r="C2053" s="4" t="s">
        <v>2501</v>
      </c>
      <c r="D2053" s="3" t="s">
        <v>34429</v>
      </c>
    </row>
    <row r="2054">
      <c r="A2054" s="8">
        <v>257433.0</v>
      </c>
      <c r="B2054" s="4" t="str">
        <f t="shared" si="152"/>
        <v>'257433',</v>
      </c>
      <c r="C2054" s="4" t="s">
        <v>2502</v>
      </c>
      <c r="D2054" s="3" t="s">
        <v>34429</v>
      </c>
    </row>
    <row r="2055">
      <c r="A2055" s="8">
        <v>45698.0</v>
      </c>
      <c r="B2055" s="4" t="str">
        <f t="shared" si="152"/>
        <v>'45698',</v>
      </c>
      <c r="C2055" s="4" t="s">
        <v>2503</v>
      </c>
      <c r="D2055" s="3" t="s">
        <v>34429</v>
      </c>
    </row>
    <row r="2056">
      <c r="A2056" s="8">
        <v>49053.0</v>
      </c>
      <c r="B2056" s="4" t="str">
        <f t="shared" si="152"/>
        <v>'49053',</v>
      </c>
      <c r="C2056" s="4" t="s">
        <v>2504</v>
      </c>
      <c r="D2056" s="3" t="s">
        <v>34429</v>
      </c>
    </row>
    <row r="2057">
      <c r="A2057" s="8">
        <v>93067.0</v>
      </c>
      <c r="B2057" s="4"/>
      <c r="C2057" s="4" t="s">
        <v>2505</v>
      </c>
      <c r="D2057" s="3" t="s">
        <v>34432</v>
      </c>
    </row>
    <row r="2058">
      <c r="A2058" s="8">
        <v>90428.0</v>
      </c>
      <c r="B2058" s="4" t="str">
        <f t="shared" ref="B2058:B2061" si="153">"'"&amp;A2058&amp;"',"</f>
        <v>'90428',</v>
      </c>
      <c r="C2058" s="4" t="s">
        <v>2506</v>
      </c>
      <c r="D2058" s="3" t="s">
        <v>34429</v>
      </c>
    </row>
    <row r="2059">
      <c r="A2059" s="8">
        <v>90430.0</v>
      </c>
      <c r="B2059" s="4" t="str">
        <f t="shared" si="153"/>
        <v>'90430',</v>
      </c>
      <c r="C2059" s="4" t="s">
        <v>2507</v>
      </c>
      <c r="D2059" s="3" t="s">
        <v>34429</v>
      </c>
    </row>
    <row r="2060">
      <c r="A2060" s="8">
        <v>90431.0</v>
      </c>
      <c r="B2060" s="4" t="str">
        <f t="shared" si="153"/>
        <v>'90431',</v>
      </c>
      <c r="C2060" s="4" t="s">
        <v>2508</v>
      </c>
      <c r="D2060" s="3" t="s">
        <v>34429</v>
      </c>
    </row>
    <row r="2061">
      <c r="A2061" s="8">
        <v>17751.0</v>
      </c>
      <c r="B2061" s="4" t="str">
        <f t="shared" si="153"/>
        <v>'17751',</v>
      </c>
      <c r="C2061" s="4" t="s">
        <v>2509</v>
      </c>
      <c r="D2061" s="3" t="s">
        <v>34429</v>
      </c>
    </row>
    <row r="2062">
      <c r="A2062" s="8">
        <v>17753.0</v>
      </c>
      <c r="B2062" s="4"/>
      <c r="C2062" s="4" t="s">
        <v>2510</v>
      </c>
      <c r="D2062" s="3" t="s">
        <v>34432</v>
      </c>
    </row>
    <row r="2063">
      <c r="A2063" s="8">
        <v>17755.0</v>
      </c>
      <c r="B2063" s="4" t="str">
        <f>"'"&amp;A2063&amp;"',"</f>
        <v>'17755',</v>
      </c>
      <c r="C2063" s="4" t="s">
        <v>2511</v>
      </c>
      <c r="D2063" s="3" t="s">
        <v>34429</v>
      </c>
    </row>
    <row r="2064">
      <c r="A2064" s="8">
        <v>17756.0</v>
      </c>
      <c r="B2064" s="4"/>
      <c r="C2064" s="4" t="s">
        <v>2512</v>
      </c>
      <c r="D2064" s="3" t="s">
        <v>34432</v>
      </c>
    </row>
    <row r="2065">
      <c r="A2065" s="8">
        <v>17759.0</v>
      </c>
      <c r="B2065" s="4"/>
      <c r="C2065" s="4" t="s">
        <v>2513</v>
      </c>
      <c r="D2065" s="3" t="s">
        <v>34432</v>
      </c>
    </row>
    <row r="2066">
      <c r="A2066" s="8">
        <v>319292.0</v>
      </c>
      <c r="B2066" s="4"/>
      <c r="C2066" s="4" t="s">
        <v>2514</v>
      </c>
      <c r="D2066" s="3" t="s">
        <v>34430</v>
      </c>
    </row>
    <row r="2067">
      <c r="A2067" s="8">
        <v>319286.0</v>
      </c>
      <c r="B2067" s="4"/>
      <c r="C2067" s="4" t="s">
        <v>2515</v>
      </c>
      <c r="D2067" s="3" t="s">
        <v>34432</v>
      </c>
    </row>
    <row r="2068">
      <c r="A2068" s="8">
        <v>319289.0</v>
      </c>
      <c r="B2068" s="4"/>
      <c r="C2068" s="4" t="s">
        <v>2516</v>
      </c>
      <c r="D2068" s="3" t="s">
        <v>34430</v>
      </c>
    </row>
    <row r="2069">
      <c r="A2069" s="8">
        <v>256777.0</v>
      </c>
      <c r="B2069" s="4" t="str">
        <f t="shared" ref="B2069:B2082" si="154">"'"&amp;A2069&amp;"',"</f>
        <v>'256777',</v>
      </c>
      <c r="C2069" s="4" t="s">
        <v>2517</v>
      </c>
      <c r="D2069" s="3" t="s">
        <v>34429</v>
      </c>
    </row>
    <row r="2070">
      <c r="A2070" s="8">
        <v>93055.0</v>
      </c>
      <c r="B2070" s="4" t="str">
        <f t="shared" si="154"/>
        <v>'93055',</v>
      </c>
      <c r="C2070" s="4" t="s">
        <v>2519</v>
      </c>
      <c r="D2070" s="3" t="s">
        <v>34429</v>
      </c>
    </row>
    <row r="2071">
      <c r="A2071" s="8">
        <v>93056.0</v>
      </c>
      <c r="B2071" s="4" t="str">
        <f t="shared" si="154"/>
        <v>'93056',</v>
      </c>
      <c r="C2071" s="4" t="s">
        <v>2520</v>
      </c>
      <c r="D2071" s="3" t="s">
        <v>34429</v>
      </c>
    </row>
    <row r="2072">
      <c r="A2072" s="8">
        <v>93057.0</v>
      </c>
      <c r="B2072" s="4" t="str">
        <f t="shared" si="154"/>
        <v>'93057',</v>
      </c>
      <c r="C2072" s="4" t="s">
        <v>2521</v>
      </c>
      <c r="D2072" s="3" t="s">
        <v>34429</v>
      </c>
    </row>
    <row r="2073">
      <c r="A2073" s="8">
        <v>93058.0</v>
      </c>
      <c r="B2073" s="4" t="str">
        <f t="shared" si="154"/>
        <v>'93058',</v>
      </c>
      <c r="C2073" s="4" t="s">
        <v>2522</v>
      </c>
      <c r="D2073" s="3" t="s">
        <v>34429</v>
      </c>
    </row>
    <row r="2074">
      <c r="A2074" s="8">
        <v>93059.0</v>
      </c>
      <c r="B2074" s="4" t="str">
        <f t="shared" si="154"/>
        <v>'93059',</v>
      </c>
      <c r="C2074" s="4" t="s">
        <v>2523</v>
      </c>
      <c r="D2074" s="3" t="s">
        <v>34429</v>
      </c>
    </row>
    <row r="2075">
      <c r="A2075" s="8">
        <v>256778.0</v>
      </c>
      <c r="B2075" s="4" t="str">
        <f t="shared" si="154"/>
        <v>'256778',</v>
      </c>
      <c r="C2075" s="4" t="s">
        <v>2524</v>
      </c>
      <c r="D2075" s="3" t="s">
        <v>34429</v>
      </c>
    </row>
    <row r="2076">
      <c r="A2076" s="8">
        <v>90404.0</v>
      </c>
      <c r="B2076" s="4" t="str">
        <f t="shared" si="154"/>
        <v>'90404',</v>
      </c>
      <c r="C2076" s="4" t="s">
        <v>2525</v>
      </c>
      <c r="D2076" s="3" t="s">
        <v>34429</v>
      </c>
    </row>
    <row r="2077">
      <c r="A2077" s="8">
        <v>90405.0</v>
      </c>
      <c r="B2077" s="4" t="str">
        <f t="shared" si="154"/>
        <v>'90405',</v>
      </c>
      <c r="C2077" s="4" t="s">
        <v>2526</v>
      </c>
      <c r="D2077" s="3" t="s">
        <v>34429</v>
      </c>
    </row>
    <row r="2078">
      <c r="A2078" s="8">
        <v>93060.0</v>
      </c>
      <c r="B2078" s="4" t="str">
        <f t="shared" si="154"/>
        <v>'93060',</v>
      </c>
      <c r="C2078" s="4" t="s">
        <v>2527</v>
      </c>
      <c r="D2078" s="3" t="s">
        <v>34429</v>
      </c>
    </row>
    <row r="2079">
      <c r="A2079" s="8">
        <v>5356.0</v>
      </c>
      <c r="B2079" s="4" t="str">
        <f t="shared" si="154"/>
        <v>'5356',</v>
      </c>
      <c r="C2079" s="4" t="s">
        <v>2528</v>
      </c>
      <c r="D2079" s="3" t="s">
        <v>34429</v>
      </c>
    </row>
    <row r="2080">
      <c r="A2080" s="8">
        <v>260494.0</v>
      </c>
      <c r="B2080" s="4" t="str">
        <f t="shared" si="154"/>
        <v>'260494',</v>
      </c>
      <c r="C2080" s="4" t="s">
        <v>2529</v>
      </c>
      <c r="D2080" s="3" t="s">
        <v>34429</v>
      </c>
    </row>
    <row r="2081">
      <c r="A2081" s="8">
        <v>260525.0</v>
      </c>
      <c r="B2081" s="4" t="str">
        <f t="shared" si="154"/>
        <v>'260525',</v>
      </c>
      <c r="C2081" s="4" t="s">
        <v>2530</v>
      </c>
      <c r="D2081" s="3" t="s">
        <v>34429</v>
      </c>
    </row>
    <row r="2082">
      <c r="A2082" s="8">
        <v>260496.0</v>
      </c>
      <c r="B2082" s="4" t="str">
        <f t="shared" si="154"/>
        <v>'260496',</v>
      </c>
      <c r="C2082" s="4" t="s">
        <v>2531</v>
      </c>
      <c r="D2082" s="3" t="s">
        <v>34429</v>
      </c>
    </row>
    <row r="2083">
      <c r="A2083" s="8">
        <v>93061.0</v>
      </c>
      <c r="B2083" s="4"/>
      <c r="C2083" s="4" t="s">
        <v>2532</v>
      </c>
      <c r="D2083" s="3" t="s">
        <v>34430</v>
      </c>
    </row>
    <row r="2084">
      <c r="A2084" s="8">
        <v>260495.0</v>
      </c>
      <c r="B2084" s="4" t="str">
        <f t="shared" ref="B2084:B2086" si="155">"'"&amp;A2084&amp;"',"</f>
        <v>'260495',</v>
      </c>
      <c r="C2084" s="4" t="s">
        <v>2533</v>
      </c>
      <c r="D2084" s="3" t="s">
        <v>34429</v>
      </c>
    </row>
    <row r="2085">
      <c r="A2085" s="8">
        <v>260497.0</v>
      </c>
      <c r="B2085" s="4" t="str">
        <f t="shared" si="155"/>
        <v>'260497',</v>
      </c>
      <c r="C2085" s="4" t="s">
        <v>2534</v>
      </c>
      <c r="D2085" s="3" t="s">
        <v>34429</v>
      </c>
    </row>
    <row r="2086">
      <c r="A2086" s="8">
        <v>260499.0</v>
      </c>
      <c r="B2086" s="4" t="str">
        <f t="shared" si="155"/>
        <v>'260499',</v>
      </c>
      <c r="C2086" s="4" t="s">
        <v>2535</v>
      </c>
      <c r="D2086" s="3" t="s">
        <v>34429</v>
      </c>
    </row>
    <row r="2087">
      <c r="A2087" s="8">
        <v>260526.0</v>
      </c>
      <c r="B2087" s="4"/>
      <c r="C2087" s="4" t="s">
        <v>2536</v>
      </c>
      <c r="D2087" s="3" t="s">
        <v>34430</v>
      </c>
    </row>
    <row r="2088">
      <c r="A2088" s="8">
        <v>260498.0</v>
      </c>
      <c r="B2088" s="4" t="str">
        <f>"'"&amp;A2088&amp;"',"</f>
        <v>'260498',</v>
      </c>
      <c r="C2088" s="4" t="s">
        <v>2537</v>
      </c>
      <c r="D2088" s="3" t="s">
        <v>34429</v>
      </c>
    </row>
    <row r="2089">
      <c r="A2089" s="8">
        <v>260317.0</v>
      </c>
      <c r="B2089" s="4"/>
      <c r="C2089" s="4" t="s">
        <v>2538</v>
      </c>
      <c r="D2089" s="3" t="s">
        <v>34432</v>
      </c>
    </row>
    <row r="2090">
      <c r="A2090" s="8">
        <v>260319.0</v>
      </c>
      <c r="B2090" s="4" t="str">
        <f t="shared" ref="B2090:B2095" si="156">"'"&amp;A2090&amp;"',"</f>
        <v>'260319',</v>
      </c>
      <c r="C2090" s="4" t="s">
        <v>2539</v>
      </c>
      <c r="D2090" s="3" t="s">
        <v>34429</v>
      </c>
    </row>
    <row r="2091">
      <c r="A2091" s="8">
        <v>260318.0</v>
      </c>
      <c r="B2091" s="4" t="str">
        <f t="shared" si="156"/>
        <v>'260318',</v>
      </c>
      <c r="C2091" s="4" t="s">
        <v>2540</v>
      </c>
      <c r="D2091" s="3" t="s">
        <v>34429</v>
      </c>
    </row>
    <row r="2092">
      <c r="A2092" s="8">
        <v>93133.0</v>
      </c>
      <c r="B2092" s="4" t="str">
        <f t="shared" si="156"/>
        <v>'93133',</v>
      </c>
      <c r="C2092" s="4" t="s">
        <v>2541</v>
      </c>
      <c r="D2092" s="3" t="s">
        <v>34429</v>
      </c>
    </row>
    <row r="2093">
      <c r="A2093" s="8">
        <v>260322.0</v>
      </c>
      <c r="B2093" s="4" t="str">
        <f t="shared" si="156"/>
        <v>'260322',</v>
      </c>
      <c r="C2093" s="4" t="s">
        <v>2542</v>
      </c>
      <c r="D2093" s="3" t="s">
        <v>34429</v>
      </c>
    </row>
    <row r="2094">
      <c r="A2094" s="8">
        <v>260321.0</v>
      </c>
      <c r="B2094" s="4" t="str">
        <f t="shared" si="156"/>
        <v>'260321',</v>
      </c>
      <c r="C2094" s="4" t="s">
        <v>2543</v>
      </c>
      <c r="D2094" s="3" t="s">
        <v>34429</v>
      </c>
    </row>
    <row r="2095">
      <c r="A2095" s="8">
        <v>260323.0</v>
      </c>
      <c r="B2095" s="4" t="str">
        <f t="shared" si="156"/>
        <v>'260323',</v>
      </c>
      <c r="C2095" s="4" t="s">
        <v>2544</v>
      </c>
      <c r="D2095" s="3" t="s">
        <v>34429</v>
      </c>
    </row>
    <row r="2096">
      <c r="A2096" s="8">
        <v>260328.0</v>
      </c>
      <c r="B2096" s="4"/>
      <c r="C2096" s="4" t="s">
        <v>2545</v>
      </c>
      <c r="D2096" s="3" t="s">
        <v>34432</v>
      </c>
    </row>
    <row r="2097">
      <c r="A2097" s="8">
        <v>260327.0</v>
      </c>
      <c r="B2097" s="4" t="str">
        <f t="shared" ref="B2097:B2102" si="157">"'"&amp;A2097&amp;"',"</f>
        <v>'260327',</v>
      </c>
      <c r="C2097" s="4" t="s">
        <v>2546</v>
      </c>
      <c r="D2097" s="3" t="s">
        <v>34429</v>
      </c>
    </row>
    <row r="2098">
      <c r="A2098" s="8">
        <v>315795.0</v>
      </c>
      <c r="B2098" s="4" t="str">
        <f t="shared" si="157"/>
        <v>'315795',</v>
      </c>
      <c r="C2098" s="4" t="s">
        <v>2547</v>
      </c>
      <c r="D2098" s="3" t="s">
        <v>34429</v>
      </c>
    </row>
    <row r="2099">
      <c r="A2099" s="8">
        <v>315807.0</v>
      </c>
      <c r="B2099" s="4" t="str">
        <f t="shared" si="157"/>
        <v>'315807',</v>
      </c>
      <c r="C2099" s="4" t="s">
        <v>2548</v>
      </c>
      <c r="D2099" s="3" t="s">
        <v>34429</v>
      </c>
    </row>
    <row r="2100">
      <c r="A2100" s="8">
        <v>315804.0</v>
      </c>
      <c r="B2100" s="4" t="str">
        <f t="shared" si="157"/>
        <v>'315804',</v>
      </c>
      <c r="C2100" s="4" t="s">
        <v>2549</v>
      </c>
      <c r="D2100" s="3" t="s">
        <v>34429</v>
      </c>
    </row>
    <row r="2101">
      <c r="A2101" s="8">
        <v>315798.0</v>
      </c>
      <c r="B2101" s="4" t="str">
        <f t="shared" si="157"/>
        <v>'315798',</v>
      </c>
      <c r="C2101" s="4" t="s">
        <v>2550</v>
      </c>
      <c r="D2101" s="3" t="s">
        <v>34429</v>
      </c>
    </row>
    <row r="2102">
      <c r="A2102" s="8">
        <v>260326.0</v>
      </c>
      <c r="B2102" s="4" t="str">
        <f t="shared" si="157"/>
        <v>'260326',</v>
      </c>
      <c r="C2102" s="4" t="s">
        <v>2551</v>
      </c>
      <c r="D2102" s="3" t="s">
        <v>34429</v>
      </c>
    </row>
    <row r="2103">
      <c r="A2103" s="8">
        <v>260329.0</v>
      </c>
      <c r="B2103" s="4"/>
      <c r="C2103" s="4" t="s">
        <v>2552</v>
      </c>
      <c r="D2103" s="3" t="s">
        <v>34430</v>
      </c>
    </row>
    <row r="2104">
      <c r="A2104" s="8">
        <v>256055.0</v>
      </c>
      <c r="B2104" s="4" t="str">
        <f t="shared" ref="B2104:B2118" si="158">"'"&amp;A2104&amp;"',"</f>
        <v>'256055',</v>
      </c>
      <c r="C2104" s="4" t="s">
        <v>2553</v>
      </c>
      <c r="D2104" s="3" t="s">
        <v>34429</v>
      </c>
    </row>
    <row r="2105">
      <c r="A2105" s="8">
        <v>93139.0</v>
      </c>
      <c r="B2105" s="4" t="str">
        <f t="shared" si="158"/>
        <v>'93139',</v>
      </c>
      <c r="C2105" s="4" t="s">
        <v>2554</v>
      </c>
      <c r="D2105" s="3" t="s">
        <v>34429</v>
      </c>
    </row>
    <row r="2106">
      <c r="A2106" s="8">
        <v>315822.0</v>
      </c>
      <c r="B2106" s="4" t="str">
        <f t="shared" si="158"/>
        <v>'315822',</v>
      </c>
      <c r="C2106" s="4" t="s">
        <v>2555</v>
      </c>
      <c r="D2106" s="3" t="s">
        <v>34429</v>
      </c>
    </row>
    <row r="2107">
      <c r="A2107" s="8">
        <v>315831.0</v>
      </c>
      <c r="B2107" s="4" t="str">
        <f t="shared" si="158"/>
        <v>'315831',</v>
      </c>
      <c r="C2107" s="4" t="s">
        <v>2556</v>
      </c>
      <c r="D2107" s="3" t="s">
        <v>34429</v>
      </c>
    </row>
    <row r="2108">
      <c r="A2108" s="8">
        <v>315825.0</v>
      </c>
      <c r="B2108" s="4" t="str">
        <f t="shared" si="158"/>
        <v>'315825',</v>
      </c>
      <c r="C2108" s="4" t="s">
        <v>2557</v>
      </c>
      <c r="D2108" s="3" t="s">
        <v>34429</v>
      </c>
    </row>
    <row r="2109">
      <c r="A2109" s="8">
        <v>260382.0</v>
      </c>
      <c r="B2109" s="4" t="str">
        <f t="shared" si="158"/>
        <v>'260382',</v>
      </c>
      <c r="C2109" s="4" t="s">
        <v>2558</v>
      </c>
      <c r="D2109" s="3" t="s">
        <v>34429</v>
      </c>
    </row>
    <row r="2110">
      <c r="A2110" s="8">
        <v>260521.0</v>
      </c>
      <c r="B2110" s="4" t="str">
        <f t="shared" si="158"/>
        <v>'260521',</v>
      </c>
      <c r="C2110" s="4" t="s">
        <v>2559</v>
      </c>
      <c r="D2110" s="3" t="s">
        <v>34429</v>
      </c>
    </row>
    <row r="2111">
      <c r="A2111" s="8">
        <v>260385.0</v>
      </c>
      <c r="B2111" s="4" t="str">
        <f t="shared" si="158"/>
        <v>'260385',</v>
      </c>
      <c r="C2111" s="4" t="s">
        <v>2560</v>
      </c>
      <c r="D2111" s="3" t="s">
        <v>34429</v>
      </c>
    </row>
    <row r="2112">
      <c r="A2112" s="8">
        <v>260384.0</v>
      </c>
      <c r="B2112" s="4" t="str">
        <f t="shared" si="158"/>
        <v>'260384',</v>
      </c>
      <c r="C2112" s="4" t="s">
        <v>2561</v>
      </c>
      <c r="D2112" s="3" t="s">
        <v>34429</v>
      </c>
    </row>
    <row r="2113">
      <c r="A2113" s="8">
        <v>260388.0</v>
      </c>
      <c r="B2113" s="4" t="str">
        <f t="shared" si="158"/>
        <v>'260388',</v>
      </c>
      <c r="C2113" s="4" t="s">
        <v>2562</v>
      </c>
      <c r="D2113" s="3" t="s">
        <v>34429</v>
      </c>
    </row>
    <row r="2114">
      <c r="A2114" s="8">
        <v>260383.0</v>
      </c>
      <c r="B2114" s="4" t="str">
        <f t="shared" si="158"/>
        <v>'260383',</v>
      </c>
      <c r="C2114" s="4" t="s">
        <v>2563</v>
      </c>
      <c r="D2114" s="3" t="s">
        <v>34429</v>
      </c>
    </row>
    <row r="2115">
      <c r="A2115" s="8">
        <v>259328.0</v>
      </c>
      <c r="B2115" s="4" t="str">
        <f t="shared" si="158"/>
        <v>'259328',</v>
      </c>
      <c r="C2115" s="4" t="s">
        <v>2565</v>
      </c>
      <c r="D2115" s="3" t="s">
        <v>34429</v>
      </c>
    </row>
    <row r="2116">
      <c r="A2116" s="8">
        <v>259327.0</v>
      </c>
      <c r="B2116" s="4" t="str">
        <f t="shared" si="158"/>
        <v>'259327',</v>
      </c>
      <c r="C2116" s="4" t="s">
        <v>2566</v>
      </c>
      <c r="D2116" s="3" t="s">
        <v>34429</v>
      </c>
    </row>
    <row r="2117">
      <c r="A2117" s="8">
        <v>260624.0</v>
      </c>
      <c r="B2117" s="4" t="str">
        <f t="shared" si="158"/>
        <v>'260624',</v>
      </c>
      <c r="C2117" s="4" t="s">
        <v>2567</v>
      </c>
      <c r="D2117" s="3" t="s">
        <v>34429</v>
      </c>
    </row>
    <row r="2118">
      <c r="A2118" s="8">
        <v>47629.0</v>
      </c>
      <c r="B2118" s="4" t="str">
        <f t="shared" si="158"/>
        <v>'47629',</v>
      </c>
      <c r="C2118" s="4" t="s">
        <v>2568</v>
      </c>
      <c r="D2118" s="3" t="s">
        <v>34429</v>
      </c>
    </row>
    <row r="2119">
      <c r="A2119" s="8">
        <v>258425.0</v>
      </c>
      <c r="B2119" s="4"/>
      <c r="C2119" s="4" t="s">
        <v>2569</v>
      </c>
      <c r="D2119" s="3" t="s">
        <v>34432</v>
      </c>
    </row>
    <row r="2120">
      <c r="A2120" s="8">
        <v>258462.0</v>
      </c>
      <c r="B2120" s="4"/>
      <c r="C2120" s="4" t="s">
        <v>2570</v>
      </c>
      <c r="D2120" s="3" t="s">
        <v>34432</v>
      </c>
    </row>
    <row r="2121">
      <c r="A2121" s="8">
        <v>5359.0</v>
      </c>
      <c r="B2121" s="4" t="str">
        <f>"'"&amp;A2121&amp;"',"</f>
        <v>'5359',</v>
      </c>
      <c r="C2121" s="4" t="s">
        <v>2571</v>
      </c>
      <c r="D2121" s="3" t="s">
        <v>34429</v>
      </c>
    </row>
    <row r="2122">
      <c r="A2122" s="8">
        <v>258424.0</v>
      </c>
      <c r="B2122" s="4"/>
      <c r="C2122" s="4" t="s">
        <v>2572</v>
      </c>
      <c r="D2122" s="3" t="s">
        <v>34432</v>
      </c>
    </row>
    <row r="2123">
      <c r="A2123" s="8">
        <v>5360.0</v>
      </c>
      <c r="B2123" s="4" t="str">
        <f t="shared" ref="B2123:B2137" si="159">"'"&amp;A2123&amp;"',"</f>
        <v>'5360',</v>
      </c>
      <c r="C2123" s="4" t="s">
        <v>2573</v>
      </c>
      <c r="D2123" s="3" t="s">
        <v>34429</v>
      </c>
    </row>
    <row r="2124">
      <c r="A2124" s="8">
        <v>5361.0</v>
      </c>
      <c r="B2124" s="4" t="str">
        <f t="shared" si="159"/>
        <v>'5361',</v>
      </c>
      <c r="C2124" s="4" t="s">
        <v>2574</v>
      </c>
      <c r="D2124" s="3" t="s">
        <v>34429</v>
      </c>
    </row>
    <row r="2125">
      <c r="A2125" s="8">
        <v>10785.0</v>
      </c>
      <c r="B2125" s="4" t="str">
        <f t="shared" si="159"/>
        <v>'10785',</v>
      </c>
      <c r="C2125" s="4" t="s">
        <v>2575</v>
      </c>
      <c r="D2125" s="3" t="s">
        <v>34429</v>
      </c>
    </row>
    <row r="2126">
      <c r="A2126" s="8">
        <v>45672.0</v>
      </c>
      <c r="B2126" s="4" t="str">
        <f t="shared" si="159"/>
        <v>'45672',</v>
      </c>
      <c r="C2126" s="4" t="s">
        <v>2576</v>
      </c>
      <c r="D2126" s="3" t="s">
        <v>34429</v>
      </c>
    </row>
    <row r="2127">
      <c r="A2127" s="8">
        <v>255028.0</v>
      </c>
      <c r="B2127" s="4" t="str">
        <f t="shared" si="159"/>
        <v>'255028',</v>
      </c>
      <c r="C2127" s="4" t="s">
        <v>2577</v>
      </c>
      <c r="D2127" s="3" t="s">
        <v>34429</v>
      </c>
    </row>
    <row r="2128">
      <c r="A2128" s="8">
        <v>318168.0</v>
      </c>
      <c r="B2128" s="4" t="str">
        <f t="shared" si="159"/>
        <v>'318168',</v>
      </c>
      <c r="C2128" s="4" t="s">
        <v>2578</v>
      </c>
      <c r="D2128" s="3" t="s">
        <v>34429</v>
      </c>
    </row>
    <row r="2129">
      <c r="A2129" s="8">
        <v>256079.0</v>
      </c>
      <c r="B2129" s="4" t="str">
        <f t="shared" si="159"/>
        <v>'256079',</v>
      </c>
      <c r="C2129" s="4" t="s">
        <v>2579</v>
      </c>
      <c r="D2129" s="3" t="s">
        <v>34429</v>
      </c>
    </row>
    <row r="2130">
      <c r="A2130" s="8">
        <v>259392.0</v>
      </c>
      <c r="B2130" s="4" t="str">
        <f t="shared" si="159"/>
        <v>'259392',</v>
      </c>
      <c r="C2130" s="4" t="s">
        <v>2580</v>
      </c>
      <c r="D2130" s="3" t="s">
        <v>34429</v>
      </c>
    </row>
    <row r="2131">
      <c r="A2131" s="8">
        <v>315690.0</v>
      </c>
      <c r="B2131" s="4" t="str">
        <f t="shared" si="159"/>
        <v>'315690',</v>
      </c>
      <c r="C2131" s="4" t="s">
        <v>2581</v>
      </c>
      <c r="D2131" s="3" t="s">
        <v>34429</v>
      </c>
    </row>
    <row r="2132">
      <c r="A2132" s="8">
        <v>5364.0</v>
      </c>
      <c r="B2132" s="4" t="str">
        <f t="shared" si="159"/>
        <v>'5364',</v>
      </c>
      <c r="C2132" s="4" t="s">
        <v>2582</v>
      </c>
      <c r="D2132" s="3" t="s">
        <v>34429</v>
      </c>
    </row>
    <row r="2133">
      <c r="A2133" s="8">
        <v>308941.0</v>
      </c>
      <c r="B2133" s="4" t="str">
        <f t="shared" si="159"/>
        <v>'308941',</v>
      </c>
      <c r="C2133" s="4" t="s">
        <v>2583</v>
      </c>
      <c r="D2133" s="3" t="s">
        <v>34429</v>
      </c>
    </row>
    <row r="2134">
      <c r="A2134" s="8">
        <v>259382.0</v>
      </c>
      <c r="B2134" s="4" t="str">
        <f t="shared" si="159"/>
        <v>'259382',</v>
      </c>
      <c r="C2134" s="4" t="s">
        <v>2584</v>
      </c>
      <c r="D2134" s="3" t="s">
        <v>34429</v>
      </c>
    </row>
    <row r="2135">
      <c r="A2135" s="8">
        <v>260142.0</v>
      </c>
      <c r="B2135" s="4" t="str">
        <f t="shared" si="159"/>
        <v>'260142',</v>
      </c>
      <c r="C2135" s="4" t="s">
        <v>2585</v>
      </c>
      <c r="D2135" s="3" t="s">
        <v>34429</v>
      </c>
    </row>
    <row r="2136">
      <c r="A2136" s="8">
        <v>5363.0</v>
      </c>
      <c r="B2136" s="4" t="str">
        <f t="shared" si="159"/>
        <v>'5363',</v>
      </c>
      <c r="C2136" s="4" t="s">
        <v>2586</v>
      </c>
      <c r="D2136" s="3" t="s">
        <v>34429</v>
      </c>
    </row>
    <row r="2137">
      <c r="A2137" s="8">
        <v>259695.0</v>
      </c>
      <c r="B2137" s="4" t="str">
        <f t="shared" si="159"/>
        <v>'259695',</v>
      </c>
      <c r="C2137" s="4" t="s">
        <v>2587</v>
      </c>
      <c r="D2137" s="3" t="s">
        <v>34429</v>
      </c>
    </row>
    <row r="2138">
      <c r="A2138" s="8">
        <v>259703.0</v>
      </c>
      <c r="B2138" s="4"/>
      <c r="C2138" s="4" t="s">
        <v>2588</v>
      </c>
      <c r="D2138" s="3" t="s">
        <v>34432</v>
      </c>
    </row>
    <row r="2139">
      <c r="A2139" s="8">
        <v>259390.0</v>
      </c>
      <c r="B2139" s="4" t="str">
        <f t="shared" ref="B2139:B2141" si="160">"'"&amp;A2139&amp;"',"</f>
        <v>'259390',</v>
      </c>
      <c r="C2139" s="4" t="s">
        <v>2589</v>
      </c>
      <c r="D2139" s="3" t="s">
        <v>34429</v>
      </c>
    </row>
    <row r="2140">
      <c r="A2140" s="8">
        <v>1437.0</v>
      </c>
      <c r="B2140" s="4" t="str">
        <f t="shared" si="160"/>
        <v>'1437',</v>
      </c>
      <c r="C2140" s="4" t="s">
        <v>2590</v>
      </c>
      <c r="D2140" s="3" t="s">
        <v>34429</v>
      </c>
    </row>
    <row r="2141">
      <c r="A2141" s="8">
        <v>261541.0</v>
      </c>
      <c r="B2141" s="4" t="str">
        <f t="shared" si="160"/>
        <v>'261541',</v>
      </c>
      <c r="C2141" s="4" t="s">
        <v>2591</v>
      </c>
      <c r="D2141" s="3" t="s">
        <v>34429</v>
      </c>
    </row>
    <row r="2142">
      <c r="A2142" s="8">
        <v>261544.0</v>
      </c>
      <c r="B2142" s="4"/>
      <c r="C2142" s="4" t="s">
        <v>2592</v>
      </c>
      <c r="D2142" s="3" t="s">
        <v>34430</v>
      </c>
    </row>
    <row r="2143">
      <c r="A2143" s="8">
        <v>261548.0</v>
      </c>
      <c r="B2143" s="4" t="str">
        <f t="shared" ref="B2143:B2145" si="161">"'"&amp;A2143&amp;"',"</f>
        <v>'261548',</v>
      </c>
      <c r="C2143" s="4" t="s">
        <v>2593</v>
      </c>
      <c r="D2143" s="3" t="s">
        <v>34429</v>
      </c>
    </row>
    <row r="2144">
      <c r="A2144" s="8">
        <v>261474.0</v>
      </c>
      <c r="B2144" s="4" t="str">
        <f t="shared" si="161"/>
        <v>'261474',</v>
      </c>
      <c r="C2144" s="4" t="s">
        <v>2594</v>
      </c>
      <c r="D2144" s="3" t="s">
        <v>34429</v>
      </c>
    </row>
    <row r="2145">
      <c r="A2145" s="8">
        <v>261546.0</v>
      </c>
      <c r="B2145" s="4" t="str">
        <f t="shared" si="161"/>
        <v>'261546',</v>
      </c>
      <c r="C2145" s="4" t="s">
        <v>2595</v>
      </c>
      <c r="D2145" s="3" t="s">
        <v>34429</v>
      </c>
    </row>
    <row r="2146">
      <c r="A2146" s="8">
        <v>308953.0</v>
      </c>
      <c r="B2146" s="4"/>
      <c r="C2146" s="4" t="s">
        <v>2596</v>
      </c>
      <c r="D2146" s="3" t="s">
        <v>34432</v>
      </c>
    </row>
    <row r="2147">
      <c r="A2147" s="8">
        <v>261545.0</v>
      </c>
      <c r="B2147" s="4" t="str">
        <f>"'"&amp;A2147&amp;"',"</f>
        <v>'261545',</v>
      </c>
      <c r="C2147" s="4" t="s">
        <v>2597</v>
      </c>
      <c r="D2147" s="3" t="s">
        <v>34429</v>
      </c>
    </row>
    <row r="2148">
      <c r="A2148" s="8">
        <v>261667.0</v>
      </c>
      <c r="B2148" s="4"/>
      <c r="C2148" s="4" t="s">
        <v>2598</v>
      </c>
      <c r="D2148" s="3" t="s">
        <v>34430</v>
      </c>
    </row>
    <row r="2149">
      <c r="A2149" s="8">
        <v>261671.0</v>
      </c>
      <c r="B2149" s="4"/>
      <c r="C2149" s="4" t="s">
        <v>2599</v>
      </c>
      <c r="D2149" s="3" t="s">
        <v>34430</v>
      </c>
    </row>
    <row r="2150">
      <c r="A2150" s="8">
        <v>261401.0</v>
      </c>
      <c r="B2150" s="4" t="str">
        <f t="shared" ref="B2150:B2153" si="162">"'"&amp;A2150&amp;"',"</f>
        <v>'261401',</v>
      </c>
      <c r="C2150" s="4" t="s">
        <v>2600</v>
      </c>
      <c r="D2150" s="3" t="s">
        <v>34429</v>
      </c>
    </row>
    <row r="2151">
      <c r="A2151" s="8">
        <v>261404.0</v>
      </c>
      <c r="B2151" s="4" t="str">
        <f t="shared" si="162"/>
        <v>'261404',</v>
      </c>
      <c r="C2151" s="4" t="s">
        <v>2601</v>
      </c>
      <c r="D2151" s="3" t="s">
        <v>34429</v>
      </c>
    </row>
    <row r="2152">
      <c r="A2152" s="8">
        <v>261405.0</v>
      </c>
      <c r="B2152" s="4" t="str">
        <f t="shared" si="162"/>
        <v>'261405',</v>
      </c>
      <c r="C2152" s="4" t="s">
        <v>2602</v>
      </c>
      <c r="D2152" s="3" t="s">
        <v>34429</v>
      </c>
    </row>
    <row r="2153">
      <c r="A2153" s="8">
        <v>261403.0</v>
      </c>
      <c r="B2153" s="4" t="str">
        <f t="shared" si="162"/>
        <v>'261403',</v>
      </c>
      <c r="C2153" s="4" t="s">
        <v>2603</v>
      </c>
      <c r="D2153" s="3" t="s">
        <v>34429</v>
      </c>
    </row>
    <row r="2154">
      <c r="A2154" s="8">
        <v>308977.0</v>
      </c>
      <c r="B2154" s="4"/>
      <c r="C2154" s="4" t="s">
        <v>2604</v>
      </c>
      <c r="D2154" s="3" t="s">
        <v>34432</v>
      </c>
    </row>
    <row r="2155">
      <c r="A2155" s="8">
        <v>308989.0</v>
      </c>
      <c r="B2155" s="4"/>
      <c r="C2155" s="4" t="s">
        <v>2605</v>
      </c>
      <c r="D2155" s="3" t="s">
        <v>34432</v>
      </c>
    </row>
    <row r="2156">
      <c r="A2156" s="8">
        <v>309001.0</v>
      </c>
      <c r="B2156" s="4"/>
      <c r="C2156" s="4" t="s">
        <v>2606</v>
      </c>
      <c r="D2156" s="3" t="s">
        <v>34432</v>
      </c>
    </row>
    <row r="2157">
      <c r="A2157" s="8">
        <v>309037.0</v>
      </c>
      <c r="B2157" s="4"/>
      <c r="C2157" s="4" t="s">
        <v>2607</v>
      </c>
      <c r="D2157" s="3" t="s">
        <v>34432</v>
      </c>
    </row>
    <row r="2158">
      <c r="A2158" s="8">
        <v>300813.0</v>
      </c>
      <c r="B2158" s="4" t="str">
        <f t="shared" ref="B2158:B2160" si="163">"'"&amp;A2158&amp;"',"</f>
        <v>'300813',</v>
      </c>
      <c r="C2158" s="4" t="s">
        <v>2608</v>
      </c>
      <c r="D2158" s="3" t="s">
        <v>34429</v>
      </c>
    </row>
    <row r="2159">
      <c r="A2159" s="8">
        <v>300829.0</v>
      </c>
      <c r="B2159" s="4" t="str">
        <f t="shared" si="163"/>
        <v>'300829',</v>
      </c>
      <c r="C2159" s="4" t="s">
        <v>2609</v>
      </c>
      <c r="D2159" s="3" t="s">
        <v>34429</v>
      </c>
    </row>
    <row r="2160">
      <c r="A2160" s="8">
        <v>309049.0</v>
      </c>
      <c r="B2160" s="4" t="str">
        <f t="shared" si="163"/>
        <v>'309049',</v>
      </c>
      <c r="C2160" s="4" t="s">
        <v>2610</v>
      </c>
      <c r="D2160" s="3" t="s">
        <v>34429</v>
      </c>
    </row>
    <row r="2161">
      <c r="A2161" s="8">
        <v>300641.0</v>
      </c>
      <c r="B2161" s="4"/>
      <c r="C2161" s="4" t="s">
        <v>2611</v>
      </c>
      <c r="D2161" s="3" t="s">
        <v>34430</v>
      </c>
    </row>
    <row r="2162">
      <c r="A2162" s="8">
        <v>122627.0</v>
      </c>
      <c r="B2162" s="4"/>
      <c r="C2162" s="4" t="s">
        <v>2612</v>
      </c>
      <c r="D2162" s="3" t="s">
        <v>34430</v>
      </c>
    </row>
    <row r="2163">
      <c r="A2163" s="8">
        <v>122626.0</v>
      </c>
      <c r="B2163" s="4" t="str">
        <f>"'"&amp;A2163&amp;"',"</f>
        <v>'122626',</v>
      </c>
      <c r="C2163" s="4" t="s">
        <v>2613</v>
      </c>
      <c r="D2163" s="3" t="s">
        <v>34429</v>
      </c>
    </row>
    <row r="2164">
      <c r="A2164" s="8">
        <v>122635.0</v>
      </c>
      <c r="B2164" s="4"/>
      <c r="C2164" s="4" t="s">
        <v>2614</v>
      </c>
      <c r="D2164" s="3" t="s">
        <v>34430</v>
      </c>
    </row>
    <row r="2165">
      <c r="A2165" s="8">
        <v>258389.0</v>
      </c>
      <c r="B2165" s="4" t="str">
        <f t="shared" ref="B2165:B2215" si="164">"'"&amp;A2165&amp;"',"</f>
        <v>'258389',</v>
      </c>
      <c r="C2165" s="4" t="s">
        <v>2615</v>
      </c>
      <c r="D2165" s="3" t="s">
        <v>34429</v>
      </c>
    </row>
    <row r="2166">
      <c r="A2166" s="8">
        <v>258390.0</v>
      </c>
      <c r="B2166" s="4" t="str">
        <f t="shared" si="164"/>
        <v>'258390',</v>
      </c>
      <c r="C2166" s="4" t="s">
        <v>2616</v>
      </c>
      <c r="D2166" s="3" t="s">
        <v>34429</v>
      </c>
    </row>
    <row r="2167">
      <c r="A2167" s="8">
        <v>258385.0</v>
      </c>
      <c r="B2167" s="4" t="str">
        <f t="shared" si="164"/>
        <v>'258385',</v>
      </c>
      <c r="C2167" s="4" t="s">
        <v>2617</v>
      </c>
      <c r="D2167" s="3" t="s">
        <v>34429</v>
      </c>
    </row>
    <row r="2168">
      <c r="A2168" s="8">
        <v>258379.0</v>
      </c>
      <c r="B2168" s="4" t="str">
        <f t="shared" si="164"/>
        <v>'258379',</v>
      </c>
      <c r="C2168" s="4" t="s">
        <v>2618</v>
      </c>
      <c r="D2168" s="3" t="s">
        <v>34429</v>
      </c>
    </row>
    <row r="2169">
      <c r="A2169" s="8">
        <v>258381.0</v>
      </c>
      <c r="B2169" s="4" t="str">
        <f t="shared" si="164"/>
        <v>'258381',</v>
      </c>
      <c r="C2169" s="4" t="s">
        <v>2619</v>
      </c>
      <c r="D2169" s="3" t="s">
        <v>34429</v>
      </c>
    </row>
    <row r="2170">
      <c r="A2170" s="8">
        <v>258391.0</v>
      </c>
      <c r="B2170" s="4" t="str">
        <f t="shared" si="164"/>
        <v>'258391',</v>
      </c>
      <c r="C2170" s="4" t="s">
        <v>2620</v>
      </c>
      <c r="D2170" s="3" t="s">
        <v>34429</v>
      </c>
    </row>
    <row r="2171">
      <c r="A2171" s="8">
        <v>258387.0</v>
      </c>
      <c r="B2171" s="4" t="str">
        <f t="shared" si="164"/>
        <v>'258387',</v>
      </c>
      <c r="C2171" s="4" t="s">
        <v>2621</v>
      </c>
      <c r="D2171" s="3" t="s">
        <v>34429</v>
      </c>
    </row>
    <row r="2172">
      <c r="A2172" s="8">
        <v>258392.0</v>
      </c>
      <c r="B2172" s="4" t="str">
        <f t="shared" si="164"/>
        <v>'258392',</v>
      </c>
      <c r="C2172" s="4" t="s">
        <v>2622</v>
      </c>
      <c r="D2172" s="3" t="s">
        <v>34429</v>
      </c>
    </row>
    <row r="2173">
      <c r="A2173" s="8">
        <v>258357.0</v>
      </c>
      <c r="B2173" s="4" t="str">
        <f t="shared" si="164"/>
        <v>'258357',</v>
      </c>
      <c r="C2173" s="4" t="s">
        <v>2623</v>
      </c>
      <c r="D2173" s="3" t="s">
        <v>34429</v>
      </c>
    </row>
    <row r="2174">
      <c r="A2174" s="8">
        <v>258369.0</v>
      </c>
      <c r="B2174" s="4" t="str">
        <f t="shared" si="164"/>
        <v>'258369',</v>
      </c>
      <c r="C2174" s="4" t="s">
        <v>2624</v>
      </c>
      <c r="D2174" s="3" t="s">
        <v>34429</v>
      </c>
    </row>
    <row r="2175">
      <c r="A2175" s="8">
        <v>258373.0</v>
      </c>
      <c r="B2175" s="4" t="str">
        <f t="shared" si="164"/>
        <v>'258373',</v>
      </c>
      <c r="C2175" s="4" t="s">
        <v>2625</v>
      </c>
      <c r="D2175" s="3" t="s">
        <v>34429</v>
      </c>
    </row>
    <row r="2176">
      <c r="A2176" s="8">
        <v>258371.0</v>
      </c>
      <c r="B2176" s="4" t="str">
        <f t="shared" si="164"/>
        <v>'258371',</v>
      </c>
      <c r="C2176" s="4" t="s">
        <v>2626</v>
      </c>
      <c r="D2176" s="3" t="s">
        <v>34429</v>
      </c>
    </row>
    <row r="2177">
      <c r="A2177" s="8">
        <v>258366.0</v>
      </c>
      <c r="B2177" s="4" t="str">
        <f t="shared" si="164"/>
        <v>'258366',</v>
      </c>
      <c r="C2177" s="4" t="s">
        <v>2627</v>
      </c>
      <c r="D2177" s="3" t="s">
        <v>34429</v>
      </c>
    </row>
    <row r="2178">
      <c r="A2178" s="8">
        <v>258360.0</v>
      </c>
      <c r="B2178" s="4" t="str">
        <f t="shared" si="164"/>
        <v>'258360',</v>
      </c>
      <c r="C2178" s="4" t="s">
        <v>2628</v>
      </c>
      <c r="D2178" s="3" t="s">
        <v>34429</v>
      </c>
    </row>
    <row r="2179">
      <c r="A2179" s="8">
        <v>258361.0</v>
      </c>
      <c r="B2179" s="4" t="str">
        <f t="shared" si="164"/>
        <v>'258361',</v>
      </c>
      <c r="C2179" s="4" t="s">
        <v>2629</v>
      </c>
      <c r="D2179" s="3" t="s">
        <v>34429</v>
      </c>
    </row>
    <row r="2180">
      <c r="A2180" s="8">
        <v>258362.0</v>
      </c>
      <c r="B2180" s="4" t="str">
        <f t="shared" si="164"/>
        <v>'258362',</v>
      </c>
      <c r="C2180" s="4" t="s">
        <v>2630</v>
      </c>
      <c r="D2180" s="3" t="s">
        <v>34429</v>
      </c>
    </row>
    <row r="2181">
      <c r="A2181" s="8">
        <v>258396.0</v>
      </c>
      <c r="B2181" s="4" t="str">
        <f t="shared" si="164"/>
        <v>'258396',</v>
      </c>
      <c r="C2181" s="4" t="s">
        <v>2631</v>
      </c>
      <c r="D2181" s="3" t="s">
        <v>34429</v>
      </c>
    </row>
    <row r="2182">
      <c r="A2182" s="8">
        <v>122442.0</v>
      </c>
      <c r="B2182" s="4" t="str">
        <f t="shared" si="164"/>
        <v>'122442',</v>
      </c>
      <c r="C2182" s="4" t="s">
        <v>2632</v>
      </c>
      <c r="D2182" s="3" t="s">
        <v>34429</v>
      </c>
    </row>
    <row r="2183">
      <c r="A2183" s="8">
        <v>122452.0</v>
      </c>
      <c r="B2183" s="4" t="str">
        <f t="shared" si="164"/>
        <v>'122452',</v>
      </c>
      <c r="C2183" s="4" t="s">
        <v>2633</v>
      </c>
      <c r="D2183" s="3" t="s">
        <v>34429</v>
      </c>
    </row>
    <row r="2184">
      <c r="A2184" s="8">
        <v>122454.0</v>
      </c>
      <c r="B2184" s="4" t="str">
        <f t="shared" si="164"/>
        <v>'122454',</v>
      </c>
      <c r="C2184" s="4" t="s">
        <v>2634</v>
      </c>
      <c r="D2184" s="3" t="s">
        <v>34429</v>
      </c>
    </row>
    <row r="2185">
      <c r="A2185" s="8">
        <v>122462.0</v>
      </c>
      <c r="B2185" s="4" t="str">
        <f t="shared" si="164"/>
        <v>'122462',</v>
      </c>
      <c r="C2185" s="4" t="s">
        <v>2635</v>
      </c>
      <c r="D2185" s="3" t="s">
        <v>34429</v>
      </c>
    </row>
    <row r="2186">
      <c r="A2186" s="8">
        <v>122464.0</v>
      </c>
      <c r="B2186" s="4" t="str">
        <f t="shared" si="164"/>
        <v>'122464',</v>
      </c>
      <c r="C2186" s="4" t="s">
        <v>2636</v>
      </c>
      <c r="D2186" s="3" t="s">
        <v>34429</v>
      </c>
    </row>
    <row r="2187">
      <c r="A2187" s="8">
        <v>122466.0</v>
      </c>
      <c r="B2187" s="4" t="str">
        <f t="shared" si="164"/>
        <v>'122466',</v>
      </c>
      <c r="C2187" s="4" t="s">
        <v>2637</v>
      </c>
      <c r="D2187" s="3" t="s">
        <v>34429</v>
      </c>
    </row>
    <row r="2188">
      <c r="A2188" s="8">
        <v>122467.0</v>
      </c>
      <c r="B2188" s="4" t="str">
        <f t="shared" si="164"/>
        <v>'122467',</v>
      </c>
      <c r="C2188" s="4" t="s">
        <v>2638</v>
      </c>
      <c r="D2188" s="3" t="s">
        <v>34429</v>
      </c>
    </row>
    <row r="2189">
      <c r="A2189" s="8">
        <v>122469.0</v>
      </c>
      <c r="B2189" s="4" t="str">
        <f t="shared" si="164"/>
        <v>'122469',</v>
      </c>
      <c r="C2189" s="4" t="s">
        <v>2639</v>
      </c>
      <c r="D2189" s="3" t="s">
        <v>34429</v>
      </c>
    </row>
    <row r="2190">
      <c r="A2190" s="8">
        <v>122475.0</v>
      </c>
      <c r="B2190" s="4" t="str">
        <f t="shared" si="164"/>
        <v>'122475',</v>
      </c>
      <c r="C2190" s="4" t="s">
        <v>2640</v>
      </c>
      <c r="D2190" s="3" t="s">
        <v>34429</v>
      </c>
    </row>
    <row r="2191">
      <c r="A2191" s="8">
        <v>122481.0</v>
      </c>
      <c r="B2191" s="4" t="str">
        <f t="shared" si="164"/>
        <v>'122481',</v>
      </c>
      <c r="C2191" s="4" t="s">
        <v>2641</v>
      </c>
      <c r="D2191" s="3" t="s">
        <v>34429</v>
      </c>
    </row>
    <row r="2192">
      <c r="A2192" s="8">
        <v>122486.0</v>
      </c>
      <c r="B2192" s="4" t="str">
        <f t="shared" si="164"/>
        <v>'122486',</v>
      </c>
      <c r="C2192" s="4" t="s">
        <v>2642</v>
      </c>
      <c r="D2192" s="3" t="s">
        <v>34429</v>
      </c>
    </row>
    <row r="2193">
      <c r="A2193" s="8">
        <v>122490.0</v>
      </c>
      <c r="B2193" s="4" t="str">
        <f t="shared" si="164"/>
        <v>'122490',</v>
      </c>
      <c r="C2193" s="4" t="s">
        <v>2643</v>
      </c>
      <c r="D2193" s="3" t="s">
        <v>34429</v>
      </c>
    </row>
    <row r="2194">
      <c r="A2194" s="8">
        <v>122493.0</v>
      </c>
      <c r="B2194" s="4" t="str">
        <f t="shared" si="164"/>
        <v>'122493',</v>
      </c>
      <c r="C2194" s="4" t="s">
        <v>2644</v>
      </c>
      <c r="D2194" s="3" t="s">
        <v>34429</v>
      </c>
    </row>
    <row r="2195">
      <c r="A2195" s="8">
        <v>122494.0</v>
      </c>
      <c r="B2195" s="4" t="str">
        <f t="shared" si="164"/>
        <v>'122494',</v>
      </c>
      <c r="C2195" s="4" t="s">
        <v>2645</v>
      </c>
      <c r="D2195" s="3" t="s">
        <v>34429</v>
      </c>
    </row>
    <row r="2196">
      <c r="A2196" s="8">
        <v>122496.0</v>
      </c>
      <c r="B2196" s="4" t="str">
        <f t="shared" si="164"/>
        <v>'122496',</v>
      </c>
      <c r="C2196" s="4" t="s">
        <v>2646</v>
      </c>
      <c r="D2196" s="3" t="s">
        <v>34429</v>
      </c>
    </row>
    <row r="2197">
      <c r="A2197" s="8">
        <v>300373.0</v>
      </c>
      <c r="B2197" s="4" t="str">
        <f t="shared" si="164"/>
        <v>'300373',</v>
      </c>
      <c r="C2197" s="4" t="s">
        <v>2647</v>
      </c>
      <c r="D2197" s="3" t="s">
        <v>34429</v>
      </c>
    </row>
    <row r="2198">
      <c r="A2198" s="8">
        <v>300381.0</v>
      </c>
      <c r="B2198" s="4" t="str">
        <f t="shared" si="164"/>
        <v>'300381',</v>
      </c>
      <c r="C2198" s="4" t="s">
        <v>2648</v>
      </c>
      <c r="D2198" s="3" t="s">
        <v>34429</v>
      </c>
    </row>
    <row r="2199">
      <c r="A2199" s="8">
        <v>300385.0</v>
      </c>
      <c r="B2199" s="4" t="str">
        <f t="shared" si="164"/>
        <v>'300385',</v>
      </c>
      <c r="C2199" s="4" t="s">
        <v>2649</v>
      </c>
      <c r="D2199" s="3" t="s">
        <v>34429</v>
      </c>
    </row>
    <row r="2200">
      <c r="A2200" s="8">
        <v>300377.0</v>
      </c>
      <c r="B2200" s="4" t="str">
        <f t="shared" si="164"/>
        <v>'300377',</v>
      </c>
      <c r="C2200" s="4" t="s">
        <v>2650</v>
      </c>
      <c r="D2200" s="3" t="s">
        <v>34429</v>
      </c>
    </row>
    <row r="2201">
      <c r="A2201" s="8">
        <v>300369.0</v>
      </c>
      <c r="B2201" s="4" t="str">
        <f t="shared" si="164"/>
        <v>'300369',</v>
      </c>
      <c r="C2201" s="4" t="s">
        <v>2651</v>
      </c>
      <c r="D2201" s="3" t="s">
        <v>34429</v>
      </c>
    </row>
    <row r="2202">
      <c r="A2202" s="8">
        <v>300365.0</v>
      </c>
      <c r="B2202" s="4" t="str">
        <f t="shared" si="164"/>
        <v>'300365',</v>
      </c>
      <c r="C2202" s="4" t="s">
        <v>2652</v>
      </c>
      <c r="D2202" s="3" t="s">
        <v>34429</v>
      </c>
    </row>
    <row r="2203">
      <c r="A2203" s="8">
        <v>300361.0</v>
      </c>
      <c r="B2203" s="4" t="str">
        <f t="shared" si="164"/>
        <v>'300361',</v>
      </c>
      <c r="C2203" s="4" t="s">
        <v>2653</v>
      </c>
      <c r="D2203" s="3" t="s">
        <v>34429</v>
      </c>
    </row>
    <row r="2204">
      <c r="A2204" s="8">
        <v>122565.0</v>
      </c>
      <c r="B2204" s="4" t="str">
        <f t="shared" si="164"/>
        <v>'122565',</v>
      </c>
      <c r="C2204" s="4" t="s">
        <v>2654</v>
      </c>
      <c r="D2204" s="3" t="s">
        <v>34429</v>
      </c>
    </row>
    <row r="2205">
      <c r="A2205" s="8">
        <v>257513.0</v>
      </c>
      <c r="B2205" s="4" t="str">
        <f t="shared" si="164"/>
        <v>'257513',</v>
      </c>
      <c r="C2205" s="4" t="s">
        <v>2655</v>
      </c>
      <c r="D2205" s="3" t="s">
        <v>34429</v>
      </c>
    </row>
    <row r="2206">
      <c r="A2206" s="8">
        <v>122566.0</v>
      </c>
      <c r="B2206" s="4" t="str">
        <f t="shared" si="164"/>
        <v>'122566',</v>
      </c>
      <c r="C2206" s="4" t="s">
        <v>2656</v>
      </c>
      <c r="D2206" s="3" t="s">
        <v>34429</v>
      </c>
    </row>
    <row r="2207">
      <c r="A2207" s="8">
        <v>122567.0</v>
      </c>
      <c r="B2207" s="4" t="str">
        <f t="shared" si="164"/>
        <v>'122567',</v>
      </c>
      <c r="C2207" s="4" t="s">
        <v>2657</v>
      </c>
      <c r="D2207" s="3" t="s">
        <v>34429</v>
      </c>
    </row>
    <row r="2208">
      <c r="A2208" s="8">
        <v>122568.0</v>
      </c>
      <c r="B2208" s="4" t="str">
        <f t="shared" si="164"/>
        <v>'122568',</v>
      </c>
      <c r="C2208" s="4" t="s">
        <v>2658</v>
      </c>
      <c r="D2208" s="3" t="s">
        <v>34429</v>
      </c>
    </row>
    <row r="2209">
      <c r="A2209" s="8">
        <v>122570.0</v>
      </c>
      <c r="B2209" s="4" t="str">
        <f t="shared" si="164"/>
        <v>'122570',</v>
      </c>
      <c r="C2209" s="4" t="s">
        <v>2660</v>
      </c>
      <c r="D2209" s="3" t="s">
        <v>34429</v>
      </c>
    </row>
    <row r="2210">
      <c r="A2210" s="8">
        <v>122571.0</v>
      </c>
      <c r="B2210" s="4" t="str">
        <f t="shared" si="164"/>
        <v>'122571',</v>
      </c>
      <c r="C2210" s="4" t="s">
        <v>2661</v>
      </c>
      <c r="D2210" s="3" t="s">
        <v>34429</v>
      </c>
    </row>
    <row r="2211">
      <c r="A2211" s="8">
        <v>122572.0</v>
      </c>
      <c r="B2211" s="4" t="str">
        <f t="shared" si="164"/>
        <v>'122572',</v>
      </c>
      <c r="C2211" s="4" t="s">
        <v>2662</v>
      </c>
      <c r="D2211" s="3" t="s">
        <v>34429</v>
      </c>
    </row>
    <row r="2212">
      <c r="A2212" s="8">
        <v>257514.0</v>
      </c>
      <c r="B2212" s="4" t="str">
        <f t="shared" si="164"/>
        <v>'257514',</v>
      </c>
      <c r="C2212" s="4" t="s">
        <v>2663</v>
      </c>
      <c r="D2212" s="3" t="s">
        <v>34429</v>
      </c>
    </row>
    <row r="2213">
      <c r="A2213" s="8">
        <v>122573.0</v>
      </c>
      <c r="B2213" s="4" t="str">
        <f t="shared" si="164"/>
        <v>'122573',</v>
      </c>
      <c r="C2213" s="4" t="s">
        <v>2664</v>
      </c>
      <c r="D2213" s="3" t="s">
        <v>34429</v>
      </c>
    </row>
    <row r="2214">
      <c r="A2214" s="8">
        <v>122574.0</v>
      </c>
      <c r="B2214" s="4" t="str">
        <f t="shared" si="164"/>
        <v>'122574',</v>
      </c>
      <c r="C2214" s="4" t="s">
        <v>2665</v>
      </c>
      <c r="D2214" s="3" t="s">
        <v>34429</v>
      </c>
    </row>
    <row r="2215">
      <c r="A2215" s="8">
        <v>122575.0</v>
      </c>
      <c r="B2215" s="4" t="str">
        <f t="shared" si="164"/>
        <v>'122575',</v>
      </c>
      <c r="C2215" s="4" t="s">
        <v>2666</v>
      </c>
      <c r="D2215" s="3" t="s">
        <v>34429</v>
      </c>
    </row>
    <row r="2216">
      <c r="A2216" s="8">
        <v>320269.0</v>
      </c>
      <c r="B2216" s="4"/>
      <c r="C2216" s="4" t="s">
        <v>2667</v>
      </c>
      <c r="D2216" s="3" t="s">
        <v>34432</v>
      </c>
    </row>
    <row r="2217">
      <c r="A2217" s="8">
        <v>63795.0</v>
      </c>
      <c r="B2217" s="4" t="str">
        <f>"'"&amp;A2217&amp;"',"</f>
        <v>'63795',</v>
      </c>
      <c r="C2217" s="4" t="s">
        <v>2668</v>
      </c>
      <c r="D2217" s="3" t="s">
        <v>34429</v>
      </c>
    </row>
    <row r="2218">
      <c r="A2218" s="8">
        <v>64959.0</v>
      </c>
      <c r="B2218" s="4"/>
      <c r="C2218" s="4" t="s">
        <v>2669</v>
      </c>
      <c r="D2218" s="3" t="s">
        <v>34432</v>
      </c>
    </row>
    <row r="2219">
      <c r="A2219" s="8">
        <v>310509.0</v>
      </c>
      <c r="B2219" s="4" t="str">
        <f t="shared" ref="B2219:B2229" si="165">"'"&amp;A2219&amp;"',"</f>
        <v>'310509',</v>
      </c>
      <c r="C2219" s="4" t="s">
        <v>2670</v>
      </c>
      <c r="D2219" s="3" t="s">
        <v>34429</v>
      </c>
    </row>
    <row r="2220">
      <c r="A2220" s="8">
        <v>63802.0</v>
      </c>
      <c r="B2220" s="4" t="str">
        <f t="shared" si="165"/>
        <v>'63802',</v>
      </c>
      <c r="C2220" s="4" t="s">
        <v>2671</v>
      </c>
      <c r="D2220" s="3" t="s">
        <v>34429</v>
      </c>
    </row>
    <row r="2221">
      <c r="A2221" s="8">
        <v>63803.0</v>
      </c>
      <c r="B2221" s="4" t="str">
        <f t="shared" si="165"/>
        <v>'63803',</v>
      </c>
      <c r="C2221" s="4" t="s">
        <v>2672</v>
      </c>
      <c r="D2221" s="3" t="s">
        <v>34429</v>
      </c>
    </row>
    <row r="2222">
      <c r="A2222" s="8">
        <v>63804.0</v>
      </c>
      <c r="B2222" s="4" t="str">
        <f t="shared" si="165"/>
        <v>'63804',</v>
      </c>
      <c r="C2222" s="4" t="s">
        <v>2673</v>
      </c>
      <c r="D2222" s="3" t="s">
        <v>34429</v>
      </c>
    </row>
    <row r="2223">
      <c r="A2223" s="8">
        <v>63806.0</v>
      </c>
      <c r="B2223" s="4" t="str">
        <f t="shared" si="165"/>
        <v>'63806',</v>
      </c>
      <c r="C2223" s="4" t="s">
        <v>2674</v>
      </c>
      <c r="D2223" s="3" t="s">
        <v>34429</v>
      </c>
    </row>
    <row r="2224">
      <c r="A2224" s="8">
        <v>63808.0</v>
      </c>
      <c r="B2224" s="4" t="str">
        <f t="shared" si="165"/>
        <v>'63808',</v>
      </c>
      <c r="C2224" s="4" t="s">
        <v>2675</v>
      </c>
      <c r="D2224" s="3" t="s">
        <v>34429</v>
      </c>
    </row>
    <row r="2225">
      <c r="A2225" s="8">
        <v>63810.0</v>
      </c>
      <c r="B2225" s="4" t="str">
        <f t="shared" si="165"/>
        <v>'63810',</v>
      </c>
      <c r="C2225" s="4" t="s">
        <v>2676</v>
      </c>
      <c r="D2225" s="3" t="s">
        <v>34429</v>
      </c>
    </row>
    <row r="2226">
      <c r="A2226" s="8">
        <v>63812.0</v>
      </c>
      <c r="B2226" s="4" t="str">
        <f t="shared" si="165"/>
        <v>'63812',</v>
      </c>
      <c r="C2226" s="4" t="s">
        <v>2677</v>
      </c>
      <c r="D2226" s="3" t="s">
        <v>34429</v>
      </c>
    </row>
    <row r="2227">
      <c r="A2227" s="8">
        <v>63773.0</v>
      </c>
      <c r="B2227" s="4" t="str">
        <f t="shared" si="165"/>
        <v>'63773',</v>
      </c>
      <c r="C2227" s="4" t="s">
        <v>2678</v>
      </c>
      <c r="D2227" s="3" t="s">
        <v>34429</v>
      </c>
    </row>
    <row r="2228">
      <c r="A2228" s="8">
        <v>63775.0</v>
      </c>
      <c r="B2228" s="4" t="str">
        <f t="shared" si="165"/>
        <v>'63775',</v>
      </c>
      <c r="C2228" s="4" t="s">
        <v>2679</v>
      </c>
      <c r="D2228" s="3" t="s">
        <v>34429</v>
      </c>
    </row>
    <row r="2229">
      <c r="A2229" s="8">
        <v>63778.0</v>
      </c>
      <c r="B2229" s="4" t="str">
        <f t="shared" si="165"/>
        <v>'63778',</v>
      </c>
      <c r="C2229" s="4" t="s">
        <v>2680</v>
      </c>
      <c r="D2229" s="3" t="s">
        <v>34429</v>
      </c>
    </row>
    <row r="2230">
      <c r="A2230" s="8">
        <v>63779.0</v>
      </c>
      <c r="B2230" s="4"/>
      <c r="C2230" s="4" t="s">
        <v>2681</v>
      </c>
      <c r="D2230" s="3" t="s">
        <v>34432</v>
      </c>
    </row>
    <row r="2231">
      <c r="A2231" s="8">
        <v>63782.0</v>
      </c>
      <c r="B2231" s="4" t="str">
        <f t="shared" ref="B2231:B2236" si="166">"'"&amp;A2231&amp;"',"</f>
        <v>'63782',</v>
      </c>
      <c r="C2231" s="4" t="s">
        <v>2682</v>
      </c>
      <c r="D2231" s="3" t="s">
        <v>34429</v>
      </c>
    </row>
    <row r="2232">
      <c r="A2232" s="8">
        <v>63783.0</v>
      </c>
      <c r="B2232" s="4" t="str">
        <f t="shared" si="166"/>
        <v>'63783',</v>
      </c>
      <c r="C2232" s="4" t="s">
        <v>2683</v>
      </c>
      <c r="D2232" s="3" t="s">
        <v>34429</v>
      </c>
    </row>
    <row r="2233">
      <c r="A2233" s="8">
        <v>310585.0</v>
      </c>
      <c r="B2233" s="4" t="str">
        <f t="shared" si="166"/>
        <v>'310585',</v>
      </c>
      <c r="C2233" s="4" t="s">
        <v>2684</v>
      </c>
      <c r="D2233" s="3" t="s">
        <v>34429</v>
      </c>
    </row>
    <row r="2234">
      <c r="A2234" s="8">
        <v>64957.0</v>
      </c>
      <c r="B2234" s="4" t="str">
        <f t="shared" si="166"/>
        <v>'64957',</v>
      </c>
      <c r="C2234" s="4" t="s">
        <v>2685</v>
      </c>
      <c r="D2234" s="3" t="s">
        <v>34429</v>
      </c>
    </row>
    <row r="2235">
      <c r="A2235" s="8">
        <v>63835.0</v>
      </c>
      <c r="B2235" s="4" t="str">
        <f t="shared" si="166"/>
        <v>'63835',</v>
      </c>
      <c r="C2235" s="4" t="s">
        <v>2686</v>
      </c>
      <c r="D2235" s="3" t="s">
        <v>34429</v>
      </c>
    </row>
    <row r="2236">
      <c r="A2236" s="8">
        <v>310609.0</v>
      </c>
      <c r="B2236" s="4" t="str">
        <f t="shared" si="166"/>
        <v>'310609',</v>
      </c>
      <c r="C2236" s="4" t="s">
        <v>2687</v>
      </c>
      <c r="D2236" s="3" t="s">
        <v>34429</v>
      </c>
    </row>
    <row r="2237">
      <c r="A2237" s="8">
        <v>64958.0</v>
      </c>
      <c r="B2237" s="4"/>
      <c r="C2237" s="4" t="s">
        <v>2688</v>
      </c>
      <c r="D2237" s="3" t="s">
        <v>34432</v>
      </c>
    </row>
    <row r="2238">
      <c r="A2238" s="8">
        <v>63769.0</v>
      </c>
      <c r="B2238" s="4" t="str">
        <f t="shared" ref="B2238:B2239" si="167">"'"&amp;A2238&amp;"',"</f>
        <v>'63769',</v>
      </c>
      <c r="C2238" s="4" t="s">
        <v>2689</v>
      </c>
      <c r="D2238" s="3" t="s">
        <v>34429</v>
      </c>
    </row>
    <row r="2239">
      <c r="A2239" s="8">
        <v>63765.0</v>
      </c>
      <c r="B2239" s="4" t="str">
        <f t="shared" si="167"/>
        <v>'63765',</v>
      </c>
      <c r="C2239" s="4" t="s">
        <v>2690</v>
      </c>
      <c r="D2239" s="3" t="s">
        <v>34429</v>
      </c>
    </row>
    <row r="2240">
      <c r="A2240" s="8">
        <v>63768.0</v>
      </c>
      <c r="B2240" s="4"/>
      <c r="C2240" s="4" t="s">
        <v>2691</v>
      </c>
      <c r="D2240" s="3" t="s">
        <v>34430</v>
      </c>
    </row>
    <row r="2241">
      <c r="A2241" s="8">
        <v>257761.0</v>
      </c>
      <c r="B2241" s="4" t="str">
        <f t="shared" ref="B2241:B2246" si="168">"'"&amp;A2241&amp;"',"</f>
        <v>'257761',</v>
      </c>
      <c r="C2241" s="4" t="s">
        <v>2692</v>
      </c>
      <c r="D2241" s="3" t="s">
        <v>34429</v>
      </c>
    </row>
    <row r="2242">
      <c r="A2242" s="8">
        <v>257764.0</v>
      </c>
      <c r="B2242" s="4" t="str">
        <f t="shared" si="168"/>
        <v>'257764',</v>
      </c>
      <c r="C2242" s="4" t="s">
        <v>2693</v>
      </c>
      <c r="D2242" s="3" t="s">
        <v>34429</v>
      </c>
    </row>
    <row r="2243">
      <c r="A2243" s="8">
        <v>257765.0</v>
      </c>
      <c r="B2243" s="4" t="str">
        <f t="shared" si="168"/>
        <v>'257765',</v>
      </c>
      <c r="C2243" s="4" t="s">
        <v>2694</v>
      </c>
      <c r="D2243" s="3" t="s">
        <v>34429</v>
      </c>
    </row>
    <row r="2244">
      <c r="A2244" s="8">
        <v>257767.0</v>
      </c>
      <c r="B2244" s="4" t="str">
        <f t="shared" si="168"/>
        <v>'257767',</v>
      </c>
      <c r="C2244" s="4" t="s">
        <v>2695</v>
      </c>
      <c r="D2244" s="3" t="s">
        <v>34429</v>
      </c>
    </row>
    <row r="2245">
      <c r="A2245" s="8">
        <v>260539.0</v>
      </c>
      <c r="B2245" s="4" t="str">
        <f t="shared" si="168"/>
        <v>'260539',</v>
      </c>
      <c r="C2245" s="4" t="s">
        <v>2696</v>
      </c>
      <c r="D2245" s="3" t="s">
        <v>34429</v>
      </c>
    </row>
    <row r="2246">
      <c r="A2246" s="8">
        <v>308065.0</v>
      </c>
      <c r="B2246" s="4" t="str">
        <f t="shared" si="168"/>
        <v>'308065',</v>
      </c>
      <c r="C2246" s="4" t="s">
        <v>2697</v>
      </c>
      <c r="D2246" s="3" t="s">
        <v>34429</v>
      </c>
    </row>
    <row r="2247">
      <c r="A2247" s="8">
        <v>308497.0</v>
      </c>
      <c r="B2247" s="4"/>
      <c r="C2247" s="4" t="s">
        <v>2698</v>
      </c>
      <c r="D2247" s="3" t="s">
        <v>34430</v>
      </c>
    </row>
    <row r="2248">
      <c r="A2248" s="8">
        <v>300529.0</v>
      </c>
      <c r="B2248" s="4" t="str">
        <f t="shared" ref="B2248:B2253" si="169">"'"&amp;A2248&amp;"',"</f>
        <v>'300529',</v>
      </c>
      <c r="C2248" s="4" t="s">
        <v>2699</v>
      </c>
      <c r="D2248" s="3" t="s">
        <v>34429</v>
      </c>
    </row>
    <row r="2249">
      <c r="A2249" s="8">
        <v>300533.0</v>
      </c>
      <c r="B2249" s="4" t="str">
        <f t="shared" si="169"/>
        <v>'300533',</v>
      </c>
      <c r="C2249" s="4" t="s">
        <v>2700</v>
      </c>
      <c r="D2249" s="3" t="s">
        <v>34429</v>
      </c>
    </row>
    <row r="2250">
      <c r="A2250" s="8">
        <v>300517.0</v>
      </c>
      <c r="B2250" s="4" t="str">
        <f t="shared" si="169"/>
        <v>'300517',</v>
      </c>
      <c r="C2250" s="4" t="s">
        <v>2701</v>
      </c>
      <c r="D2250" s="3" t="s">
        <v>34429</v>
      </c>
    </row>
    <row r="2251">
      <c r="A2251" s="8">
        <v>308053.0</v>
      </c>
      <c r="B2251" s="4" t="str">
        <f t="shared" si="169"/>
        <v>'308053',</v>
      </c>
      <c r="C2251" s="4" t="s">
        <v>2702</v>
      </c>
      <c r="D2251" s="3" t="s">
        <v>34429</v>
      </c>
    </row>
    <row r="2252">
      <c r="A2252" s="8">
        <v>300413.0</v>
      </c>
      <c r="B2252" s="4" t="str">
        <f t="shared" si="169"/>
        <v>'300413',</v>
      </c>
      <c r="C2252" s="4" t="s">
        <v>2703</v>
      </c>
      <c r="D2252" s="3" t="s">
        <v>34429</v>
      </c>
    </row>
    <row r="2253">
      <c r="A2253" s="8">
        <v>300397.0</v>
      </c>
      <c r="B2253" s="4" t="str">
        <f t="shared" si="169"/>
        <v>'300397',</v>
      </c>
      <c r="C2253" s="4" t="s">
        <v>2704</v>
      </c>
      <c r="D2253" s="3" t="s">
        <v>34429</v>
      </c>
    </row>
    <row r="2254">
      <c r="A2254" s="8">
        <v>300401.0</v>
      </c>
      <c r="B2254" s="4"/>
      <c r="C2254" s="4" t="s">
        <v>2705</v>
      </c>
      <c r="D2254" s="3" t="s">
        <v>34430</v>
      </c>
    </row>
    <row r="2255">
      <c r="A2255" s="8">
        <v>259300.0</v>
      </c>
      <c r="B2255" s="4" t="str">
        <f>"'"&amp;A2255&amp;"',"</f>
        <v>'259300',</v>
      </c>
      <c r="C2255" s="4" t="s">
        <v>2706</v>
      </c>
      <c r="D2255" s="3" t="s">
        <v>34429</v>
      </c>
    </row>
    <row r="2256">
      <c r="A2256" s="8">
        <v>300409.0</v>
      </c>
      <c r="B2256" s="4"/>
      <c r="C2256" s="4" t="s">
        <v>2707</v>
      </c>
      <c r="D2256" s="3" t="s">
        <v>34432</v>
      </c>
    </row>
    <row r="2257">
      <c r="A2257" s="8">
        <v>300405.0</v>
      </c>
      <c r="B2257" s="4" t="str">
        <f t="shared" ref="B2257:B2260" si="170">"'"&amp;A2257&amp;"',"</f>
        <v>'300405',</v>
      </c>
      <c r="C2257" s="4" t="s">
        <v>2708</v>
      </c>
      <c r="D2257" s="3" t="s">
        <v>34429</v>
      </c>
    </row>
    <row r="2258">
      <c r="A2258" s="8">
        <v>319271.0</v>
      </c>
      <c r="B2258" s="4" t="str">
        <f t="shared" si="170"/>
        <v>'319271',</v>
      </c>
      <c r="C2258" s="4" t="s">
        <v>2709</v>
      </c>
      <c r="D2258" s="3" t="s">
        <v>34429</v>
      </c>
    </row>
    <row r="2259">
      <c r="A2259" s="8">
        <v>300425.0</v>
      </c>
      <c r="B2259" s="4" t="str">
        <f t="shared" si="170"/>
        <v>'300425',</v>
      </c>
      <c r="C2259" s="4" t="s">
        <v>2710</v>
      </c>
      <c r="D2259" s="3" t="s">
        <v>34429</v>
      </c>
    </row>
    <row r="2260">
      <c r="A2260" s="8">
        <v>300433.0</v>
      </c>
      <c r="B2260" s="4" t="str">
        <f t="shared" si="170"/>
        <v>'300433',</v>
      </c>
      <c r="C2260" s="4" t="s">
        <v>2711</v>
      </c>
      <c r="D2260" s="3" t="s">
        <v>34429</v>
      </c>
    </row>
    <row r="2261">
      <c r="A2261" s="8">
        <v>310729.0</v>
      </c>
      <c r="B2261" s="4"/>
      <c r="C2261" s="4" t="s">
        <v>2712</v>
      </c>
      <c r="D2261" s="3" t="s">
        <v>34430</v>
      </c>
    </row>
    <row r="2262">
      <c r="A2262" s="8">
        <v>318229.0</v>
      </c>
      <c r="B2262" s="4"/>
      <c r="C2262" s="4" t="s">
        <v>2713</v>
      </c>
      <c r="D2262" s="3" t="s">
        <v>34432</v>
      </c>
    </row>
    <row r="2263">
      <c r="A2263" s="8">
        <v>122428.0</v>
      </c>
      <c r="B2263" s="4" t="str">
        <f>"'"&amp;A2263&amp;"',"</f>
        <v>'122428',</v>
      </c>
      <c r="C2263" s="4" t="s">
        <v>2714</v>
      </c>
      <c r="D2263" s="3" t="s">
        <v>34429</v>
      </c>
    </row>
    <row r="2264">
      <c r="A2264" s="8">
        <v>310765.0</v>
      </c>
      <c r="B2264" s="4"/>
      <c r="C2264" s="4" t="s">
        <v>2715</v>
      </c>
      <c r="D2264" s="3" t="s">
        <v>34430</v>
      </c>
    </row>
    <row r="2265">
      <c r="A2265" s="8">
        <v>318238.0</v>
      </c>
      <c r="B2265" s="4"/>
      <c r="C2265" s="4" t="s">
        <v>2716</v>
      </c>
      <c r="D2265" s="3" t="s">
        <v>34432</v>
      </c>
    </row>
    <row r="2266">
      <c r="A2266" s="8">
        <v>261422.0</v>
      </c>
      <c r="B2266" s="4" t="str">
        <f t="shared" ref="B2266:B2277" si="171">"'"&amp;A2266&amp;"',"</f>
        <v>'261422',</v>
      </c>
      <c r="C2266" s="4" t="s">
        <v>2718</v>
      </c>
      <c r="D2266" s="3" t="s">
        <v>34429</v>
      </c>
    </row>
    <row r="2267">
      <c r="A2267" s="8">
        <v>261423.0</v>
      </c>
      <c r="B2267" s="4" t="str">
        <f t="shared" si="171"/>
        <v>'261423',</v>
      </c>
      <c r="C2267" s="4" t="s">
        <v>2719</v>
      </c>
      <c r="D2267" s="3" t="s">
        <v>34429</v>
      </c>
    </row>
    <row r="2268">
      <c r="A2268" s="8">
        <v>258261.0</v>
      </c>
      <c r="B2268" s="4" t="str">
        <f t="shared" si="171"/>
        <v>'258261',</v>
      </c>
      <c r="C2268" s="4" t="s">
        <v>2720</v>
      </c>
      <c r="D2268" s="3" t="s">
        <v>34429</v>
      </c>
    </row>
    <row r="2269">
      <c r="A2269" s="8">
        <v>261426.0</v>
      </c>
      <c r="B2269" s="4" t="str">
        <f t="shared" si="171"/>
        <v>'261426',</v>
      </c>
      <c r="C2269" s="4" t="s">
        <v>2721</v>
      </c>
      <c r="D2269" s="3" t="s">
        <v>34429</v>
      </c>
    </row>
    <row r="2270">
      <c r="A2270" s="8">
        <v>261430.0</v>
      </c>
      <c r="B2270" s="4" t="str">
        <f t="shared" si="171"/>
        <v>'261430',</v>
      </c>
      <c r="C2270" s="4" t="s">
        <v>2722</v>
      </c>
      <c r="D2270" s="3" t="s">
        <v>34429</v>
      </c>
    </row>
    <row r="2271">
      <c r="A2271" s="8">
        <v>258263.0</v>
      </c>
      <c r="B2271" s="4" t="str">
        <f t="shared" si="171"/>
        <v>'258263',</v>
      </c>
      <c r="C2271" s="4" t="s">
        <v>2723</v>
      </c>
      <c r="D2271" s="3" t="s">
        <v>34429</v>
      </c>
    </row>
    <row r="2272">
      <c r="A2272" s="8">
        <v>261428.0</v>
      </c>
      <c r="B2272" s="4" t="str">
        <f t="shared" si="171"/>
        <v>'261428',</v>
      </c>
      <c r="C2272" s="4" t="s">
        <v>2724</v>
      </c>
      <c r="D2272" s="3" t="s">
        <v>34429</v>
      </c>
    </row>
    <row r="2273">
      <c r="A2273" s="8">
        <v>258260.0</v>
      </c>
      <c r="B2273" s="4" t="str">
        <f t="shared" si="171"/>
        <v>'258260',</v>
      </c>
      <c r="C2273" s="4" t="s">
        <v>2725</v>
      </c>
      <c r="D2273" s="3" t="s">
        <v>34429</v>
      </c>
    </row>
    <row r="2274">
      <c r="A2274" s="8">
        <v>261427.0</v>
      </c>
      <c r="B2274" s="4" t="str">
        <f t="shared" si="171"/>
        <v>'261427',</v>
      </c>
      <c r="C2274" s="4" t="s">
        <v>2726</v>
      </c>
      <c r="D2274" s="3" t="s">
        <v>34429</v>
      </c>
    </row>
    <row r="2275">
      <c r="A2275" s="8">
        <v>261429.0</v>
      </c>
      <c r="B2275" s="4" t="str">
        <f t="shared" si="171"/>
        <v>'261429',</v>
      </c>
      <c r="C2275" s="4" t="s">
        <v>2727</v>
      </c>
      <c r="D2275" s="3" t="s">
        <v>34429</v>
      </c>
    </row>
    <row r="2276">
      <c r="A2276" s="8">
        <v>259964.0</v>
      </c>
      <c r="B2276" s="4" t="str">
        <f t="shared" si="171"/>
        <v>'259964',</v>
      </c>
      <c r="C2276" s="4" t="s">
        <v>2728</v>
      </c>
      <c r="D2276" s="3" t="s">
        <v>34429</v>
      </c>
    </row>
    <row r="2277">
      <c r="A2277" s="8">
        <v>259957.0</v>
      </c>
      <c r="B2277" s="4" t="str">
        <f t="shared" si="171"/>
        <v>'259957',</v>
      </c>
      <c r="C2277" s="4" t="s">
        <v>2729</v>
      </c>
      <c r="D2277" s="3" t="s">
        <v>34429</v>
      </c>
    </row>
    <row r="2278">
      <c r="A2278" s="8">
        <v>259963.0</v>
      </c>
      <c r="B2278" s="4"/>
      <c r="C2278" s="4" t="s">
        <v>2730</v>
      </c>
      <c r="D2278" s="3" t="s">
        <v>34430</v>
      </c>
    </row>
    <row r="2279">
      <c r="A2279" s="8">
        <v>259965.0</v>
      </c>
      <c r="B2279" s="4"/>
      <c r="C2279" s="4" t="s">
        <v>2731</v>
      </c>
      <c r="D2279" s="3" t="s">
        <v>34430</v>
      </c>
    </row>
    <row r="2280">
      <c r="A2280" s="8">
        <v>259961.0</v>
      </c>
      <c r="B2280" s="4" t="str">
        <f t="shared" ref="B2280:B2290" si="172">"'"&amp;A2280&amp;"',"</f>
        <v>'259961',</v>
      </c>
      <c r="C2280" s="4" t="s">
        <v>2732</v>
      </c>
      <c r="D2280" s="3" t="s">
        <v>34429</v>
      </c>
    </row>
    <row r="2281">
      <c r="A2281" s="8">
        <v>259962.0</v>
      </c>
      <c r="B2281" s="4" t="str">
        <f t="shared" si="172"/>
        <v>'259962',</v>
      </c>
      <c r="C2281" s="4" t="s">
        <v>2733</v>
      </c>
      <c r="D2281" s="3" t="s">
        <v>34429</v>
      </c>
    </row>
    <row r="2282">
      <c r="A2282" s="8">
        <v>259960.0</v>
      </c>
      <c r="B2282" s="4" t="str">
        <f t="shared" si="172"/>
        <v>'259960',</v>
      </c>
      <c r="C2282" s="4" t="s">
        <v>2734</v>
      </c>
      <c r="D2282" s="3" t="s">
        <v>34429</v>
      </c>
    </row>
    <row r="2283">
      <c r="A2283" s="8">
        <v>259966.0</v>
      </c>
      <c r="B2283" s="4" t="str">
        <f t="shared" si="172"/>
        <v>'259966',</v>
      </c>
      <c r="C2283" s="4" t="s">
        <v>2735</v>
      </c>
      <c r="D2283" s="3" t="s">
        <v>34429</v>
      </c>
    </row>
    <row r="2284">
      <c r="A2284" s="8">
        <v>259719.0</v>
      </c>
      <c r="B2284" s="4" t="str">
        <f t="shared" si="172"/>
        <v>'259719',</v>
      </c>
      <c r="C2284" s="4" t="s">
        <v>2736</v>
      </c>
      <c r="D2284" s="3" t="s">
        <v>34429</v>
      </c>
    </row>
    <row r="2285">
      <c r="A2285" s="8">
        <v>259720.0</v>
      </c>
      <c r="B2285" s="4" t="str">
        <f t="shared" si="172"/>
        <v>'259720',</v>
      </c>
      <c r="C2285" s="4" t="s">
        <v>2737</v>
      </c>
      <c r="D2285" s="3" t="s">
        <v>34429</v>
      </c>
    </row>
    <row r="2286">
      <c r="A2286" s="8">
        <v>259722.0</v>
      </c>
      <c r="B2286" s="4" t="str">
        <f t="shared" si="172"/>
        <v>'259722',</v>
      </c>
      <c r="C2286" s="4" t="s">
        <v>2738</v>
      </c>
      <c r="D2286" s="3" t="s">
        <v>34429</v>
      </c>
    </row>
    <row r="2287">
      <c r="A2287" s="8">
        <v>260091.0</v>
      </c>
      <c r="B2287" s="4" t="str">
        <f t="shared" si="172"/>
        <v>'260091',</v>
      </c>
      <c r="C2287" s="4" t="s">
        <v>2739</v>
      </c>
      <c r="D2287" s="3" t="s">
        <v>34429</v>
      </c>
    </row>
    <row r="2288">
      <c r="A2288" s="8">
        <v>317483.0</v>
      </c>
      <c r="B2288" s="4" t="str">
        <f t="shared" si="172"/>
        <v>'317483',</v>
      </c>
      <c r="C2288" s="4" t="s">
        <v>2740</v>
      </c>
      <c r="D2288" s="3" t="s">
        <v>34429</v>
      </c>
    </row>
    <row r="2289">
      <c r="A2289" s="8">
        <v>260090.0</v>
      </c>
      <c r="B2289" s="4" t="str">
        <f t="shared" si="172"/>
        <v>'260090',</v>
      </c>
      <c r="C2289" s="4" t="s">
        <v>2741</v>
      </c>
      <c r="D2289" s="3" t="s">
        <v>34429</v>
      </c>
    </row>
    <row r="2290">
      <c r="A2290" s="8">
        <v>260096.0</v>
      </c>
      <c r="B2290" s="4" t="str">
        <f t="shared" si="172"/>
        <v>'260096',</v>
      </c>
      <c r="C2290" s="4" t="s">
        <v>2742</v>
      </c>
      <c r="D2290" s="3" t="s">
        <v>34429</v>
      </c>
    </row>
    <row r="2291">
      <c r="A2291" s="8">
        <v>260094.0</v>
      </c>
      <c r="B2291" s="4"/>
      <c r="C2291" s="4" t="s">
        <v>2743</v>
      </c>
      <c r="D2291" s="3" t="s">
        <v>34430</v>
      </c>
    </row>
    <row r="2292">
      <c r="A2292" s="8">
        <v>260098.0</v>
      </c>
      <c r="B2292" s="4"/>
      <c r="C2292" s="4" t="s">
        <v>2744</v>
      </c>
      <c r="D2292" s="3" t="s">
        <v>34430</v>
      </c>
    </row>
    <row r="2293">
      <c r="A2293" s="8">
        <v>260108.0</v>
      </c>
      <c r="B2293" s="4"/>
      <c r="C2293" s="4" t="s">
        <v>2745</v>
      </c>
      <c r="D2293" s="3" t="s">
        <v>34430</v>
      </c>
    </row>
    <row r="2294">
      <c r="A2294" s="8">
        <v>260107.0</v>
      </c>
      <c r="B2294" s="4" t="str">
        <f t="shared" ref="B2294:B2303" si="173">"'"&amp;A2294&amp;"',"</f>
        <v>'260107',</v>
      </c>
      <c r="C2294" s="4" t="s">
        <v>2746</v>
      </c>
      <c r="D2294" s="3" t="s">
        <v>34429</v>
      </c>
    </row>
    <row r="2295">
      <c r="A2295" s="8">
        <v>260106.0</v>
      </c>
      <c r="B2295" s="4" t="str">
        <f t="shared" si="173"/>
        <v>'260106',</v>
      </c>
      <c r="C2295" s="4" t="s">
        <v>2747</v>
      </c>
      <c r="D2295" s="3" t="s">
        <v>34429</v>
      </c>
    </row>
    <row r="2296">
      <c r="A2296" s="8">
        <v>260074.0</v>
      </c>
      <c r="B2296" s="4" t="str">
        <f t="shared" si="173"/>
        <v>'260074',</v>
      </c>
      <c r="C2296" s="4" t="s">
        <v>2748</v>
      </c>
      <c r="D2296" s="3" t="s">
        <v>34429</v>
      </c>
    </row>
    <row r="2297">
      <c r="A2297" s="8">
        <v>260084.0</v>
      </c>
      <c r="B2297" s="4" t="str">
        <f t="shared" si="173"/>
        <v>'260084',</v>
      </c>
      <c r="C2297" s="4" t="s">
        <v>2749</v>
      </c>
      <c r="D2297" s="3" t="s">
        <v>34429</v>
      </c>
    </row>
    <row r="2298">
      <c r="A2298" s="8">
        <v>260073.0</v>
      </c>
      <c r="B2298" s="4" t="str">
        <f t="shared" si="173"/>
        <v>'260073',</v>
      </c>
      <c r="C2298" s="4" t="s">
        <v>2750</v>
      </c>
      <c r="D2298" s="3" t="s">
        <v>34429</v>
      </c>
    </row>
    <row r="2299">
      <c r="A2299" s="8">
        <v>260085.0</v>
      </c>
      <c r="B2299" s="4" t="str">
        <f t="shared" si="173"/>
        <v>'260085',</v>
      </c>
      <c r="C2299" s="4" t="s">
        <v>2751</v>
      </c>
      <c r="D2299" s="3" t="s">
        <v>34429</v>
      </c>
    </row>
    <row r="2300">
      <c r="A2300" s="8">
        <v>260075.0</v>
      </c>
      <c r="B2300" s="4" t="str">
        <f t="shared" si="173"/>
        <v>'260075',</v>
      </c>
      <c r="C2300" s="4" t="s">
        <v>2752</v>
      </c>
      <c r="D2300" s="3" t="s">
        <v>34429</v>
      </c>
    </row>
    <row r="2301">
      <c r="A2301" s="8">
        <v>260076.0</v>
      </c>
      <c r="B2301" s="4" t="str">
        <f t="shared" si="173"/>
        <v>'260076',</v>
      </c>
      <c r="C2301" s="4" t="s">
        <v>2753</v>
      </c>
      <c r="D2301" s="3" t="s">
        <v>34429</v>
      </c>
    </row>
    <row r="2302">
      <c r="A2302" s="8">
        <v>260086.0</v>
      </c>
      <c r="B2302" s="4" t="str">
        <f t="shared" si="173"/>
        <v>'260086',</v>
      </c>
      <c r="C2302" s="4" t="s">
        <v>2754</v>
      </c>
      <c r="D2302" s="3" t="s">
        <v>34429</v>
      </c>
    </row>
    <row r="2303">
      <c r="A2303" s="8">
        <v>260078.0</v>
      </c>
      <c r="B2303" s="4" t="str">
        <f t="shared" si="173"/>
        <v>'260078',</v>
      </c>
      <c r="C2303" s="4" t="s">
        <v>2755</v>
      </c>
      <c r="D2303" s="3" t="s">
        <v>34429</v>
      </c>
    </row>
    <row r="2304">
      <c r="A2304" s="8">
        <v>260087.0</v>
      </c>
      <c r="B2304" s="4"/>
      <c r="C2304" s="4" t="s">
        <v>2756</v>
      </c>
      <c r="D2304" s="3" t="s">
        <v>34432</v>
      </c>
    </row>
    <row r="2305">
      <c r="A2305" s="8">
        <v>260079.0</v>
      </c>
      <c r="B2305" s="4" t="str">
        <f t="shared" ref="B2305:B2309" si="174">"'"&amp;A2305&amp;"',"</f>
        <v>'260079',</v>
      </c>
      <c r="C2305" s="4" t="s">
        <v>2757</v>
      </c>
      <c r="D2305" s="3" t="s">
        <v>34429</v>
      </c>
    </row>
    <row r="2306">
      <c r="A2306" s="8">
        <v>260080.0</v>
      </c>
      <c r="B2306" s="4" t="str">
        <f t="shared" si="174"/>
        <v>'260080',</v>
      </c>
      <c r="C2306" s="4" t="s">
        <v>2758</v>
      </c>
      <c r="D2306" s="3" t="s">
        <v>34429</v>
      </c>
    </row>
    <row r="2307">
      <c r="A2307" s="8">
        <v>260088.0</v>
      </c>
      <c r="B2307" s="4" t="str">
        <f t="shared" si="174"/>
        <v>'260088',</v>
      </c>
      <c r="C2307" s="4" t="s">
        <v>2759</v>
      </c>
      <c r="D2307" s="3" t="s">
        <v>34429</v>
      </c>
    </row>
    <row r="2308">
      <c r="A2308" s="8">
        <v>260113.0</v>
      </c>
      <c r="B2308" s="4" t="str">
        <f t="shared" si="174"/>
        <v>'260113',</v>
      </c>
      <c r="C2308" s="4" t="s">
        <v>2760</v>
      </c>
      <c r="D2308" s="3" t="s">
        <v>34429</v>
      </c>
    </row>
    <row r="2309">
      <c r="A2309" s="8">
        <v>260103.0</v>
      </c>
      <c r="B2309" s="4" t="str">
        <f t="shared" si="174"/>
        <v>'260103',</v>
      </c>
      <c r="C2309" s="4" t="s">
        <v>2761</v>
      </c>
      <c r="D2309" s="3" t="s">
        <v>34429</v>
      </c>
    </row>
    <row r="2310">
      <c r="A2310" s="8">
        <v>259992.0</v>
      </c>
      <c r="B2310" s="4"/>
      <c r="C2310" s="4" t="s">
        <v>2762</v>
      </c>
      <c r="D2310" s="3" t="s">
        <v>34430</v>
      </c>
    </row>
    <row r="2311">
      <c r="A2311" s="8">
        <v>260002.0</v>
      </c>
      <c r="B2311" s="4" t="str">
        <f t="shared" ref="B2311:B2312" si="175">"'"&amp;A2311&amp;"',"</f>
        <v>'260002',</v>
      </c>
      <c r="C2311" s="4" t="s">
        <v>2763</v>
      </c>
      <c r="D2311" s="3" t="s">
        <v>34429</v>
      </c>
    </row>
    <row r="2312">
      <c r="A2312" s="8">
        <v>260000.0</v>
      </c>
      <c r="B2312" s="4" t="str">
        <f t="shared" si="175"/>
        <v>'260000',</v>
      </c>
      <c r="C2312" s="4" t="s">
        <v>2764</v>
      </c>
      <c r="D2312" s="3" t="s">
        <v>34429</v>
      </c>
    </row>
    <row r="2313">
      <c r="A2313" s="8">
        <v>259997.0</v>
      </c>
      <c r="B2313" s="4"/>
      <c r="C2313" s="4" t="s">
        <v>2765</v>
      </c>
      <c r="D2313" s="3" t="s">
        <v>34430</v>
      </c>
    </row>
    <row r="2314">
      <c r="A2314" s="8">
        <v>259996.0</v>
      </c>
      <c r="B2314" s="4"/>
      <c r="C2314" s="4" t="s">
        <v>2766</v>
      </c>
      <c r="D2314" s="3" t="s">
        <v>34430</v>
      </c>
    </row>
    <row r="2315">
      <c r="A2315" s="8">
        <v>259885.0</v>
      </c>
      <c r="B2315" s="4"/>
      <c r="C2315" s="4" t="s">
        <v>2767</v>
      </c>
      <c r="D2315" s="3" t="s">
        <v>34430</v>
      </c>
    </row>
    <row r="2316">
      <c r="A2316" s="8">
        <v>259882.0</v>
      </c>
      <c r="B2316" s="4" t="str">
        <f>"'"&amp;A2316&amp;"',"</f>
        <v>'259882',</v>
      </c>
      <c r="C2316" s="4" t="s">
        <v>2768</v>
      </c>
      <c r="D2316" s="3" t="s">
        <v>34429</v>
      </c>
    </row>
    <row r="2317">
      <c r="A2317" s="8">
        <v>259883.0</v>
      </c>
      <c r="B2317" s="4"/>
      <c r="C2317" s="4" t="s">
        <v>2769</v>
      </c>
      <c r="D2317" s="3" t="s">
        <v>34430</v>
      </c>
    </row>
    <row r="2318">
      <c r="A2318" s="8">
        <v>259955.0</v>
      </c>
      <c r="B2318" s="4" t="str">
        <f>"'"&amp;A2318&amp;"',"</f>
        <v>'259955',</v>
      </c>
      <c r="C2318" s="4" t="s">
        <v>2770</v>
      </c>
      <c r="D2318" s="3" t="s">
        <v>34429</v>
      </c>
    </row>
    <row r="2319">
      <c r="A2319" s="8">
        <v>259948.0</v>
      </c>
      <c r="B2319" s="4"/>
      <c r="C2319" s="4" t="s">
        <v>2771</v>
      </c>
      <c r="D2319" s="3" t="s">
        <v>34430</v>
      </c>
    </row>
    <row r="2320">
      <c r="A2320" s="8">
        <v>259950.0</v>
      </c>
      <c r="B2320" s="4" t="str">
        <f t="shared" ref="B2320:B2322" si="176">"'"&amp;A2320&amp;"',"</f>
        <v>'259950',</v>
      </c>
      <c r="C2320" s="4" t="s">
        <v>2772</v>
      </c>
      <c r="D2320" s="3" t="s">
        <v>34429</v>
      </c>
    </row>
    <row r="2321">
      <c r="A2321" s="8">
        <v>260530.0</v>
      </c>
      <c r="B2321" s="4" t="str">
        <f t="shared" si="176"/>
        <v>'260530',</v>
      </c>
      <c r="C2321" s="4" t="s">
        <v>2773</v>
      </c>
      <c r="D2321" s="3" t="s">
        <v>34429</v>
      </c>
    </row>
    <row r="2322">
      <c r="A2322" s="8">
        <v>260529.0</v>
      </c>
      <c r="B2322" s="4" t="str">
        <f t="shared" si="176"/>
        <v>'260529',</v>
      </c>
      <c r="C2322" s="4" t="s">
        <v>2774</v>
      </c>
      <c r="D2322" s="3" t="s">
        <v>34429</v>
      </c>
    </row>
    <row r="2323">
      <c r="A2323" s="8">
        <v>311093.0</v>
      </c>
      <c r="B2323" s="4"/>
      <c r="C2323" s="4" t="s">
        <v>2775</v>
      </c>
      <c r="D2323" s="3" t="s">
        <v>34432</v>
      </c>
    </row>
    <row r="2324">
      <c r="A2324" s="8">
        <v>122545.0</v>
      </c>
      <c r="B2324" s="4" t="str">
        <f t="shared" ref="B2324:B2326" si="177">"'"&amp;A2324&amp;"',"</f>
        <v>'122545',</v>
      </c>
      <c r="C2324" s="4" t="s">
        <v>2776</v>
      </c>
      <c r="D2324" s="3" t="s">
        <v>34429</v>
      </c>
    </row>
    <row r="2325">
      <c r="A2325" s="8">
        <v>311117.0</v>
      </c>
      <c r="B2325" s="4" t="str">
        <f t="shared" si="177"/>
        <v>'311117',</v>
      </c>
      <c r="C2325" s="4" t="s">
        <v>2777</v>
      </c>
      <c r="D2325" s="3" t="s">
        <v>34429</v>
      </c>
    </row>
    <row r="2326">
      <c r="A2326" s="8">
        <v>122552.0</v>
      </c>
      <c r="B2326" s="4" t="str">
        <f t="shared" si="177"/>
        <v>'122552',</v>
      </c>
      <c r="C2326" s="4" t="s">
        <v>2778</v>
      </c>
      <c r="D2326" s="3" t="s">
        <v>34429</v>
      </c>
    </row>
    <row r="2327">
      <c r="A2327" s="8">
        <v>260790.0</v>
      </c>
      <c r="B2327" s="4"/>
      <c r="C2327" s="4" t="s">
        <v>2779</v>
      </c>
      <c r="D2327" s="3" t="s">
        <v>34432</v>
      </c>
    </row>
    <row r="2328">
      <c r="A2328" s="8">
        <v>260789.0</v>
      </c>
      <c r="B2328" s="4" t="str">
        <f t="shared" ref="B2328:B2329" si="178">"'"&amp;A2328&amp;"',"</f>
        <v>'260789',</v>
      </c>
      <c r="C2328" s="4" t="s">
        <v>2780</v>
      </c>
      <c r="D2328" s="3" t="s">
        <v>34429</v>
      </c>
    </row>
    <row r="2329">
      <c r="A2329" s="8">
        <v>260760.0</v>
      </c>
      <c r="B2329" s="4" t="str">
        <f t="shared" si="178"/>
        <v>'260760',</v>
      </c>
      <c r="C2329" s="4" t="s">
        <v>8649</v>
      </c>
      <c r="D2329" s="3" t="s">
        <v>34429</v>
      </c>
    </row>
    <row r="2330">
      <c r="A2330" s="8">
        <v>260767.0</v>
      </c>
      <c r="B2330" s="4"/>
      <c r="C2330" s="4" t="s">
        <v>2781</v>
      </c>
      <c r="D2330" s="3" t="s">
        <v>34432</v>
      </c>
    </row>
    <row r="2331">
      <c r="A2331" s="8">
        <v>260763.0</v>
      </c>
      <c r="B2331" s="4" t="str">
        <f t="shared" ref="B2331:B2332" si="179">"'"&amp;A2331&amp;"',"</f>
        <v>'260763',</v>
      </c>
      <c r="C2331" s="4" t="s">
        <v>2782</v>
      </c>
      <c r="D2331" s="3" t="s">
        <v>34429</v>
      </c>
    </row>
    <row r="2332">
      <c r="A2332" s="8">
        <v>260758.0</v>
      </c>
      <c r="B2332" s="4" t="str">
        <f t="shared" si="179"/>
        <v>'260758',</v>
      </c>
      <c r="C2332" s="4" t="s">
        <v>2783</v>
      </c>
      <c r="D2332" s="3" t="s">
        <v>34429</v>
      </c>
    </row>
    <row r="2333">
      <c r="A2333" s="8">
        <v>260834.0</v>
      </c>
      <c r="B2333" s="4"/>
      <c r="C2333" s="4" t="s">
        <v>2784</v>
      </c>
      <c r="D2333" s="3" t="s">
        <v>34432</v>
      </c>
    </row>
    <row r="2334">
      <c r="A2334" s="8">
        <v>260832.0</v>
      </c>
      <c r="B2334" s="4" t="str">
        <f t="shared" ref="B2334:B2336" si="180">"'"&amp;A2334&amp;"',"</f>
        <v>'260832',</v>
      </c>
      <c r="C2334" s="4" t="s">
        <v>2785</v>
      </c>
      <c r="D2334" s="3" t="s">
        <v>34429</v>
      </c>
    </row>
    <row r="2335">
      <c r="A2335" s="8">
        <v>260831.0</v>
      </c>
      <c r="B2335" s="4" t="str">
        <f t="shared" si="180"/>
        <v>'260831',</v>
      </c>
      <c r="C2335" s="4" t="s">
        <v>2786</v>
      </c>
      <c r="D2335" s="3" t="s">
        <v>34429</v>
      </c>
    </row>
    <row r="2336">
      <c r="A2336" s="8">
        <v>260833.0</v>
      </c>
      <c r="B2336" s="4" t="str">
        <f t="shared" si="180"/>
        <v>'260833',</v>
      </c>
      <c r="C2336" s="4" t="s">
        <v>2787</v>
      </c>
      <c r="D2336" s="3" t="s">
        <v>34429</v>
      </c>
    </row>
    <row r="2337">
      <c r="A2337" s="8">
        <v>260830.0</v>
      </c>
      <c r="B2337" s="4"/>
      <c r="C2337" s="4" t="s">
        <v>2788</v>
      </c>
      <c r="D2337" s="3" t="s">
        <v>34430</v>
      </c>
    </row>
    <row r="2338">
      <c r="A2338" s="8">
        <v>260801.0</v>
      </c>
      <c r="B2338" s="4" t="str">
        <f t="shared" ref="B2338:B2343" si="181">"'"&amp;A2338&amp;"',"</f>
        <v>'260801',</v>
      </c>
      <c r="C2338" s="4" t="s">
        <v>2789</v>
      </c>
      <c r="D2338" s="3" t="s">
        <v>34429</v>
      </c>
    </row>
    <row r="2339">
      <c r="A2339" s="8">
        <v>260802.0</v>
      </c>
      <c r="B2339" s="4" t="str">
        <f t="shared" si="181"/>
        <v>'260802',</v>
      </c>
      <c r="C2339" s="4" t="s">
        <v>2790</v>
      </c>
      <c r="D2339" s="3" t="s">
        <v>34429</v>
      </c>
    </row>
    <row r="2340">
      <c r="A2340" s="8">
        <v>260752.0</v>
      </c>
      <c r="B2340" s="4" t="str">
        <f t="shared" si="181"/>
        <v>'260752',</v>
      </c>
      <c r="C2340" s="4" t="s">
        <v>2791</v>
      </c>
      <c r="D2340" s="3" t="s">
        <v>34429</v>
      </c>
    </row>
    <row r="2341">
      <c r="A2341" s="8">
        <v>260751.0</v>
      </c>
      <c r="B2341" s="4" t="str">
        <f t="shared" si="181"/>
        <v>'260751',</v>
      </c>
      <c r="C2341" s="4" t="s">
        <v>2792</v>
      </c>
      <c r="D2341" s="3" t="s">
        <v>34429</v>
      </c>
    </row>
    <row r="2342">
      <c r="A2342" s="8">
        <v>260796.0</v>
      </c>
      <c r="B2342" s="4" t="str">
        <f t="shared" si="181"/>
        <v>'260796',</v>
      </c>
      <c r="C2342" s="4" t="s">
        <v>2793</v>
      </c>
      <c r="D2342" s="3" t="s">
        <v>34429</v>
      </c>
    </row>
    <row r="2343">
      <c r="A2343" s="8">
        <v>260794.0</v>
      </c>
      <c r="B2343" s="4" t="str">
        <f t="shared" si="181"/>
        <v>'260794',</v>
      </c>
      <c r="C2343" s="4" t="s">
        <v>2794</v>
      </c>
      <c r="D2343" s="3" t="s">
        <v>34429</v>
      </c>
    </row>
    <row r="2344">
      <c r="A2344" s="8">
        <v>260813.0</v>
      </c>
      <c r="B2344" s="4"/>
      <c r="C2344" s="4" t="s">
        <v>2795</v>
      </c>
      <c r="D2344" s="3" t="s">
        <v>34432</v>
      </c>
    </row>
    <row r="2345">
      <c r="A2345" s="8">
        <v>260810.0</v>
      </c>
      <c r="B2345" s="4" t="str">
        <f t="shared" ref="B2345:B2354" si="182">"'"&amp;A2345&amp;"',"</f>
        <v>'260810',</v>
      </c>
      <c r="C2345" s="4" t="s">
        <v>2796</v>
      </c>
      <c r="D2345" s="3" t="s">
        <v>34429</v>
      </c>
    </row>
    <row r="2346">
      <c r="A2346" s="8">
        <v>260809.0</v>
      </c>
      <c r="B2346" s="4" t="str">
        <f t="shared" si="182"/>
        <v>'260809',</v>
      </c>
      <c r="C2346" s="4" t="s">
        <v>2797</v>
      </c>
      <c r="D2346" s="3" t="s">
        <v>34429</v>
      </c>
    </row>
    <row r="2347">
      <c r="A2347" s="8">
        <v>260811.0</v>
      </c>
      <c r="B2347" s="4" t="str">
        <f t="shared" si="182"/>
        <v>'260811',</v>
      </c>
      <c r="C2347" s="4" t="s">
        <v>2798</v>
      </c>
      <c r="D2347" s="3" t="s">
        <v>34429</v>
      </c>
    </row>
    <row r="2348">
      <c r="A2348" s="8">
        <v>260812.0</v>
      </c>
      <c r="B2348" s="4" t="str">
        <f t="shared" si="182"/>
        <v>'260812',</v>
      </c>
      <c r="C2348" s="4" t="s">
        <v>2799</v>
      </c>
      <c r="D2348" s="3" t="s">
        <v>34429</v>
      </c>
    </row>
    <row r="2349">
      <c r="A2349" s="8">
        <v>258782.0</v>
      </c>
      <c r="B2349" s="4" t="str">
        <f t="shared" si="182"/>
        <v>'258782',</v>
      </c>
      <c r="C2349" s="4" t="s">
        <v>2800</v>
      </c>
      <c r="D2349" s="3" t="s">
        <v>34429</v>
      </c>
    </row>
    <row r="2350">
      <c r="A2350" s="8">
        <v>258786.0</v>
      </c>
      <c r="B2350" s="4" t="str">
        <f t="shared" si="182"/>
        <v>'258786',</v>
      </c>
      <c r="C2350" s="4" t="s">
        <v>2801</v>
      </c>
      <c r="D2350" s="3" t="s">
        <v>34429</v>
      </c>
    </row>
    <row r="2351">
      <c r="A2351" s="8">
        <v>258785.0</v>
      </c>
      <c r="B2351" s="4" t="str">
        <f t="shared" si="182"/>
        <v>'258785',</v>
      </c>
      <c r="C2351" s="4" t="s">
        <v>2802</v>
      </c>
      <c r="D2351" s="3" t="s">
        <v>34429</v>
      </c>
    </row>
    <row r="2352">
      <c r="A2352" s="8">
        <v>317760.0</v>
      </c>
      <c r="B2352" s="4" t="str">
        <f t="shared" si="182"/>
        <v>'317760',</v>
      </c>
      <c r="C2352" s="4" t="s">
        <v>2803</v>
      </c>
      <c r="D2352" s="3" t="s">
        <v>34429</v>
      </c>
    </row>
    <row r="2353">
      <c r="A2353" s="8">
        <v>317766.0</v>
      </c>
      <c r="B2353" s="4" t="str">
        <f t="shared" si="182"/>
        <v>'317766',</v>
      </c>
      <c r="C2353" s="4" t="s">
        <v>2804</v>
      </c>
      <c r="D2353" s="3" t="s">
        <v>34429</v>
      </c>
    </row>
    <row r="2354">
      <c r="A2354" s="8">
        <v>317769.0</v>
      </c>
      <c r="B2354" s="4" t="str">
        <f t="shared" si="182"/>
        <v>'317769',</v>
      </c>
      <c r="C2354" s="4" t="s">
        <v>2805</v>
      </c>
      <c r="D2354" s="3" t="s">
        <v>34429</v>
      </c>
    </row>
    <row r="2355">
      <c r="A2355" s="8">
        <v>258796.0</v>
      </c>
      <c r="B2355" s="4"/>
      <c r="C2355" s="4" t="s">
        <v>2806</v>
      </c>
      <c r="D2355" s="3" t="s">
        <v>34432</v>
      </c>
    </row>
    <row r="2356">
      <c r="A2356" s="8">
        <v>258797.0</v>
      </c>
      <c r="B2356" s="4" t="str">
        <f>"'"&amp;A2356&amp;"',"</f>
        <v>'258797',</v>
      </c>
      <c r="C2356" s="4" t="s">
        <v>2807</v>
      </c>
      <c r="D2356" s="3" t="s">
        <v>34429</v>
      </c>
    </row>
    <row r="2357">
      <c r="A2357" s="8">
        <v>258830.0</v>
      </c>
      <c r="B2357" s="4"/>
      <c r="C2357" s="4" t="s">
        <v>2808</v>
      </c>
      <c r="D2357" s="3" t="s">
        <v>34432</v>
      </c>
    </row>
    <row r="2358">
      <c r="A2358" s="8">
        <v>258827.0</v>
      </c>
      <c r="B2358" s="4" t="str">
        <f t="shared" ref="B2358:B2360" si="183">"'"&amp;A2358&amp;"',"</f>
        <v>'258827',</v>
      </c>
      <c r="C2358" s="4" t="s">
        <v>2809</v>
      </c>
      <c r="D2358" s="3" t="s">
        <v>34429</v>
      </c>
    </row>
    <row r="2359">
      <c r="A2359" s="8">
        <v>259875.0</v>
      </c>
      <c r="B2359" s="4" t="str">
        <f t="shared" si="183"/>
        <v>'259875',</v>
      </c>
      <c r="C2359" s="4" t="s">
        <v>2810</v>
      </c>
      <c r="D2359" s="3" t="s">
        <v>34429</v>
      </c>
    </row>
    <row r="2360">
      <c r="A2360" s="8">
        <v>259729.0</v>
      </c>
      <c r="B2360" s="4" t="str">
        <f t="shared" si="183"/>
        <v>'259729',</v>
      </c>
      <c r="C2360" s="4" t="s">
        <v>2811</v>
      </c>
      <c r="D2360" s="3" t="s">
        <v>34429</v>
      </c>
    </row>
    <row r="2361">
      <c r="A2361" s="8">
        <v>259734.0</v>
      </c>
      <c r="B2361" s="4"/>
      <c r="C2361" s="4" t="s">
        <v>2812</v>
      </c>
      <c r="D2361" s="3" t="s">
        <v>34432</v>
      </c>
    </row>
    <row r="2362">
      <c r="A2362" s="8">
        <v>310993.0</v>
      </c>
      <c r="B2362" s="4" t="str">
        <f t="shared" ref="B2362:B2365" si="184">"'"&amp;A2362&amp;"',"</f>
        <v>'310993',</v>
      </c>
      <c r="C2362" s="4" t="s">
        <v>2813</v>
      </c>
      <c r="D2362" s="3" t="s">
        <v>34429</v>
      </c>
    </row>
    <row r="2363">
      <c r="A2363" s="8">
        <v>259892.0</v>
      </c>
      <c r="B2363" s="4" t="str">
        <f t="shared" si="184"/>
        <v>'259892',</v>
      </c>
      <c r="C2363" s="4" t="s">
        <v>2814</v>
      </c>
      <c r="D2363" s="3" t="s">
        <v>34429</v>
      </c>
    </row>
    <row r="2364">
      <c r="A2364" s="8">
        <v>259897.0</v>
      </c>
      <c r="B2364" s="4" t="str">
        <f t="shared" si="184"/>
        <v>'259897',</v>
      </c>
      <c r="C2364" s="4" t="s">
        <v>2815</v>
      </c>
      <c r="D2364" s="3" t="s">
        <v>34429</v>
      </c>
    </row>
    <row r="2365">
      <c r="A2365" s="8">
        <v>259894.0</v>
      </c>
      <c r="B2365" s="4" t="str">
        <f t="shared" si="184"/>
        <v>'259894',</v>
      </c>
      <c r="C2365" s="4" t="s">
        <v>2816</v>
      </c>
      <c r="D2365" s="3" t="s">
        <v>34429</v>
      </c>
    </row>
    <row r="2366">
      <c r="A2366" s="8">
        <v>259888.0</v>
      </c>
      <c r="B2366" s="4"/>
      <c r="C2366" s="4" t="s">
        <v>2817</v>
      </c>
      <c r="D2366" s="3" t="s">
        <v>34430</v>
      </c>
    </row>
    <row r="2367">
      <c r="A2367" s="8">
        <v>259895.0</v>
      </c>
      <c r="B2367" s="4"/>
      <c r="C2367" s="4" t="s">
        <v>2818</v>
      </c>
      <c r="D2367" s="3" t="s">
        <v>34432</v>
      </c>
    </row>
    <row r="2368">
      <c r="A2368" s="8">
        <v>259890.0</v>
      </c>
      <c r="B2368" s="4"/>
      <c r="C2368" s="4" t="s">
        <v>2819</v>
      </c>
      <c r="D2368" s="3" t="s">
        <v>34430</v>
      </c>
    </row>
    <row r="2369">
      <c r="A2369" s="8">
        <v>259903.0</v>
      </c>
      <c r="B2369" s="4" t="str">
        <f t="shared" ref="B2369:B2375" si="185">"'"&amp;A2369&amp;"',"</f>
        <v>'259903',</v>
      </c>
      <c r="C2369" s="4" t="s">
        <v>2820</v>
      </c>
      <c r="D2369" s="3" t="s">
        <v>34429</v>
      </c>
    </row>
    <row r="2370">
      <c r="A2370" s="8">
        <v>259906.0</v>
      </c>
      <c r="B2370" s="4" t="str">
        <f t="shared" si="185"/>
        <v>'259906',</v>
      </c>
      <c r="C2370" s="4" t="s">
        <v>2821</v>
      </c>
      <c r="D2370" s="3" t="s">
        <v>34429</v>
      </c>
    </row>
    <row r="2371">
      <c r="A2371" s="8">
        <v>300653.0</v>
      </c>
      <c r="B2371" s="4" t="str">
        <f t="shared" si="185"/>
        <v>'300653',</v>
      </c>
      <c r="C2371" s="4" t="s">
        <v>2823</v>
      </c>
      <c r="D2371" s="3" t="s">
        <v>34429</v>
      </c>
    </row>
    <row r="2372">
      <c r="A2372" s="8">
        <v>259907.0</v>
      </c>
      <c r="B2372" s="4" t="str">
        <f t="shared" si="185"/>
        <v>'259907',</v>
      </c>
      <c r="C2372" s="4" t="s">
        <v>2824</v>
      </c>
      <c r="D2372" s="3" t="s">
        <v>34429</v>
      </c>
    </row>
    <row r="2373">
      <c r="A2373" s="8">
        <v>259904.0</v>
      </c>
      <c r="B2373" s="4" t="str">
        <f t="shared" si="185"/>
        <v>'259904',</v>
      </c>
      <c r="C2373" s="4" t="s">
        <v>2825</v>
      </c>
      <c r="D2373" s="3" t="s">
        <v>34429</v>
      </c>
    </row>
    <row r="2374">
      <c r="A2374" s="8">
        <v>259902.0</v>
      </c>
      <c r="B2374" s="4" t="str">
        <f t="shared" si="185"/>
        <v>'259902',</v>
      </c>
      <c r="C2374" s="4" t="s">
        <v>2826</v>
      </c>
      <c r="D2374" s="3" t="s">
        <v>34429</v>
      </c>
    </row>
    <row r="2375">
      <c r="A2375" s="8">
        <v>311005.0</v>
      </c>
      <c r="B2375" s="4" t="str">
        <f t="shared" si="185"/>
        <v>'311005',</v>
      </c>
      <c r="C2375" s="4" t="s">
        <v>2827</v>
      </c>
      <c r="D2375" s="3" t="s">
        <v>34429</v>
      </c>
    </row>
    <row r="2451">
      <c r="D2451" s="3"/>
    </row>
    <row r="2452">
      <c r="D2452" s="3"/>
    </row>
    <row r="2453">
      <c r="D2453" s="3"/>
    </row>
    <row r="2454">
      <c r="D2454" s="3"/>
    </row>
    <row r="2455">
      <c r="D2455" s="3"/>
    </row>
    <row r="2456">
      <c r="D2456" s="3"/>
    </row>
    <row r="2457">
      <c r="D2457" s="3"/>
    </row>
    <row r="2458">
      <c r="D2458" s="3"/>
    </row>
    <row r="2459">
      <c r="D2459" s="3"/>
    </row>
    <row r="2460">
      <c r="D2460" s="3"/>
    </row>
    <row r="2461">
      <c r="D2461" s="3"/>
    </row>
    <row r="2462">
      <c r="D2462" s="3"/>
    </row>
    <row r="2463">
      <c r="D2463" s="3"/>
    </row>
    <row r="2464">
      <c r="D2464" s="3"/>
    </row>
    <row r="2465">
      <c r="D2465" s="3"/>
    </row>
    <row r="2466">
      <c r="D2466" s="3"/>
    </row>
    <row r="2467">
      <c r="D2467" s="3"/>
    </row>
    <row r="2468">
      <c r="D2468" s="3"/>
    </row>
    <row r="2469">
      <c r="D2469" s="3"/>
    </row>
    <row r="2470">
      <c r="D2470" s="3"/>
    </row>
    <row r="2471">
      <c r="D2471" s="3"/>
    </row>
    <row r="2472">
      <c r="D2472" s="3"/>
    </row>
    <row r="2473">
      <c r="D2473" s="3"/>
    </row>
    <row r="2474">
      <c r="D2474" s="3"/>
    </row>
    <row r="2475">
      <c r="D2475" s="3"/>
    </row>
    <row r="2476">
      <c r="D2476" s="3"/>
    </row>
    <row r="2477">
      <c r="D2477" s="3"/>
    </row>
    <row r="2478">
      <c r="D2478" s="3"/>
    </row>
    <row r="2479">
      <c r="D2479" s="3"/>
    </row>
    <row r="2480">
      <c r="D2480" s="3"/>
    </row>
    <row r="2481">
      <c r="D2481" s="3"/>
    </row>
    <row r="2482">
      <c r="D2482" s="3"/>
    </row>
    <row r="2483">
      <c r="D2483" s="3"/>
    </row>
    <row r="2484">
      <c r="D2484" s="3"/>
    </row>
    <row r="2485">
      <c r="D2485" s="3"/>
    </row>
    <row r="2486">
      <c r="D2486" s="3"/>
    </row>
    <row r="2487">
      <c r="D2487" s="3"/>
    </row>
    <row r="2488">
      <c r="D2488" s="3"/>
    </row>
    <row r="2489">
      <c r="D2489" s="3"/>
    </row>
    <row r="2490">
      <c r="D2490" s="3"/>
    </row>
    <row r="2491">
      <c r="D2491" s="3"/>
    </row>
    <row r="2492">
      <c r="D2492" s="3"/>
    </row>
    <row r="2493">
      <c r="D2493" s="3"/>
    </row>
    <row r="2494">
      <c r="D2494" s="3"/>
    </row>
    <row r="2495">
      <c r="D2495" s="3"/>
    </row>
    <row r="2496">
      <c r="D2496" s="3"/>
    </row>
    <row r="2497">
      <c r="D2497" s="3"/>
    </row>
    <row r="2498">
      <c r="D2498" s="3"/>
    </row>
    <row r="2499">
      <c r="D2499" s="3"/>
    </row>
    <row r="2500">
      <c r="D2500" s="3"/>
    </row>
    <row r="2501">
      <c r="D2501" s="3"/>
    </row>
    <row r="2502">
      <c r="D2502" s="3"/>
    </row>
    <row r="2503">
      <c r="D2503" s="3"/>
    </row>
    <row r="2504">
      <c r="D2504" s="3"/>
    </row>
    <row r="2505">
      <c r="D2505" s="3"/>
    </row>
    <row r="2506">
      <c r="D2506" s="3"/>
    </row>
    <row r="2507">
      <c r="D2507" s="3"/>
    </row>
    <row r="2508">
      <c r="D2508" s="3"/>
    </row>
    <row r="2509">
      <c r="D2509" s="3"/>
    </row>
    <row r="2510">
      <c r="D2510" s="3"/>
    </row>
    <row r="2511">
      <c r="D2511" s="3"/>
    </row>
    <row r="2512">
      <c r="D2512" s="3"/>
    </row>
    <row r="2513">
      <c r="D2513" s="3"/>
    </row>
    <row r="2514">
      <c r="D2514" s="3"/>
    </row>
    <row r="2515">
      <c r="D2515" s="3"/>
    </row>
    <row r="2516">
      <c r="D2516" s="3"/>
    </row>
    <row r="2517">
      <c r="D2517" s="3"/>
    </row>
    <row r="2518">
      <c r="D2518" s="3"/>
    </row>
    <row r="2519">
      <c r="D2519" s="3"/>
    </row>
    <row r="2520">
      <c r="D2520" s="3"/>
    </row>
    <row r="2521">
      <c r="D2521" s="3"/>
    </row>
    <row r="2522">
      <c r="D2522" s="3"/>
    </row>
    <row r="2523">
      <c r="D2523" s="3"/>
    </row>
    <row r="2524">
      <c r="D2524" s="3"/>
    </row>
    <row r="2525">
      <c r="D2525" s="3"/>
    </row>
    <row r="2526">
      <c r="D2526" s="3"/>
    </row>
    <row r="2527">
      <c r="D2527" s="3"/>
    </row>
    <row r="2528">
      <c r="D2528" s="3"/>
    </row>
    <row r="2529">
      <c r="D2529" s="3"/>
    </row>
    <row r="2530">
      <c r="D2530" s="3"/>
    </row>
    <row r="2531">
      <c r="D2531" s="3"/>
    </row>
    <row r="2532">
      <c r="D2532" s="3"/>
    </row>
    <row r="2533">
      <c r="D2533" s="3"/>
    </row>
    <row r="2534">
      <c r="D2534" s="3"/>
    </row>
    <row r="2535">
      <c r="D2535" s="3"/>
    </row>
    <row r="2536">
      <c r="D2536" s="3"/>
    </row>
    <row r="2537">
      <c r="D2537" s="3"/>
    </row>
    <row r="2538">
      <c r="D2538" s="3"/>
    </row>
    <row r="2539">
      <c r="D2539" s="3"/>
    </row>
    <row r="2540">
      <c r="D2540" s="3"/>
    </row>
    <row r="2541">
      <c r="D2541" s="3"/>
    </row>
    <row r="2542">
      <c r="D2542" s="3"/>
    </row>
    <row r="2543">
      <c r="D2543" s="3"/>
    </row>
    <row r="2544">
      <c r="D2544" s="3"/>
    </row>
    <row r="2545">
      <c r="D2545" s="3"/>
    </row>
    <row r="2546">
      <c r="D2546" s="3"/>
    </row>
    <row r="2547">
      <c r="D2547" s="3"/>
    </row>
    <row r="2548">
      <c r="D2548" s="3"/>
    </row>
    <row r="2549">
      <c r="D2549" s="3"/>
    </row>
    <row r="2550">
      <c r="D2550" s="3"/>
    </row>
    <row r="2551">
      <c r="D2551" s="3"/>
    </row>
    <row r="2552">
      <c r="D2552" s="3"/>
    </row>
    <row r="2553">
      <c r="D2553" s="3"/>
    </row>
    <row r="2554">
      <c r="D2554" s="3"/>
    </row>
    <row r="2555">
      <c r="D2555" s="3"/>
    </row>
    <row r="2556">
      <c r="D2556" s="3"/>
    </row>
    <row r="2557">
      <c r="D2557" s="3"/>
    </row>
    <row r="2558">
      <c r="D2558" s="3"/>
    </row>
    <row r="2559">
      <c r="D2559" s="3"/>
    </row>
    <row r="2560">
      <c r="D2560" s="3"/>
    </row>
    <row r="2561">
      <c r="D2561" s="3"/>
    </row>
    <row r="2562">
      <c r="D2562" s="3"/>
    </row>
    <row r="2563">
      <c r="D2563" s="3"/>
    </row>
    <row r="2564">
      <c r="D2564" s="3"/>
    </row>
    <row r="2565">
      <c r="D2565" s="3"/>
    </row>
    <row r="2566">
      <c r="D2566" s="3"/>
    </row>
    <row r="2567">
      <c r="D2567" s="3"/>
    </row>
    <row r="2568">
      <c r="D2568" s="3"/>
    </row>
    <row r="2569">
      <c r="D2569" s="3"/>
    </row>
    <row r="2570">
      <c r="D2570" s="3"/>
    </row>
    <row r="2571">
      <c r="D2571" s="3"/>
    </row>
    <row r="2572">
      <c r="D2572" s="3"/>
    </row>
    <row r="2573">
      <c r="D2573" s="3"/>
    </row>
    <row r="2574">
      <c r="D2574" s="3"/>
    </row>
    <row r="2575">
      <c r="D2575" s="3"/>
    </row>
    <row r="2576">
      <c r="D2576" s="3"/>
    </row>
    <row r="2577">
      <c r="D2577" s="3"/>
    </row>
    <row r="2578">
      <c r="D2578" s="3"/>
    </row>
    <row r="2579">
      <c r="D2579" s="3"/>
    </row>
    <row r="2580">
      <c r="D2580" s="3"/>
    </row>
    <row r="2581">
      <c r="D2581" s="3"/>
    </row>
    <row r="2582">
      <c r="D2582" s="3"/>
    </row>
    <row r="2583">
      <c r="D2583" s="3"/>
    </row>
    <row r="2584">
      <c r="D2584" s="3"/>
    </row>
    <row r="2585">
      <c r="D2585" s="3"/>
    </row>
    <row r="2586">
      <c r="D2586" s="3"/>
    </row>
    <row r="2587">
      <c r="D2587" s="3"/>
    </row>
    <row r="2588">
      <c r="D2588" s="3"/>
    </row>
    <row r="2589">
      <c r="D2589" s="3"/>
    </row>
    <row r="2590">
      <c r="D2590" s="3"/>
    </row>
    <row r="2591">
      <c r="D2591" s="3"/>
    </row>
    <row r="2592">
      <c r="D2592" s="3"/>
    </row>
    <row r="2593">
      <c r="D2593" s="3"/>
    </row>
    <row r="2594">
      <c r="D2594" s="3"/>
    </row>
    <row r="2595">
      <c r="D2595" s="3"/>
    </row>
    <row r="2596">
      <c r="D2596" s="3"/>
    </row>
    <row r="2597">
      <c r="D2597" s="3"/>
    </row>
    <row r="2598">
      <c r="D2598" s="3"/>
    </row>
    <row r="2599">
      <c r="D2599" s="3"/>
    </row>
    <row r="2600">
      <c r="D2600" s="3"/>
    </row>
    <row r="2601">
      <c r="D2601" s="3"/>
    </row>
    <row r="2602">
      <c r="D2602" s="3"/>
    </row>
    <row r="2603">
      <c r="D2603" s="3"/>
    </row>
    <row r="2604">
      <c r="D2604" s="3"/>
    </row>
    <row r="2605">
      <c r="D2605" s="3"/>
    </row>
    <row r="2606">
      <c r="D2606" s="3"/>
    </row>
    <row r="2607">
      <c r="D2607" s="3"/>
    </row>
    <row r="2608">
      <c r="D2608" s="3"/>
    </row>
    <row r="2609">
      <c r="D2609" s="3"/>
    </row>
    <row r="2610">
      <c r="D2610" s="3"/>
    </row>
    <row r="2611">
      <c r="D2611" s="3"/>
    </row>
    <row r="2612">
      <c r="D2612" s="3"/>
    </row>
    <row r="2613">
      <c r="D2613" s="3"/>
    </row>
    <row r="2614">
      <c r="D2614" s="3"/>
    </row>
    <row r="2615">
      <c r="D2615" s="3"/>
    </row>
    <row r="2616">
      <c r="D2616" s="3"/>
    </row>
    <row r="2617">
      <c r="D2617" s="3"/>
    </row>
    <row r="2618">
      <c r="D2618" s="3"/>
    </row>
    <row r="2619">
      <c r="D2619" s="3"/>
    </row>
    <row r="2620">
      <c r="D2620" s="3"/>
    </row>
    <row r="2621">
      <c r="D2621" s="3"/>
    </row>
    <row r="2622">
      <c r="D2622" s="3"/>
    </row>
    <row r="2623">
      <c r="D2623" s="3"/>
    </row>
    <row r="2624">
      <c r="D2624" s="3"/>
    </row>
    <row r="2625">
      <c r="D2625" s="3"/>
    </row>
    <row r="2626">
      <c r="D2626" s="3"/>
    </row>
    <row r="2627">
      <c r="D2627" s="3"/>
    </row>
    <row r="2628">
      <c r="D2628" s="3"/>
    </row>
    <row r="2629">
      <c r="D2629" s="3"/>
    </row>
    <row r="2630">
      <c r="D2630" s="3"/>
    </row>
    <row r="2631">
      <c r="D2631" s="3"/>
    </row>
    <row r="2632">
      <c r="D2632" s="3"/>
    </row>
    <row r="2633">
      <c r="D2633" s="3"/>
    </row>
    <row r="2634">
      <c r="D2634" s="3"/>
    </row>
    <row r="2635">
      <c r="D2635" s="3"/>
    </row>
    <row r="2636">
      <c r="D2636" s="3"/>
    </row>
    <row r="2637">
      <c r="D2637" s="3"/>
    </row>
    <row r="2638">
      <c r="D2638" s="3"/>
    </row>
    <row r="2639">
      <c r="D2639" s="3"/>
    </row>
    <row r="2640">
      <c r="D2640" s="3"/>
    </row>
    <row r="2641">
      <c r="D2641" s="3"/>
    </row>
    <row r="2642">
      <c r="D2642" s="3"/>
    </row>
    <row r="2643">
      <c r="D2643" s="3"/>
    </row>
    <row r="2644">
      <c r="D2644" s="3"/>
    </row>
    <row r="2645">
      <c r="D2645" s="3"/>
    </row>
    <row r="2646">
      <c r="D2646" s="3"/>
    </row>
    <row r="2647">
      <c r="D2647" s="3"/>
    </row>
    <row r="2648">
      <c r="D2648" s="3"/>
    </row>
    <row r="2649">
      <c r="D2649" s="3"/>
    </row>
    <row r="2650">
      <c r="D2650" s="3"/>
    </row>
    <row r="2651">
      <c r="D2651" s="3"/>
    </row>
    <row r="2652">
      <c r="D2652" s="3"/>
    </row>
    <row r="2653">
      <c r="D2653" s="3"/>
    </row>
    <row r="2654">
      <c r="D2654" s="3"/>
    </row>
    <row r="2655">
      <c r="D2655" s="3"/>
    </row>
    <row r="2656">
      <c r="D2656" s="3"/>
    </row>
    <row r="2657">
      <c r="D2657" s="3"/>
    </row>
    <row r="2658">
      <c r="D2658" s="3"/>
    </row>
    <row r="2659">
      <c r="D2659" s="3"/>
    </row>
    <row r="2660">
      <c r="D2660" s="3"/>
    </row>
    <row r="2661">
      <c r="D2661" s="3"/>
    </row>
    <row r="2662">
      <c r="D2662" s="3"/>
    </row>
    <row r="2663">
      <c r="D2663" s="3"/>
    </row>
    <row r="2664">
      <c r="D2664" s="3"/>
    </row>
    <row r="2665">
      <c r="D2665" s="3"/>
    </row>
    <row r="2666">
      <c r="D2666" s="3"/>
    </row>
    <row r="2667">
      <c r="D2667" s="3"/>
    </row>
    <row r="2668">
      <c r="D2668" s="3"/>
    </row>
    <row r="2669">
      <c r="D2669" s="3"/>
    </row>
    <row r="2670">
      <c r="D2670" s="3"/>
    </row>
    <row r="2671">
      <c r="D2671" s="3"/>
    </row>
    <row r="2672">
      <c r="D2672" s="3"/>
    </row>
    <row r="2673">
      <c r="D2673" s="3"/>
    </row>
    <row r="2674">
      <c r="D2674" s="3"/>
    </row>
    <row r="2675">
      <c r="D2675" s="3"/>
    </row>
    <row r="2676">
      <c r="D2676" s="3"/>
    </row>
    <row r="2677">
      <c r="D2677" s="3"/>
    </row>
    <row r="2678">
      <c r="D2678" s="3"/>
    </row>
    <row r="2679">
      <c r="D2679" s="3"/>
    </row>
    <row r="2680">
      <c r="D2680" s="3"/>
    </row>
    <row r="2681">
      <c r="D2681" s="3"/>
    </row>
    <row r="2682">
      <c r="D2682" s="3"/>
    </row>
    <row r="2683">
      <c r="D2683" s="3"/>
    </row>
    <row r="2684">
      <c r="D2684" s="3"/>
    </row>
    <row r="2685">
      <c r="D2685" s="3"/>
    </row>
    <row r="2686">
      <c r="D2686" s="3"/>
    </row>
    <row r="2687">
      <c r="D2687" s="3"/>
    </row>
    <row r="2688">
      <c r="D2688" s="3"/>
    </row>
    <row r="2689">
      <c r="D2689" s="3"/>
    </row>
    <row r="2690">
      <c r="D2690" s="3"/>
    </row>
    <row r="2691">
      <c r="D2691" s="3"/>
    </row>
    <row r="2692">
      <c r="D2692" s="3"/>
    </row>
    <row r="2693">
      <c r="D2693" s="3"/>
    </row>
    <row r="2694">
      <c r="D2694" s="3"/>
    </row>
    <row r="2695">
      <c r="D2695" s="3"/>
    </row>
    <row r="2696">
      <c r="D2696" s="3"/>
    </row>
    <row r="2697">
      <c r="D2697" s="3"/>
    </row>
    <row r="2698">
      <c r="D2698" s="3"/>
    </row>
    <row r="2699">
      <c r="D2699" s="3"/>
    </row>
    <row r="2700">
      <c r="D2700" s="3"/>
    </row>
    <row r="2701">
      <c r="D2701" s="3"/>
    </row>
    <row r="2702">
      <c r="D2702" s="3"/>
    </row>
    <row r="2703">
      <c r="D2703" s="3"/>
    </row>
    <row r="2704">
      <c r="D2704" s="3"/>
    </row>
    <row r="2705">
      <c r="D2705" s="3"/>
    </row>
    <row r="2706">
      <c r="D2706" s="3"/>
    </row>
    <row r="2707">
      <c r="D2707" s="3"/>
    </row>
    <row r="2708">
      <c r="D2708" s="3"/>
    </row>
    <row r="2709">
      <c r="D2709" s="3"/>
    </row>
    <row r="2710">
      <c r="D2710" s="3"/>
    </row>
    <row r="2711">
      <c r="D2711" s="3"/>
    </row>
    <row r="2712">
      <c r="D2712" s="3"/>
    </row>
    <row r="2713">
      <c r="D2713" s="3"/>
    </row>
    <row r="2714">
      <c r="D2714" s="3"/>
    </row>
    <row r="2715">
      <c r="D2715" s="3"/>
    </row>
    <row r="2716">
      <c r="D2716" s="3"/>
    </row>
    <row r="2717">
      <c r="D2717" s="3"/>
    </row>
    <row r="2718">
      <c r="D2718" s="3"/>
    </row>
    <row r="2719">
      <c r="D2719" s="3"/>
    </row>
    <row r="2720">
      <c r="D2720" s="3"/>
    </row>
    <row r="2721">
      <c r="D2721" s="3"/>
    </row>
    <row r="2722">
      <c r="D2722" s="3"/>
    </row>
    <row r="2723">
      <c r="D2723" s="3"/>
    </row>
    <row r="2724">
      <c r="D2724" s="3"/>
    </row>
    <row r="2725">
      <c r="D2725" s="3"/>
    </row>
    <row r="2726">
      <c r="D2726" s="3"/>
    </row>
    <row r="2727">
      <c r="D2727" s="3"/>
    </row>
    <row r="2728">
      <c r="D2728" s="3"/>
    </row>
    <row r="2729">
      <c r="D2729" s="3"/>
    </row>
    <row r="2730">
      <c r="D2730" s="3"/>
    </row>
    <row r="2731">
      <c r="D2731" s="3"/>
    </row>
    <row r="2732">
      <c r="D2732" s="3"/>
    </row>
    <row r="2733">
      <c r="D2733" s="3"/>
    </row>
    <row r="2734">
      <c r="D2734" s="3"/>
    </row>
    <row r="2735">
      <c r="D2735" s="3"/>
    </row>
    <row r="2736">
      <c r="D2736" s="3"/>
    </row>
    <row r="2737">
      <c r="D2737" s="3"/>
    </row>
    <row r="2738">
      <c r="D2738" s="3"/>
    </row>
    <row r="2739">
      <c r="D2739" s="3"/>
    </row>
    <row r="2740">
      <c r="D2740" s="3"/>
    </row>
    <row r="2741">
      <c r="D2741" s="3"/>
    </row>
    <row r="2742">
      <c r="D2742" s="3"/>
    </row>
    <row r="2743">
      <c r="D2743" s="3"/>
    </row>
    <row r="2744">
      <c r="D2744" s="3"/>
    </row>
    <row r="2745">
      <c r="D2745" s="3"/>
    </row>
    <row r="2746">
      <c r="D2746" s="3"/>
    </row>
    <row r="2747">
      <c r="D2747" s="3"/>
    </row>
    <row r="2748">
      <c r="D2748" s="3"/>
    </row>
    <row r="2749">
      <c r="D2749" s="3"/>
    </row>
    <row r="2750">
      <c r="D2750" s="3"/>
    </row>
    <row r="2751">
      <c r="D2751" s="3"/>
    </row>
    <row r="2752">
      <c r="D2752" s="3"/>
    </row>
    <row r="2753">
      <c r="D2753" s="3"/>
    </row>
    <row r="2754">
      <c r="D2754" s="3"/>
    </row>
    <row r="2755">
      <c r="D2755" s="3"/>
    </row>
    <row r="2756">
      <c r="D2756" s="3"/>
    </row>
    <row r="2757">
      <c r="D2757" s="3"/>
    </row>
    <row r="2758">
      <c r="D2758" s="3"/>
    </row>
    <row r="2759">
      <c r="D2759" s="3"/>
    </row>
    <row r="2760">
      <c r="D2760" s="3"/>
    </row>
    <row r="2761">
      <c r="D2761" s="3"/>
    </row>
    <row r="2762">
      <c r="D2762" s="3"/>
    </row>
    <row r="2763">
      <c r="D2763" s="3"/>
    </row>
    <row r="2764">
      <c r="D2764" s="3"/>
    </row>
    <row r="2765">
      <c r="D2765" s="3"/>
    </row>
    <row r="2766">
      <c r="D2766" s="3"/>
    </row>
    <row r="2767">
      <c r="D2767" s="3"/>
    </row>
    <row r="2768">
      <c r="D2768" s="3"/>
    </row>
    <row r="2769">
      <c r="D2769" s="3"/>
    </row>
    <row r="2770">
      <c r="D2770" s="3"/>
    </row>
    <row r="2771">
      <c r="D2771" s="3"/>
    </row>
    <row r="2772">
      <c r="D2772" s="3"/>
    </row>
    <row r="2773">
      <c r="D2773" s="3"/>
    </row>
    <row r="2774">
      <c r="D2774" s="3"/>
    </row>
    <row r="2775">
      <c r="D2775" s="3"/>
    </row>
    <row r="2776">
      <c r="D2776" s="3"/>
    </row>
    <row r="2777">
      <c r="D2777" s="3"/>
    </row>
    <row r="2778">
      <c r="D2778" s="3"/>
    </row>
    <row r="2779">
      <c r="D2779" s="3"/>
    </row>
    <row r="2780">
      <c r="D2780" s="3"/>
    </row>
    <row r="2781">
      <c r="D2781" s="3"/>
    </row>
    <row r="2782">
      <c r="D2782" s="3"/>
    </row>
    <row r="2783">
      <c r="D2783" s="3"/>
    </row>
    <row r="2784">
      <c r="D2784" s="3"/>
    </row>
    <row r="2785">
      <c r="D2785" s="3"/>
    </row>
    <row r="2786">
      <c r="D2786" s="3"/>
    </row>
    <row r="2787">
      <c r="D2787" s="3"/>
    </row>
    <row r="2788">
      <c r="D2788" s="3"/>
    </row>
    <row r="2789">
      <c r="D2789" s="3"/>
    </row>
    <row r="2790">
      <c r="D2790" s="3"/>
    </row>
    <row r="2791">
      <c r="D2791" s="3"/>
    </row>
    <row r="2792">
      <c r="D2792" s="3"/>
    </row>
    <row r="2793">
      <c r="D2793" s="3"/>
    </row>
    <row r="2794">
      <c r="D2794" s="3"/>
    </row>
    <row r="2795">
      <c r="D2795" s="3"/>
    </row>
    <row r="2796">
      <c r="D2796" s="3"/>
    </row>
    <row r="2797">
      <c r="D2797" s="3"/>
    </row>
    <row r="2798">
      <c r="D2798" s="3"/>
    </row>
    <row r="2799">
      <c r="D2799" s="3"/>
    </row>
    <row r="2800">
      <c r="D2800" s="3"/>
    </row>
    <row r="2801">
      <c r="D2801" s="3"/>
    </row>
    <row r="2802">
      <c r="D2802" s="3"/>
    </row>
    <row r="2803">
      <c r="D2803" s="3"/>
    </row>
    <row r="2804">
      <c r="D2804" s="3"/>
    </row>
    <row r="2805">
      <c r="D2805" s="3"/>
    </row>
    <row r="2806">
      <c r="D2806" s="3"/>
    </row>
    <row r="2807">
      <c r="D2807" s="3"/>
    </row>
    <row r="2808">
      <c r="D2808" s="3"/>
    </row>
    <row r="2809">
      <c r="D2809" s="3"/>
    </row>
    <row r="2810">
      <c r="D2810" s="3"/>
    </row>
    <row r="2811">
      <c r="D2811" s="3"/>
    </row>
    <row r="2812">
      <c r="D2812" s="3"/>
    </row>
    <row r="2813">
      <c r="D2813" s="3"/>
    </row>
    <row r="2814">
      <c r="D2814" s="3"/>
    </row>
    <row r="2815">
      <c r="D2815" s="3"/>
    </row>
    <row r="2816">
      <c r="D2816" s="3"/>
    </row>
    <row r="2817">
      <c r="D2817" s="3"/>
    </row>
    <row r="2818">
      <c r="D2818" s="3"/>
    </row>
    <row r="2819">
      <c r="D2819" s="3"/>
    </row>
    <row r="2820">
      <c r="D2820" s="3"/>
    </row>
    <row r="2821">
      <c r="D2821" s="3"/>
    </row>
    <row r="2822">
      <c r="D2822" s="3"/>
    </row>
    <row r="2823">
      <c r="D2823" s="3"/>
    </row>
    <row r="2824">
      <c r="D2824" s="3"/>
    </row>
    <row r="2825">
      <c r="D2825" s="3"/>
    </row>
    <row r="2826">
      <c r="D2826" s="3"/>
    </row>
    <row r="2827">
      <c r="D2827" s="3"/>
    </row>
    <row r="2828">
      <c r="D2828" s="3"/>
    </row>
    <row r="2829">
      <c r="D2829" s="3"/>
    </row>
    <row r="2830">
      <c r="D2830" s="3"/>
    </row>
    <row r="2831">
      <c r="D2831" s="3"/>
    </row>
    <row r="2832">
      <c r="D2832" s="3"/>
    </row>
    <row r="2833">
      <c r="D2833" s="3"/>
    </row>
    <row r="2834">
      <c r="D2834" s="3"/>
    </row>
    <row r="2835">
      <c r="D2835" s="3"/>
    </row>
    <row r="2836">
      <c r="D2836" s="3"/>
    </row>
    <row r="2837">
      <c r="D2837" s="3"/>
    </row>
    <row r="2838">
      <c r="D2838" s="3"/>
    </row>
    <row r="2839">
      <c r="D2839" s="3"/>
    </row>
    <row r="2840">
      <c r="D2840" s="3"/>
    </row>
    <row r="2841">
      <c r="D2841" s="3"/>
    </row>
    <row r="2842">
      <c r="D2842" s="3"/>
    </row>
    <row r="2843">
      <c r="D2843" s="3"/>
    </row>
    <row r="2844">
      <c r="D2844" s="3"/>
    </row>
    <row r="2845">
      <c r="D2845" s="3"/>
    </row>
    <row r="2846">
      <c r="D2846" s="3"/>
    </row>
    <row r="2847">
      <c r="D2847" s="3"/>
    </row>
    <row r="2848">
      <c r="D2848" s="3"/>
    </row>
    <row r="2849">
      <c r="D2849" s="3"/>
    </row>
    <row r="2850">
      <c r="D2850" s="3"/>
    </row>
    <row r="2851">
      <c r="D2851" s="3"/>
    </row>
    <row r="2852">
      <c r="D2852" s="3"/>
    </row>
    <row r="2853">
      <c r="D2853" s="3"/>
    </row>
    <row r="2854">
      <c r="D2854" s="3"/>
    </row>
    <row r="2855">
      <c r="D2855" s="3"/>
    </row>
    <row r="2856">
      <c r="D2856" s="3"/>
    </row>
    <row r="2857">
      <c r="D2857" s="3"/>
    </row>
    <row r="2858">
      <c r="D2858" s="3"/>
    </row>
    <row r="2859">
      <c r="D2859" s="3"/>
    </row>
    <row r="2860">
      <c r="D2860" s="3"/>
    </row>
    <row r="2861">
      <c r="D2861" s="3"/>
    </row>
    <row r="2862">
      <c r="D2862" s="3"/>
    </row>
    <row r="2863">
      <c r="D2863" s="3"/>
    </row>
    <row r="2864">
      <c r="D2864" s="3"/>
    </row>
    <row r="2865">
      <c r="D2865" s="3"/>
    </row>
    <row r="2866">
      <c r="D2866" s="3"/>
    </row>
    <row r="2867">
      <c r="D2867" s="3"/>
    </row>
    <row r="2868">
      <c r="D2868" s="3"/>
    </row>
    <row r="2869">
      <c r="D2869" s="3"/>
    </row>
    <row r="2870">
      <c r="D2870" s="3"/>
    </row>
    <row r="2871">
      <c r="D2871" s="3"/>
    </row>
    <row r="2872">
      <c r="D2872" s="3"/>
    </row>
    <row r="2873">
      <c r="D2873" s="3"/>
    </row>
    <row r="2874">
      <c r="D2874" s="3"/>
    </row>
    <row r="2875">
      <c r="D2875" s="3"/>
    </row>
    <row r="2876">
      <c r="D2876" s="3"/>
    </row>
    <row r="2877">
      <c r="D2877" s="3"/>
    </row>
    <row r="2878">
      <c r="D2878" s="3"/>
    </row>
    <row r="2879">
      <c r="D2879" s="3"/>
    </row>
    <row r="2880">
      <c r="D2880" s="3"/>
    </row>
    <row r="2881">
      <c r="D2881" s="3"/>
    </row>
    <row r="2882">
      <c r="D2882" s="3"/>
    </row>
    <row r="2883">
      <c r="D2883" s="3"/>
    </row>
    <row r="2884">
      <c r="D2884" s="3"/>
    </row>
    <row r="2885">
      <c r="D2885" s="3"/>
    </row>
    <row r="2886">
      <c r="D2886" s="3"/>
    </row>
    <row r="2887">
      <c r="D2887" s="3"/>
    </row>
    <row r="2888">
      <c r="D2888" s="3"/>
    </row>
    <row r="2889">
      <c r="D2889" s="3"/>
    </row>
    <row r="2890">
      <c r="D2890" s="3"/>
    </row>
    <row r="2891">
      <c r="D2891" s="3"/>
    </row>
    <row r="2892">
      <c r="D2892" s="3"/>
    </row>
    <row r="2893">
      <c r="D2893" s="3"/>
    </row>
    <row r="2894">
      <c r="D2894" s="3"/>
    </row>
    <row r="2895">
      <c r="D2895" s="3"/>
    </row>
    <row r="2896">
      <c r="D2896" s="3"/>
    </row>
    <row r="2897">
      <c r="D2897" s="3"/>
    </row>
    <row r="2898">
      <c r="D2898" s="3"/>
    </row>
    <row r="2899">
      <c r="D2899" s="3"/>
    </row>
    <row r="2900">
      <c r="D2900" s="3"/>
    </row>
    <row r="2901">
      <c r="D2901" s="3"/>
    </row>
    <row r="2902">
      <c r="D2902" s="3"/>
    </row>
    <row r="2903">
      <c r="D2903" s="3"/>
    </row>
    <row r="2904">
      <c r="D2904" s="3"/>
    </row>
    <row r="2905">
      <c r="D2905" s="3"/>
    </row>
    <row r="2906">
      <c r="D2906" s="3"/>
    </row>
    <row r="2907">
      <c r="D2907" s="3"/>
    </row>
    <row r="2908">
      <c r="D2908" s="3"/>
    </row>
    <row r="2909">
      <c r="D2909" s="3"/>
    </row>
    <row r="2910">
      <c r="D2910" s="3"/>
    </row>
    <row r="2911">
      <c r="D2911" s="3"/>
    </row>
    <row r="2912">
      <c r="D2912" s="3"/>
    </row>
    <row r="2913">
      <c r="D2913" s="3"/>
    </row>
    <row r="2914">
      <c r="D2914" s="3"/>
    </row>
    <row r="2915">
      <c r="D2915" s="3"/>
    </row>
    <row r="2916">
      <c r="D2916" s="3"/>
    </row>
    <row r="2917">
      <c r="D2917" s="3"/>
    </row>
    <row r="2918">
      <c r="D2918" s="3"/>
    </row>
    <row r="2919">
      <c r="D2919" s="3"/>
    </row>
    <row r="2920">
      <c r="D2920" s="3"/>
    </row>
    <row r="2921">
      <c r="D2921" s="3"/>
    </row>
    <row r="2922">
      <c r="D2922" s="3"/>
    </row>
    <row r="2923">
      <c r="D2923" s="3"/>
    </row>
    <row r="2924">
      <c r="D2924" s="3"/>
    </row>
    <row r="2925">
      <c r="D2925" s="3"/>
    </row>
    <row r="2926">
      <c r="D2926" s="3"/>
    </row>
    <row r="2927">
      <c r="D2927" s="3"/>
    </row>
    <row r="2928">
      <c r="D2928" s="3"/>
    </row>
    <row r="2929">
      <c r="D2929" s="3"/>
    </row>
    <row r="2930">
      <c r="D2930" s="3"/>
    </row>
    <row r="2931">
      <c r="D2931" s="3"/>
    </row>
    <row r="2932">
      <c r="D2932" s="3"/>
    </row>
    <row r="2933">
      <c r="D2933" s="3"/>
    </row>
    <row r="2934">
      <c r="D2934" s="3"/>
    </row>
    <row r="2935">
      <c r="D2935" s="3"/>
    </row>
    <row r="2936">
      <c r="D2936" s="3"/>
    </row>
    <row r="2937">
      <c r="D2937" s="3"/>
    </row>
    <row r="2938">
      <c r="D2938" s="3"/>
    </row>
    <row r="2939">
      <c r="D2939" s="3"/>
    </row>
    <row r="2940">
      <c r="D2940" s="3"/>
    </row>
    <row r="2941">
      <c r="D2941" s="3"/>
    </row>
    <row r="2942">
      <c r="D2942" s="3"/>
    </row>
    <row r="2943">
      <c r="D2943" s="3"/>
    </row>
    <row r="2944">
      <c r="D2944" s="3"/>
    </row>
    <row r="2945">
      <c r="D2945" s="3"/>
    </row>
    <row r="2946">
      <c r="D2946" s="3"/>
    </row>
    <row r="2947">
      <c r="D2947" s="3"/>
    </row>
    <row r="2948">
      <c r="D2948" s="3"/>
    </row>
    <row r="2949">
      <c r="D2949" s="3"/>
    </row>
    <row r="2950">
      <c r="D2950" s="3"/>
    </row>
    <row r="2951">
      <c r="D2951" s="3"/>
    </row>
    <row r="2952">
      <c r="D2952" s="3"/>
    </row>
    <row r="2953">
      <c r="D2953" s="3"/>
    </row>
    <row r="2954">
      <c r="D2954" s="3"/>
    </row>
    <row r="2955">
      <c r="D2955" s="3"/>
    </row>
    <row r="2956">
      <c r="D2956" s="3"/>
    </row>
    <row r="2957">
      <c r="D2957" s="3"/>
    </row>
    <row r="2958">
      <c r="D2958" s="3"/>
    </row>
    <row r="2959">
      <c r="D2959" s="3"/>
    </row>
    <row r="2960">
      <c r="D2960" s="3"/>
    </row>
    <row r="2961">
      <c r="D2961" s="3"/>
    </row>
    <row r="2962">
      <c r="D2962" s="3"/>
    </row>
    <row r="2963">
      <c r="D2963" s="3"/>
    </row>
    <row r="2964">
      <c r="D2964" s="3"/>
    </row>
    <row r="2965">
      <c r="D2965" s="3"/>
    </row>
    <row r="2966">
      <c r="D2966" s="3"/>
    </row>
    <row r="2967">
      <c r="D2967" s="3"/>
    </row>
    <row r="2968">
      <c r="D2968" s="3"/>
    </row>
    <row r="2969">
      <c r="D2969" s="3"/>
    </row>
    <row r="2970">
      <c r="D2970" s="3"/>
    </row>
    <row r="2971">
      <c r="D2971" s="3"/>
    </row>
    <row r="2972">
      <c r="D2972" s="3"/>
    </row>
    <row r="2973">
      <c r="D2973" s="3"/>
    </row>
    <row r="2974">
      <c r="D2974" s="3"/>
    </row>
    <row r="2975">
      <c r="D2975" s="3"/>
    </row>
    <row r="2976">
      <c r="D2976" s="3"/>
    </row>
    <row r="2977">
      <c r="D2977" s="3"/>
    </row>
    <row r="2978">
      <c r="D2978" s="3"/>
    </row>
    <row r="2979">
      <c r="D2979" s="3"/>
    </row>
    <row r="2980">
      <c r="D2980" s="3"/>
    </row>
    <row r="2981">
      <c r="D2981" s="3"/>
    </row>
    <row r="2982">
      <c r="D2982" s="3"/>
    </row>
    <row r="2983">
      <c r="D2983" s="3"/>
    </row>
    <row r="2984">
      <c r="D2984" s="3"/>
    </row>
    <row r="2985">
      <c r="D2985" s="3"/>
    </row>
    <row r="2986">
      <c r="D2986" s="3"/>
    </row>
    <row r="2987">
      <c r="D2987" s="3"/>
    </row>
    <row r="2988">
      <c r="D2988" s="3"/>
    </row>
    <row r="2989">
      <c r="D2989" s="3"/>
    </row>
    <row r="2990">
      <c r="D2990" s="3"/>
    </row>
    <row r="2991">
      <c r="D2991" s="3"/>
    </row>
    <row r="2992">
      <c r="D2992" s="3"/>
    </row>
    <row r="2993">
      <c r="D2993" s="3"/>
    </row>
    <row r="2994">
      <c r="D2994" s="3"/>
    </row>
    <row r="2995">
      <c r="D2995" s="3"/>
    </row>
    <row r="2996">
      <c r="D2996" s="3"/>
    </row>
    <row r="2997">
      <c r="D2997" s="3"/>
    </row>
    <row r="2998">
      <c r="D2998" s="3"/>
    </row>
    <row r="2999">
      <c r="D2999" s="3"/>
    </row>
    <row r="3000">
      <c r="D3000" s="3"/>
    </row>
    <row r="3001">
      <c r="D3001" s="3"/>
    </row>
    <row r="3002">
      <c r="D3002" s="3"/>
    </row>
    <row r="3003">
      <c r="D3003" s="3"/>
    </row>
    <row r="3004">
      <c r="D3004" s="3"/>
    </row>
    <row r="3005">
      <c r="D3005" s="3"/>
    </row>
    <row r="3006">
      <c r="D3006" s="3"/>
    </row>
    <row r="3007">
      <c r="D3007" s="3"/>
    </row>
    <row r="3008">
      <c r="D3008" s="3"/>
    </row>
    <row r="3009">
      <c r="D3009" s="3"/>
    </row>
    <row r="3010">
      <c r="D3010" s="3"/>
    </row>
    <row r="3011">
      <c r="D3011" s="3"/>
    </row>
    <row r="3012">
      <c r="D3012" s="3"/>
    </row>
    <row r="3013">
      <c r="D3013" s="3"/>
    </row>
    <row r="3014">
      <c r="D3014" s="3"/>
    </row>
    <row r="3015">
      <c r="D3015" s="3"/>
    </row>
    <row r="3016">
      <c r="D3016" s="3"/>
    </row>
    <row r="3017">
      <c r="D3017" s="3"/>
    </row>
    <row r="3018">
      <c r="D3018" s="3"/>
    </row>
    <row r="3019">
      <c r="D3019" s="3"/>
    </row>
    <row r="3020">
      <c r="D3020" s="3"/>
    </row>
    <row r="3021">
      <c r="D3021" s="3"/>
    </row>
    <row r="3022">
      <c r="D3022" s="3"/>
    </row>
    <row r="3023">
      <c r="D3023" s="3"/>
    </row>
    <row r="3024">
      <c r="D3024" s="3"/>
    </row>
    <row r="3025">
      <c r="D3025" s="3"/>
    </row>
    <row r="3026">
      <c r="D3026" s="3"/>
    </row>
    <row r="3027">
      <c r="D3027" s="3"/>
    </row>
    <row r="3028">
      <c r="D3028" s="3"/>
    </row>
    <row r="3029">
      <c r="D3029" s="3"/>
    </row>
    <row r="3030">
      <c r="D3030" s="3"/>
    </row>
    <row r="3031">
      <c r="D3031" s="3"/>
    </row>
    <row r="3032">
      <c r="D3032" s="3"/>
    </row>
    <row r="3033">
      <c r="D3033" s="3"/>
    </row>
    <row r="3034">
      <c r="D3034" s="3"/>
    </row>
    <row r="3035">
      <c r="D3035" s="3"/>
    </row>
    <row r="3036">
      <c r="D3036" s="3"/>
    </row>
    <row r="3037">
      <c r="D3037" s="3"/>
    </row>
    <row r="3038">
      <c r="D3038" s="3"/>
    </row>
    <row r="3039">
      <c r="D3039" s="3"/>
    </row>
    <row r="3040">
      <c r="D3040" s="3"/>
    </row>
    <row r="3041">
      <c r="D3041" s="3"/>
    </row>
    <row r="3042">
      <c r="D3042" s="3"/>
    </row>
    <row r="3043">
      <c r="D3043" s="3"/>
    </row>
    <row r="3044">
      <c r="D3044" s="3"/>
    </row>
    <row r="3045">
      <c r="D3045" s="3"/>
    </row>
    <row r="3046">
      <c r="D3046" s="3"/>
    </row>
    <row r="3047">
      <c r="D3047" s="3"/>
    </row>
    <row r="3048">
      <c r="D3048" s="3"/>
    </row>
    <row r="3049">
      <c r="D3049" s="3"/>
    </row>
    <row r="3050">
      <c r="D3050" s="3"/>
    </row>
    <row r="3051">
      <c r="D3051" s="3"/>
    </row>
    <row r="3052">
      <c r="D3052" s="3"/>
    </row>
    <row r="3053">
      <c r="D3053" s="3"/>
    </row>
    <row r="3054">
      <c r="D3054" s="3"/>
    </row>
    <row r="3055">
      <c r="D3055" s="3"/>
    </row>
    <row r="3056">
      <c r="D3056" s="3"/>
    </row>
    <row r="3057">
      <c r="D3057" s="3"/>
    </row>
    <row r="3058">
      <c r="D3058" s="3"/>
    </row>
    <row r="3059">
      <c r="D3059" s="3"/>
    </row>
    <row r="3060">
      <c r="D3060" s="3"/>
    </row>
    <row r="3061">
      <c r="D3061" s="3"/>
    </row>
    <row r="3062">
      <c r="D3062" s="3"/>
    </row>
    <row r="3063">
      <c r="D3063" s="3"/>
    </row>
    <row r="3064">
      <c r="D3064" s="3"/>
    </row>
    <row r="3065">
      <c r="D3065" s="3"/>
    </row>
    <row r="3066">
      <c r="D3066" s="3"/>
    </row>
    <row r="3067">
      <c r="D3067" s="3"/>
    </row>
    <row r="3068">
      <c r="D3068" s="3"/>
    </row>
    <row r="3069">
      <c r="D3069" s="3"/>
    </row>
    <row r="3070">
      <c r="D3070" s="3"/>
    </row>
    <row r="3071">
      <c r="D3071" s="3"/>
    </row>
    <row r="3072">
      <c r="D3072" s="3"/>
    </row>
    <row r="3073">
      <c r="D3073" s="3"/>
    </row>
    <row r="3074">
      <c r="D3074" s="3"/>
    </row>
    <row r="3075">
      <c r="D3075" s="3"/>
    </row>
    <row r="3076">
      <c r="D3076" s="3"/>
    </row>
    <row r="3077">
      <c r="D3077" s="3"/>
    </row>
    <row r="3078">
      <c r="D3078" s="3"/>
    </row>
    <row r="3079">
      <c r="D3079" s="3"/>
    </row>
    <row r="3080">
      <c r="D3080" s="3"/>
    </row>
    <row r="3081">
      <c r="D3081" s="3"/>
    </row>
    <row r="3082">
      <c r="D3082" s="3"/>
    </row>
    <row r="3083">
      <c r="D3083" s="3"/>
    </row>
    <row r="3084">
      <c r="D3084" s="3"/>
    </row>
    <row r="3085">
      <c r="D3085" s="3"/>
    </row>
    <row r="3086">
      <c r="D3086" s="3"/>
    </row>
    <row r="3087">
      <c r="D3087" s="3"/>
    </row>
    <row r="3088">
      <c r="D3088" s="3"/>
    </row>
    <row r="3089">
      <c r="D3089" s="3"/>
    </row>
    <row r="3090">
      <c r="D3090" s="3"/>
    </row>
    <row r="3091">
      <c r="D3091" s="3"/>
    </row>
    <row r="3092">
      <c r="D3092" s="3"/>
    </row>
    <row r="3093">
      <c r="D3093" s="3"/>
    </row>
    <row r="3094">
      <c r="D3094" s="3"/>
    </row>
    <row r="3095">
      <c r="D3095" s="3"/>
    </row>
    <row r="3096">
      <c r="D3096" s="3"/>
    </row>
    <row r="3097">
      <c r="D3097" s="3"/>
    </row>
    <row r="3098">
      <c r="D3098" s="3"/>
    </row>
    <row r="3099">
      <c r="D3099" s="3"/>
    </row>
    <row r="3100">
      <c r="D3100" s="3"/>
    </row>
    <row r="3101">
      <c r="D3101" s="3"/>
    </row>
    <row r="3102">
      <c r="D3102" s="3"/>
    </row>
    <row r="3103">
      <c r="D3103" s="3"/>
    </row>
    <row r="3104">
      <c r="D3104" s="3"/>
    </row>
    <row r="3105">
      <c r="D3105" s="3"/>
    </row>
    <row r="3106">
      <c r="D3106" s="3"/>
    </row>
    <row r="3107">
      <c r="D3107" s="3"/>
    </row>
    <row r="3108">
      <c r="D3108" s="3"/>
    </row>
    <row r="3109">
      <c r="D3109" s="3"/>
    </row>
    <row r="3110">
      <c r="D3110" s="3"/>
    </row>
    <row r="3111">
      <c r="D3111" s="3"/>
    </row>
    <row r="3112">
      <c r="D3112" s="3"/>
    </row>
    <row r="3113">
      <c r="D3113" s="3"/>
    </row>
    <row r="3114">
      <c r="D3114" s="3"/>
    </row>
    <row r="3115">
      <c r="D3115" s="3"/>
    </row>
    <row r="3116">
      <c r="D3116" s="3"/>
    </row>
    <row r="3117">
      <c r="D3117" s="3"/>
    </row>
    <row r="3118">
      <c r="D3118" s="3"/>
    </row>
    <row r="3119">
      <c r="D3119" s="3"/>
    </row>
    <row r="3120">
      <c r="D3120" s="3"/>
    </row>
    <row r="3121">
      <c r="D3121" s="3"/>
    </row>
    <row r="3122">
      <c r="D3122" s="3"/>
    </row>
    <row r="3123">
      <c r="D3123" s="3"/>
    </row>
    <row r="3124">
      <c r="D3124" s="3"/>
    </row>
    <row r="3125">
      <c r="D3125" s="3"/>
    </row>
    <row r="3126">
      <c r="D3126" s="3"/>
    </row>
    <row r="3127">
      <c r="D3127" s="3"/>
    </row>
    <row r="3128">
      <c r="D3128" s="3"/>
    </row>
    <row r="3129">
      <c r="D3129" s="3"/>
    </row>
    <row r="3130">
      <c r="D3130" s="3"/>
    </row>
    <row r="3131">
      <c r="D3131" s="3"/>
    </row>
    <row r="3132">
      <c r="D3132" s="3"/>
    </row>
    <row r="3133">
      <c r="D3133" s="3"/>
    </row>
    <row r="3134">
      <c r="D3134" s="3"/>
    </row>
    <row r="3135">
      <c r="D3135" s="3"/>
    </row>
    <row r="3136">
      <c r="D3136" s="3"/>
    </row>
    <row r="3137">
      <c r="D3137" s="3"/>
    </row>
    <row r="3138">
      <c r="D3138" s="3"/>
    </row>
    <row r="3139">
      <c r="D3139" s="3"/>
    </row>
    <row r="3140">
      <c r="D3140" s="3"/>
    </row>
    <row r="3141">
      <c r="D3141" s="3"/>
    </row>
    <row r="3142">
      <c r="D3142" s="3"/>
    </row>
    <row r="3143">
      <c r="D3143" s="3"/>
    </row>
    <row r="3144">
      <c r="D3144" s="3"/>
    </row>
    <row r="3145">
      <c r="D3145" s="3"/>
    </row>
    <row r="3146">
      <c r="D3146" s="3"/>
    </row>
    <row r="3147">
      <c r="D3147" s="3"/>
    </row>
    <row r="3148">
      <c r="D3148" s="3"/>
    </row>
    <row r="3149">
      <c r="D3149" s="3"/>
    </row>
    <row r="3150">
      <c r="D3150" s="3"/>
    </row>
    <row r="3151">
      <c r="D3151" s="3"/>
    </row>
    <row r="3152">
      <c r="D3152" s="3"/>
    </row>
    <row r="3153">
      <c r="D3153" s="3"/>
    </row>
    <row r="3154">
      <c r="D3154" s="3"/>
    </row>
    <row r="3155">
      <c r="D3155" s="3"/>
    </row>
    <row r="3156">
      <c r="D3156" s="3"/>
    </row>
    <row r="3157">
      <c r="D3157" s="3"/>
    </row>
    <row r="3158">
      <c r="D3158" s="3"/>
    </row>
    <row r="3159">
      <c r="D3159" s="3"/>
    </row>
    <row r="3160">
      <c r="D3160" s="3"/>
    </row>
    <row r="3161">
      <c r="D3161" s="3"/>
    </row>
    <row r="3162">
      <c r="D3162" s="3"/>
    </row>
    <row r="3163">
      <c r="D3163" s="3"/>
    </row>
    <row r="3164">
      <c r="D3164" s="3"/>
    </row>
    <row r="3165">
      <c r="D3165" s="3"/>
    </row>
    <row r="3166">
      <c r="D3166" s="3"/>
    </row>
    <row r="3167">
      <c r="D3167" s="3"/>
    </row>
    <row r="3168">
      <c r="D3168" s="3"/>
    </row>
    <row r="3169">
      <c r="D3169" s="3"/>
    </row>
    <row r="3170">
      <c r="D3170" s="3"/>
    </row>
    <row r="3171">
      <c r="D3171" s="3"/>
    </row>
    <row r="3172">
      <c r="D3172" s="3"/>
    </row>
    <row r="3173">
      <c r="D3173" s="3"/>
    </row>
    <row r="3174">
      <c r="D3174" s="3"/>
    </row>
    <row r="3175">
      <c r="D3175" s="3"/>
    </row>
    <row r="3176">
      <c r="D3176" s="3"/>
    </row>
    <row r="3177">
      <c r="D3177" s="3"/>
    </row>
    <row r="3178">
      <c r="D3178" s="3"/>
    </row>
    <row r="3179">
      <c r="D3179" s="3"/>
    </row>
    <row r="3180">
      <c r="D3180" s="3"/>
    </row>
    <row r="3181">
      <c r="D3181" s="3"/>
    </row>
    <row r="3182">
      <c r="D3182" s="3"/>
    </row>
    <row r="3183">
      <c r="D3183" s="3"/>
    </row>
    <row r="3184">
      <c r="D3184" s="3"/>
    </row>
    <row r="3185">
      <c r="D3185" s="3"/>
    </row>
    <row r="3186">
      <c r="D3186" s="3"/>
    </row>
    <row r="3187">
      <c r="D3187" s="3"/>
    </row>
    <row r="3188">
      <c r="D3188" s="3"/>
    </row>
    <row r="3189">
      <c r="D3189" s="3"/>
    </row>
    <row r="3190">
      <c r="D3190" s="3"/>
    </row>
    <row r="3191">
      <c r="D3191" s="3"/>
    </row>
    <row r="3192">
      <c r="D3192" s="3"/>
    </row>
    <row r="3193">
      <c r="D3193" s="3"/>
    </row>
    <row r="3194">
      <c r="D3194" s="3"/>
    </row>
    <row r="3195">
      <c r="D3195" s="3"/>
    </row>
    <row r="3196">
      <c r="D3196" s="3"/>
    </row>
    <row r="3197">
      <c r="D3197" s="3"/>
    </row>
    <row r="3198">
      <c r="D3198" s="3"/>
    </row>
    <row r="3199">
      <c r="D3199" s="3"/>
    </row>
    <row r="3200">
      <c r="D3200" s="3"/>
    </row>
    <row r="3201">
      <c r="D3201" s="3"/>
    </row>
    <row r="3202">
      <c r="D3202" s="3"/>
    </row>
    <row r="3203">
      <c r="D3203" s="3"/>
    </row>
    <row r="3204">
      <c r="D3204" s="3"/>
    </row>
    <row r="3205">
      <c r="D3205" s="3"/>
    </row>
    <row r="3206">
      <c r="D3206" s="3"/>
    </row>
    <row r="3207">
      <c r="D3207" s="3"/>
    </row>
    <row r="3208">
      <c r="D3208" s="3"/>
    </row>
    <row r="3209">
      <c r="D3209" s="3"/>
    </row>
    <row r="3210">
      <c r="D3210" s="3"/>
    </row>
    <row r="3211">
      <c r="D3211" s="3"/>
    </row>
    <row r="3212">
      <c r="D3212" s="3"/>
    </row>
    <row r="3213">
      <c r="D3213" s="3"/>
    </row>
    <row r="3214">
      <c r="D3214" s="3"/>
    </row>
    <row r="3215">
      <c r="D3215" s="3"/>
    </row>
    <row r="3216">
      <c r="D3216" s="3"/>
    </row>
    <row r="3217">
      <c r="D3217" s="3"/>
    </row>
    <row r="3218">
      <c r="D3218" s="3"/>
    </row>
    <row r="3219">
      <c r="D3219" s="3"/>
    </row>
    <row r="3220">
      <c r="D3220" s="3"/>
    </row>
    <row r="3221">
      <c r="D3221" s="3"/>
    </row>
    <row r="3222">
      <c r="D3222" s="3"/>
    </row>
    <row r="3223">
      <c r="D3223" s="3"/>
    </row>
    <row r="3224">
      <c r="D3224" s="3"/>
    </row>
    <row r="3225">
      <c r="D3225" s="3"/>
    </row>
    <row r="3226">
      <c r="D3226" s="3"/>
    </row>
    <row r="3227">
      <c r="D3227" s="3"/>
    </row>
    <row r="3228">
      <c r="D3228" s="3"/>
    </row>
    <row r="3229">
      <c r="D3229" s="3"/>
    </row>
    <row r="3230">
      <c r="D3230" s="3"/>
    </row>
    <row r="3231">
      <c r="D3231" s="3"/>
    </row>
    <row r="3232">
      <c r="D3232" s="3"/>
    </row>
    <row r="3233">
      <c r="D3233" s="3"/>
    </row>
    <row r="3234">
      <c r="D3234" s="3"/>
    </row>
    <row r="3235">
      <c r="D3235" s="3"/>
    </row>
    <row r="3236">
      <c r="D3236" s="3"/>
    </row>
    <row r="3237">
      <c r="D3237" s="3"/>
    </row>
    <row r="3238">
      <c r="D3238" s="3"/>
    </row>
    <row r="3239">
      <c r="D3239" s="3"/>
    </row>
    <row r="3240">
      <c r="D3240" s="3"/>
    </row>
    <row r="3241">
      <c r="D3241" s="3"/>
    </row>
    <row r="3242">
      <c r="D3242" s="3"/>
    </row>
    <row r="3243">
      <c r="D3243" s="3"/>
    </row>
    <row r="3244">
      <c r="D3244" s="3"/>
    </row>
    <row r="3245">
      <c r="D3245" s="3"/>
    </row>
    <row r="3246">
      <c r="D3246" s="3"/>
    </row>
    <row r="3247">
      <c r="D3247" s="3"/>
    </row>
    <row r="3248">
      <c r="D3248" s="3"/>
    </row>
    <row r="3249">
      <c r="D3249" s="3"/>
    </row>
    <row r="3250">
      <c r="D3250" s="3"/>
    </row>
    <row r="3251">
      <c r="D3251" s="3"/>
    </row>
    <row r="3252">
      <c r="D3252" s="3"/>
    </row>
    <row r="3253">
      <c r="D3253" s="3"/>
    </row>
    <row r="3254">
      <c r="D3254" s="3"/>
    </row>
    <row r="3255">
      <c r="D3255" s="3"/>
    </row>
    <row r="3256">
      <c r="D3256" s="3"/>
    </row>
    <row r="3257">
      <c r="D3257" s="3"/>
    </row>
    <row r="3258">
      <c r="D3258" s="3"/>
    </row>
    <row r="3259">
      <c r="D3259" s="3"/>
    </row>
    <row r="3260">
      <c r="D3260" s="3"/>
    </row>
    <row r="3261">
      <c r="D3261" s="3"/>
    </row>
    <row r="3262">
      <c r="D3262" s="3"/>
    </row>
    <row r="3263">
      <c r="D3263" s="3"/>
    </row>
    <row r="3264">
      <c r="D3264" s="3"/>
    </row>
    <row r="3265">
      <c r="D3265" s="3"/>
    </row>
    <row r="3266">
      <c r="D3266" s="3"/>
    </row>
    <row r="3267">
      <c r="D3267" s="3"/>
    </row>
    <row r="3268">
      <c r="D3268" s="3"/>
    </row>
    <row r="3269">
      <c r="D3269" s="3"/>
    </row>
    <row r="3270">
      <c r="D3270" s="3"/>
    </row>
    <row r="3271">
      <c r="D3271" s="3"/>
    </row>
    <row r="3272">
      <c r="D3272" s="3"/>
    </row>
    <row r="3273">
      <c r="D3273" s="3"/>
    </row>
    <row r="3274">
      <c r="D3274" s="3"/>
    </row>
    <row r="3275">
      <c r="D3275" s="3"/>
    </row>
    <row r="3276">
      <c r="D3276" s="3"/>
    </row>
    <row r="3277">
      <c r="D3277" s="3"/>
    </row>
    <row r="3278">
      <c r="D3278" s="3"/>
    </row>
    <row r="3279">
      <c r="D3279" s="3"/>
    </row>
    <row r="3280">
      <c r="D3280" s="3"/>
    </row>
    <row r="3281">
      <c r="D3281" s="3"/>
    </row>
    <row r="3282">
      <c r="D3282" s="3"/>
    </row>
    <row r="3283">
      <c r="D3283" s="3"/>
    </row>
    <row r="3284">
      <c r="D3284" s="3"/>
    </row>
    <row r="3285">
      <c r="D3285" s="3"/>
    </row>
    <row r="3286">
      <c r="D3286" s="3"/>
    </row>
    <row r="3287">
      <c r="D3287" s="3"/>
    </row>
    <row r="3288">
      <c r="D3288" s="3"/>
    </row>
    <row r="3289">
      <c r="D3289" s="3"/>
    </row>
    <row r="3290">
      <c r="D3290" s="3"/>
    </row>
    <row r="3291">
      <c r="D3291" s="3"/>
    </row>
    <row r="3292">
      <c r="D3292" s="3"/>
    </row>
    <row r="3293">
      <c r="D3293" s="3"/>
    </row>
    <row r="3294">
      <c r="D3294" s="3"/>
    </row>
    <row r="3295">
      <c r="D3295" s="3"/>
    </row>
    <row r="3296">
      <c r="D3296" s="3"/>
    </row>
    <row r="3297">
      <c r="D3297" s="3"/>
    </row>
    <row r="3298">
      <c r="D3298" s="3"/>
    </row>
    <row r="3299">
      <c r="D3299" s="3"/>
    </row>
    <row r="3300">
      <c r="D3300" s="3"/>
    </row>
    <row r="3301">
      <c r="D3301" s="3"/>
    </row>
    <row r="3302">
      <c r="D3302" s="3"/>
    </row>
    <row r="3303">
      <c r="D3303" s="3"/>
    </row>
    <row r="3304">
      <c r="D3304" s="3"/>
    </row>
    <row r="3305">
      <c r="D3305" s="3"/>
    </row>
    <row r="3306">
      <c r="D3306" s="3"/>
    </row>
    <row r="3307">
      <c r="D3307" s="3"/>
    </row>
    <row r="3308">
      <c r="D3308" s="3"/>
    </row>
    <row r="3309">
      <c r="D3309" s="3"/>
    </row>
    <row r="3310">
      <c r="D3310" s="3"/>
    </row>
    <row r="3311">
      <c r="D3311" s="3"/>
    </row>
    <row r="3312">
      <c r="D3312" s="3"/>
    </row>
    <row r="3313">
      <c r="D3313" s="3"/>
    </row>
    <row r="3314">
      <c r="D3314" s="3"/>
    </row>
    <row r="3315">
      <c r="D3315" s="3"/>
    </row>
    <row r="3316">
      <c r="D3316" s="3"/>
    </row>
    <row r="3317">
      <c r="D3317" s="3"/>
    </row>
    <row r="3318">
      <c r="D3318" s="3"/>
    </row>
    <row r="3319">
      <c r="D3319" s="3"/>
    </row>
    <row r="3320">
      <c r="D3320" s="3"/>
    </row>
    <row r="3321">
      <c r="D3321" s="3"/>
    </row>
    <row r="3322">
      <c r="D3322" s="3"/>
    </row>
    <row r="3323">
      <c r="D3323" s="3"/>
    </row>
    <row r="3324">
      <c r="D3324" s="3"/>
    </row>
    <row r="3325">
      <c r="D3325" s="3"/>
    </row>
    <row r="3326">
      <c r="D3326" s="3"/>
    </row>
    <row r="3327">
      <c r="D3327" s="3"/>
    </row>
    <row r="3328">
      <c r="D3328" s="3"/>
    </row>
    <row r="3329">
      <c r="D3329" s="3"/>
    </row>
    <row r="3330">
      <c r="D3330" s="3"/>
    </row>
    <row r="3331">
      <c r="D3331" s="3"/>
    </row>
    <row r="3332">
      <c r="D3332" s="3"/>
    </row>
    <row r="3333">
      <c r="D3333" s="3"/>
    </row>
    <row r="3334">
      <c r="D3334" s="3"/>
    </row>
    <row r="3335">
      <c r="D3335" s="3"/>
    </row>
    <row r="3336">
      <c r="D3336" s="3"/>
    </row>
    <row r="3337">
      <c r="D3337" s="3"/>
    </row>
    <row r="3338">
      <c r="D3338" s="3"/>
    </row>
    <row r="3339">
      <c r="D3339" s="3"/>
    </row>
    <row r="3340">
      <c r="D3340" s="3"/>
    </row>
    <row r="3341">
      <c r="D3341" s="3"/>
    </row>
    <row r="3342">
      <c r="D3342" s="3"/>
    </row>
    <row r="3343">
      <c r="D3343" s="3"/>
    </row>
    <row r="3344">
      <c r="D3344" s="3"/>
    </row>
    <row r="3345">
      <c r="D3345" s="3"/>
    </row>
    <row r="3346">
      <c r="D3346" s="3"/>
    </row>
    <row r="3347">
      <c r="D3347" s="3"/>
    </row>
    <row r="3348">
      <c r="D3348" s="3"/>
    </row>
    <row r="3349">
      <c r="D3349" s="3"/>
    </row>
    <row r="3350">
      <c r="D3350" s="3"/>
    </row>
    <row r="3351">
      <c r="D3351" s="3"/>
    </row>
    <row r="3352">
      <c r="D3352" s="3"/>
    </row>
    <row r="3353">
      <c r="D3353" s="3"/>
    </row>
    <row r="3354">
      <c r="D3354" s="3"/>
    </row>
    <row r="3355">
      <c r="D3355" s="3"/>
    </row>
    <row r="3356">
      <c r="D3356" s="3"/>
    </row>
    <row r="3357">
      <c r="D3357" s="3"/>
    </row>
    <row r="3358">
      <c r="D3358" s="3"/>
    </row>
    <row r="3359">
      <c r="D3359" s="3"/>
    </row>
    <row r="3360">
      <c r="D3360" s="3"/>
    </row>
    <row r="3361">
      <c r="D3361" s="3"/>
    </row>
    <row r="3362">
      <c r="D3362" s="3"/>
    </row>
    <row r="3363">
      <c r="D3363" s="3"/>
    </row>
    <row r="3364">
      <c r="D3364" s="3"/>
    </row>
    <row r="3365">
      <c r="D3365" s="3"/>
    </row>
    <row r="3366">
      <c r="D3366" s="3"/>
    </row>
    <row r="3367">
      <c r="D3367" s="3"/>
    </row>
    <row r="3368">
      <c r="D3368" s="3"/>
    </row>
    <row r="3369">
      <c r="D3369" s="3"/>
    </row>
    <row r="3370">
      <c r="D3370" s="3"/>
    </row>
    <row r="3371">
      <c r="D3371" s="3"/>
    </row>
    <row r="3372">
      <c r="D3372" s="3"/>
    </row>
    <row r="3373">
      <c r="D3373" s="3"/>
    </row>
    <row r="3374">
      <c r="D3374" s="3"/>
    </row>
    <row r="3375">
      <c r="D3375" s="3"/>
    </row>
    <row r="3376">
      <c r="D3376" s="3"/>
    </row>
    <row r="3377">
      <c r="D3377" s="3"/>
    </row>
    <row r="3378">
      <c r="D3378" s="3"/>
    </row>
    <row r="3379">
      <c r="D3379" s="3"/>
    </row>
    <row r="3380">
      <c r="D3380" s="3"/>
    </row>
    <row r="3381">
      <c r="D3381" s="3"/>
    </row>
    <row r="3382">
      <c r="D3382" s="3"/>
    </row>
    <row r="3383">
      <c r="D3383" s="3"/>
    </row>
    <row r="3384">
      <c r="D3384" s="3"/>
    </row>
    <row r="3385">
      <c r="D3385" s="3"/>
    </row>
    <row r="3386">
      <c r="D3386" s="3"/>
    </row>
    <row r="3387">
      <c r="D3387" s="3"/>
    </row>
    <row r="3388">
      <c r="D3388" s="3"/>
    </row>
    <row r="3389">
      <c r="D3389" s="3"/>
    </row>
    <row r="3390">
      <c r="D3390" s="3"/>
    </row>
    <row r="3391">
      <c r="D3391" s="3"/>
    </row>
    <row r="3392">
      <c r="D3392" s="3"/>
    </row>
    <row r="3393">
      <c r="D3393" s="3"/>
    </row>
    <row r="3394">
      <c r="D3394" s="3"/>
    </row>
    <row r="3395">
      <c r="D3395" s="3"/>
    </row>
    <row r="3396">
      <c r="D3396" s="3"/>
    </row>
    <row r="3397">
      <c r="D3397" s="3"/>
    </row>
    <row r="3398">
      <c r="D3398" s="3"/>
    </row>
    <row r="3399">
      <c r="D3399" s="3"/>
    </row>
    <row r="3400">
      <c r="D3400" s="3"/>
    </row>
    <row r="3401">
      <c r="D3401" s="3"/>
    </row>
    <row r="3402">
      <c r="D3402" s="3"/>
    </row>
    <row r="3403">
      <c r="D3403" s="3"/>
    </row>
    <row r="3404">
      <c r="D3404" s="3"/>
    </row>
    <row r="3405">
      <c r="D3405" s="3"/>
    </row>
    <row r="3406">
      <c r="D3406" s="3"/>
    </row>
    <row r="3407">
      <c r="D3407" s="3"/>
    </row>
    <row r="3408">
      <c r="D3408" s="3"/>
    </row>
    <row r="3409">
      <c r="D3409" s="3"/>
    </row>
    <row r="3410">
      <c r="D3410" s="3"/>
    </row>
    <row r="3411">
      <c r="D3411" s="3"/>
    </row>
    <row r="3412">
      <c r="D3412" s="3"/>
    </row>
    <row r="3413">
      <c r="D3413" s="3"/>
    </row>
    <row r="3414">
      <c r="D3414" s="3"/>
    </row>
    <row r="3415">
      <c r="D3415" s="3"/>
    </row>
    <row r="3416">
      <c r="D3416" s="3"/>
    </row>
    <row r="3417">
      <c r="D3417" s="3"/>
    </row>
    <row r="3418">
      <c r="D3418" s="3"/>
    </row>
    <row r="3419">
      <c r="D3419" s="3"/>
    </row>
    <row r="3420">
      <c r="D3420" s="3"/>
    </row>
    <row r="3421">
      <c r="D3421" s="3"/>
    </row>
    <row r="3422">
      <c r="D3422" s="3"/>
    </row>
    <row r="3423">
      <c r="D3423" s="3"/>
    </row>
    <row r="3424">
      <c r="D3424" s="3"/>
    </row>
    <row r="3425">
      <c r="D3425" s="3"/>
    </row>
    <row r="3426">
      <c r="D3426" s="3"/>
    </row>
    <row r="3427">
      <c r="D3427" s="3"/>
    </row>
    <row r="3428">
      <c r="D3428" s="3"/>
    </row>
    <row r="3429">
      <c r="D3429" s="3"/>
    </row>
    <row r="3430">
      <c r="D3430" s="3"/>
    </row>
    <row r="3431">
      <c r="D3431" s="3"/>
    </row>
    <row r="3432">
      <c r="D3432" s="3"/>
    </row>
    <row r="3433">
      <c r="D3433" s="3"/>
    </row>
    <row r="3434">
      <c r="D3434" s="3"/>
    </row>
    <row r="3435">
      <c r="D3435" s="3"/>
    </row>
    <row r="3436">
      <c r="D3436" s="3"/>
    </row>
    <row r="3437">
      <c r="D3437" s="3"/>
    </row>
    <row r="3438">
      <c r="D3438" s="3"/>
    </row>
    <row r="3439">
      <c r="D3439" s="3"/>
    </row>
    <row r="3440">
      <c r="D3440" s="3"/>
    </row>
    <row r="3441">
      <c r="D3441" s="3"/>
    </row>
    <row r="3442">
      <c r="D3442" s="3"/>
    </row>
    <row r="3443">
      <c r="D3443" s="3"/>
    </row>
    <row r="3444">
      <c r="D3444" s="3"/>
    </row>
    <row r="3445">
      <c r="D3445" s="3"/>
    </row>
    <row r="3446">
      <c r="D3446" s="3"/>
    </row>
    <row r="3447">
      <c r="D3447" s="3"/>
    </row>
    <row r="3448">
      <c r="D3448" s="3"/>
    </row>
    <row r="3449">
      <c r="D3449" s="3"/>
    </row>
    <row r="3450">
      <c r="D3450" s="3"/>
    </row>
    <row r="3451">
      <c r="D3451" s="3"/>
    </row>
    <row r="3452">
      <c r="D3452" s="3"/>
    </row>
    <row r="3453">
      <c r="D3453" s="3"/>
    </row>
    <row r="3454">
      <c r="D3454" s="3"/>
    </row>
    <row r="3455">
      <c r="D3455" s="3"/>
    </row>
    <row r="3456">
      <c r="D3456" s="3"/>
    </row>
    <row r="3457">
      <c r="D3457" s="3"/>
    </row>
    <row r="3458">
      <c r="D3458" s="3"/>
    </row>
    <row r="3459">
      <c r="D3459" s="3"/>
    </row>
    <row r="3460">
      <c r="D3460" s="3"/>
    </row>
    <row r="3461">
      <c r="D3461" s="3"/>
    </row>
    <row r="3462">
      <c r="D3462" s="3"/>
    </row>
    <row r="3463">
      <c r="D3463" s="3"/>
    </row>
    <row r="3464">
      <c r="D3464" s="3"/>
    </row>
    <row r="3465">
      <c r="D3465" s="3"/>
    </row>
    <row r="3466">
      <c r="D3466" s="3"/>
    </row>
    <row r="3467">
      <c r="D3467" s="3"/>
    </row>
    <row r="3468">
      <c r="D3468" s="3"/>
    </row>
    <row r="3469">
      <c r="D3469" s="3"/>
    </row>
    <row r="3470">
      <c r="D3470" s="3"/>
    </row>
    <row r="3471">
      <c r="D3471" s="3"/>
    </row>
    <row r="3472">
      <c r="D3472" s="3"/>
    </row>
    <row r="3473">
      <c r="D3473" s="3"/>
    </row>
    <row r="3474">
      <c r="D3474" s="3"/>
    </row>
    <row r="3475">
      <c r="D3475" s="3"/>
    </row>
    <row r="3476">
      <c r="D3476" s="3"/>
    </row>
    <row r="3477">
      <c r="D3477" s="3"/>
    </row>
    <row r="3478">
      <c r="D3478" s="3"/>
    </row>
    <row r="3479">
      <c r="D3479" s="3"/>
    </row>
    <row r="3480">
      <c r="D3480" s="3"/>
    </row>
    <row r="3481">
      <c r="D3481" s="3"/>
    </row>
    <row r="3482">
      <c r="D3482" s="3"/>
    </row>
    <row r="3483">
      <c r="D3483" s="3"/>
    </row>
    <row r="3484">
      <c r="D3484" s="3"/>
    </row>
    <row r="3485">
      <c r="D3485" s="3"/>
    </row>
    <row r="3486">
      <c r="D3486" s="3"/>
    </row>
    <row r="3487">
      <c r="D3487" s="3"/>
    </row>
    <row r="3488">
      <c r="D3488" s="3"/>
    </row>
    <row r="3489">
      <c r="D3489" s="3"/>
    </row>
    <row r="3490">
      <c r="D3490" s="3"/>
    </row>
    <row r="3491">
      <c r="D3491" s="3"/>
    </row>
    <row r="3492">
      <c r="D3492" s="3"/>
    </row>
    <row r="3493">
      <c r="D3493" s="3"/>
    </row>
    <row r="3494">
      <c r="D3494" s="3"/>
    </row>
    <row r="3495">
      <c r="D3495" s="3"/>
    </row>
    <row r="3496">
      <c r="D3496" s="3"/>
    </row>
    <row r="3497">
      <c r="D3497" s="3"/>
    </row>
    <row r="3498">
      <c r="D3498" s="3"/>
    </row>
    <row r="3499">
      <c r="D3499" s="3"/>
    </row>
    <row r="3500">
      <c r="D3500" s="3"/>
    </row>
    <row r="3501">
      <c r="D3501" s="3"/>
    </row>
    <row r="3502">
      <c r="D3502" s="3"/>
    </row>
    <row r="3503">
      <c r="D3503" s="3"/>
    </row>
    <row r="3504">
      <c r="D3504" s="3"/>
    </row>
    <row r="3505">
      <c r="D3505" s="3"/>
    </row>
    <row r="3506">
      <c r="D3506" s="3"/>
    </row>
    <row r="3507">
      <c r="D3507" s="3"/>
    </row>
    <row r="3508">
      <c r="D3508" s="3"/>
    </row>
    <row r="3509">
      <c r="D3509" s="3"/>
    </row>
    <row r="3510">
      <c r="D3510" s="3"/>
    </row>
    <row r="3511">
      <c r="D3511" s="3"/>
    </row>
    <row r="3512">
      <c r="D3512" s="3"/>
    </row>
    <row r="3513">
      <c r="D3513" s="3"/>
    </row>
    <row r="3514">
      <c r="D3514" s="3"/>
    </row>
    <row r="3515">
      <c r="D3515" s="3"/>
    </row>
    <row r="3516">
      <c r="D3516" s="3"/>
    </row>
    <row r="3517">
      <c r="D3517" s="3"/>
    </row>
    <row r="3518">
      <c r="D3518" s="3"/>
    </row>
    <row r="3519">
      <c r="D3519" s="3"/>
    </row>
    <row r="3520">
      <c r="D3520" s="3"/>
    </row>
    <row r="3521">
      <c r="D3521" s="3"/>
    </row>
    <row r="3522">
      <c r="D3522" s="3"/>
    </row>
    <row r="3523">
      <c r="D3523" s="3"/>
    </row>
    <row r="3524">
      <c r="D3524" s="3"/>
    </row>
    <row r="3525">
      <c r="D3525" s="3"/>
    </row>
    <row r="3526">
      <c r="D3526" s="3"/>
    </row>
    <row r="3527">
      <c r="D3527" s="3"/>
    </row>
    <row r="3528">
      <c r="D3528" s="3"/>
    </row>
    <row r="3529">
      <c r="D3529" s="3"/>
    </row>
    <row r="3530">
      <c r="D3530" s="3"/>
    </row>
    <row r="3531">
      <c r="D3531" s="3"/>
    </row>
    <row r="3532">
      <c r="D3532" s="3"/>
    </row>
    <row r="3533">
      <c r="D3533" s="3"/>
    </row>
    <row r="3534">
      <c r="D3534" s="3"/>
    </row>
    <row r="3535">
      <c r="D3535" s="3"/>
    </row>
    <row r="3536">
      <c r="D3536" s="3"/>
    </row>
    <row r="3537">
      <c r="D3537" s="3"/>
    </row>
    <row r="3538">
      <c r="D3538" s="3"/>
    </row>
    <row r="3539">
      <c r="D3539" s="3"/>
    </row>
    <row r="3540">
      <c r="D3540" s="3"/>
    </row>
    <row r="3541">
      <c r="D3541" s="3"/>
    </row>
    <row r="3542">
      <c r="D3542" s="3"/>
    </row>
    <row r="3543">
      <c r="D3543" s="3"/>
    </row>
    <row r="3544">
      <c r="D3544" s="3"/>
    </row>
    <row r="3545">
      <c r="D3545" s="3"/>
    </row>
    <row r="3546">
      <c r="D3546" s="3"/>
    </row>
    <row r="3547">
      <c r="D3547" s="3"/>
    </row>
    <row r="3548">
      <c r="D3548" s="3"/>
    </row>
    <row r="3549">
      <c r="D3549" s="3"/>
    </row>
    <row r="3550">
      <c r="D3550" s="3"/>
    </row>
    <row r="3551">
      <c r="D3551" s="3"/>
    </row>
    <row r="3552">
      <c r="D3552" s="3"/>
    </row>
    <row r="3553">
      <c r="D3553" s="3"/>
    </row>
    <row r="3554">
      <c r="D3554" s="3"/>
    </row>
    <row r="3555">
      <c r="D3555" s="3"/>
    </row>
    <row r="3556">
      <c r="D3556" s="3"/>
    </row>
    <row r="3557">
      <c r="D3557" s="3"/>
    </row>
    <row r="3558">
      <c r="D3558" s="3"/>
    </row>
    <row r="3559">
      <c r="D3559" s="3"/>
    </row>
    <row r="3560">
      <c r="D3560" s="3"/>
    </row>
    <row r="3561">
      <c r="D3561" s="3"/>
    </row>
    <row r="3562">
      <c r="D3562" s="3"/>
    </row>
    <row r="3563">
      <c r="D3563" s="3"/>
    </row>
    <row r="3564">
      <c r="D3564" s="3"/>
    </row>
    <row r="3565">
      <c r="D3565" s="3"/>
    </row>
    <row r="3566">
      <c r="D3566" s="3"/>
    </row>
    <row r="3567">
      <c r="D3567" s="3"/>
    </row>
    <row r="3568">
      <c r="D3568" s="3"/>
    </row>
    <row r="3569">
      <c r="D3569" s="3"/>
    </row>
    <row r="3570">
      <c r="D3570" s="3"/>
    </row>
    <row r="3571">
      <c r="D3571" s="3"/>
    </row>
    <row r="3572">
      <c r="D3572" s="3"/>
    </row>
    <row r="3573">
      <c r="D3573" s="3"/>
    </row>
    <row r="3574">
      <c r="D3574" s="3"/>
    </row>
    <row r="3575">
      <c r="D3575" s="3"/>
    </row>
    <row r="3576">
      <c r="D3576" s="3"/>
    </row>
    <row r="3577">
      <c r="D3577" s="3"/>
    </row>
    <row r="3578">
      <c r="D3578" s="3"/>
    </row>
    <row r="3579">
      <c r="D3579" s="3"/>
    </row>
    <row r="3580">
      <c r="D3580" s="3"/>
    </row>
    <row r="3581">
      <c r="D3581" s="3"/>
    </row>
    <row r="3582">
      <c r="D3582" s="3"/>
    </row>
    <row r="3583">
      <c r="D3583" s="3"/>
    </row>
    <row r="3584">
      <c r="D3584" s="3"/>
    </row>
    <row r="3585">
      <c r="D3585" s="3"/>
    </row>
    <row r="3586">
      <c r="D3586" s="3"/>
    </row>
    <row r="3587">
      <c r="D3587" s="3"/>
    </row>
    <row r="3588">
      <c r="D3588" s="3"/>
    </row>
    <row r="3589">
      <c r="D3589" s="3"/>
    </row>
    <row r="3590">
      <c r="D3590" s="3"/>
    </row>
    <row r="3591">
      <c r="D3591" s="3"/>
    </row>
    <row r="3592">
      <c r="D3592" s="3"/>
    </row>
    <row r="3593">
      <c r="D3593" s="3"/>
    </row>
    <row r="3594">
      <c r="D3594" s="3"/>
    </row>
    <row r="3595">
      <c r="D3595" s="3"/>
    </row>
    <row r="3596">
      <c r="D3596" s="3"/>
    </row>
    <row r="3597">
      <c r="D3597" s="3"/>
    </row>
    <row r="3598">
      <c r="D3598" s="3"/>
    </row>
    <row r="3599">
      <c r="D3599" s="3"/>
    </row>
    <row r="3600">
      <c r="D3600" s="3"/>
    </row>
    <row r="3601">
      <c r="D3601" s="3"/>
    </row>
    <row r="3602">
      <c r="D3602" s="3"/>
    </row>
    <row r="3603">
      <c r="D3603" s="3"/>
    </row>
    <row r="3604">
      <c r="D3604" s="3"/>
    </row>
    <row r="3605">
      <c r="D3605" s="3"/>
    </row>
    <row r="3606">
      <c r="D3606" s="3"/>
    </row>
    <row r="3607">
      <c r="D3607" s="3"/>
    </row>
    <row r="3608">
      <c r="D3608" s="3"/>
    </row>
    <row r="3609">
      <c r="D3609" s="3"/>
    </row>
    <row r="3610">
      <c r="D3610" s="3"/>
    </row>
    <row r="3611">
      <c r="D3611" s="3"/>
    </row>
    <row r="3612">
      <c r="D3612" s="3"/>
    </row>
    <row r="3613">
      <c r="D3613" s="3"/>
    </row>
    <row r="3614">
      <c r="D3614" s="3"/>
    </row>
    <row r="3615">
      <c r="D3615" s="3"/>
    </row>
    <row r="3616">
      <c r="D3616" s="3"/>
    </row>
    <row r="3617">
      <c r="D3617" s="3"/>
    </row>
    <row r="3618">
      <c r="D3618" s="3"/>
    </row>
    <row r="3619">
      <c r="D3619" s="3"/>
    </row>
    <row r="3620">
      <c r="D3620" s="3"/>
    </row>
    <row r="3621">
      <c r="D3621" s="3"/>
    </row>
    <row r="3622">
      <c r="D3622" s="3"/>
    </row>
    <row r="3623">
      <c r="D3623" s="3"/>
    </row>
    <row r="3624">
      <c r="D3624" s="3"/>
    </row>
    <row r="3625">
      <c r="D3625" s="3"/>
    </row>
    <row r="3626">
      <c r="D3626" s="3"/>
    </row>
    <row r="3627">
      <c r="D3627" s="3"/>
    </row>
    <row r="3628">
      <c r="D3628" s="3"/>
    </row>
    <row r="3629">
      <c r="D3629" s="3"/>
    </row>
    <row r="3630">
      <c r="D3630" s="3"/>
    </row>
    <row r="3631">
      <c r="D3631" s="3"/>
    </row>
    <row r="3632">
      <c r="D3632" s="3"/>
    </row>
    <row r="3633">
      <c r="D3633" s="3"/>
    </row>
    <row r="3634">
      <c r="D3634" s="3"/>
    </row>
    <row r="3635">
      <c r="D3635" s="3"/>
    </row>
    <row r="3636">
      <c r="D3636" s="3"/>
    </row>
    <row r="3637">
      <c r="D3637" s="3"/>
    </row>
    <row r="3638">
      <c r="D3638" s="3"/>
    </row>
    <row r="3639">
      <c r="D3639" s="3"/>
    </row>
    <row r="3640">
      <c r="D3640" s="3"/>
    </row>
    <row r="3641">
      <c r="D3641" s="3"/>
    </row>
    <row r="3642">
      <c r="D3642" s="3"/>
    </row>
    <row r="3643">
      <c r="D3643" s="3"/>
    </row>
    <row r="3644">
      <c r="D3644" s="3"/>
    </row>
    <row r="3645">
      <c r="D3645" s="3"/>
    </row>
    <row r="3646">
      <c r="D3646" s="3"/>
    </row>
    <row r="3647">
      <c r="D3647" s="3"/>
    </row>
    <row r="3648">
      <c r="D3648" s="3"/>
    </row>
    <row r="3649">
      <c r="D3649" s="3"/>
    </row>
    <row r="3650">
      <c r="D3650" s="3"/>
    </row>
    <row r="3651">
      <c r="D3651" s="3"/>
    </row>
    <row r="3652">
      <c r="D3652" s="3"/>
    </row>
    <row r="3653">
      <c r="D3653" s="3"/>
    </row>
    <row r="3654">
      <c r="D3654" s="3"/>
    </row>
    <row r="3655">
      <c r="D3655" s="3"/>
    </row>
    <row r="3656">
      <c r="D3656" s="3"/>
    </row>
    <row r="3657">
      <c r="D3657" s="3"/>
    </row>
    <row r="3658">
      <c r="D3658" s="3"/>
    </row>
    <row r="3659">
      <c r="D3659" s="3"/>
    </row>
    <row r="3660">
      <c r="D3660" s="3"/>
    </row>
    <row r="3661">
      <c r="D3661" s="3"/>
    </row>
    <row r="3662">
      <c r="D3662" s="3"/>
    </row>
    <row r="3663">
      <c r="D3663" s="3"/>
    </row>
    <row r="3664">
      <c r="D3664" s="3"/>
    </row>
    <row r="3665">
      <c r="D3665" s="3"/>
    </row>
    <row r="3666">
      <c r="D3666" s="3"/>
    </row>
    <row r="3667">
      <c r="D3667" s="3"/>
    </row>
    <row r="3668">
      <c r="D3668" s="3"/>
    </row>
    <row r="3669">
      <c r="D3669" s="3"/>
    </row>
    <row r="3670">
      <c r="D3670" s="3"/>
    </row>
    <row r="3671">
      <c r="D3671" s="3"/>
    </row>
    <row r="3672">
      <c r="D3672" s="3"/>
    </row>
    <row r="3673">
      <c r="D3673" s="3"/>
    </row>
    <row r="3674">
      <c r="D3674" s="3"/>
    </row>
    <row r="3675">
      <c r="D3675" s="3"/>
    </row>
    <row r="3676">
      <c r="D3676" s="3"/>
    </row>
    <row r="3677">
      <c r="D3677" s="3"/>
    </row>
    <row r="3678">
      <c r="D3678" s="3"/>
    </row>
    <row r="3679">
      <c r="D3679" s="3"/>
    </row>
    <row r="3680">
      <c r="D3680" s="3"/>
    </row>
    <row r="3681">
      <c r="D3681" s="3"/>
    </row>
    <row r="3682">
      <c r="D3682" s="3"/>
    </row>
    <row r="3683">
      <c r="D3683" s="3"/>
    </row>
    <row r="3684">
      <c r="D3684" s="3"/>
    </row>
    <row r="3685">
      <c r="D3685" s="3"/>
    </row>
    <row r="3686">
      <c r="D3686" s="3"/>
    </row>
    <row r="3687">
      <c r="D3687" s="3"/>
    </row>
    <row r="3688">
      <c r="D3688" s="3"/>
    </row>
    <row r="3689">
      <c r="D3689" s="3"/>
    </row>
    <row r="3690">
      <c r="D3690" s="3"/>
    </row>
    <row r="3691">
      <c r="D3691" s="3"/>
    </row>
    <row r="3692">
      <c r="D3692" s="3"/>
    </row>
    <row r="3693">
      <c r="D3693" s="3"/>
    </row>
    <row r="3694">
      <c r="D3694" s="3"/>
    </row>
    <row r="3695">
      <c r="D3695" s="3"/>
    </row>
    <row r="3696">
      <c r="D3696" s="3"/>
    </row>
    <row r="3697">
      <c r="D3697" s="3"/>
    </row>
    <row r="3698">
      <c r="D3698" s="3"/>
    </row>
    <row r="3699">
      <c r="D3699" s="3"/>
    </row>
    <row r="3700">
      <c r="D3700" s="3"/>
    </row>
    <row r="3701">
      <c r="D3701" s="3"/>
    </row>
    <row r="3702">
      <c r="D3702" s="3"/>
    </row>
    <row r="3703">
      <c r="D3703" s="3"/>
    </row>
    <row r="3704">
      <c r="D3704" s="3"/>
    </row>
    <row r="3705">
      <c r="D3705" s="3"/>
    </row>
    <row r="3706">
      <c r="D3706" s="3"/>
    </row>
    <row r="3707">
      <c r="D3707" s="3"/>
    </row>
    <row r="3708">
      <c r="D3708" s="3"/>
    </row>
    <row r="3709">
      <c r="D3709" s="3"/>
    </row>
    <row r="3710">
      <c r="D3710" s="3"/>
    </row>
    <row r="3711">
      <c r="D3711" s="3"/>
    </row>
    <row r="3712">
      <c r="D3712" s="3"/>
    </row>
    <row r="3713">
      <c r="D3713" s="3"/>
    </row>
    <row r="3714">
      <c r="D3714" s="3"/>
    </row>
    <row r="3715">
      <c r="D3715" s="3"/>
    </row>
    <row r="3716">
      <c r="D3716" s="3"/>
    </row>
    <row r="3717">
      <c r="D3717" s="3"/>
    </row>
    <row r="3718">
      <c r="D3718" s="3"/>
    </row>
    <row r="3719">
      <c r="D3719" s="3"/>
    </row>
    <row r="3720">
      <c r="D3720" s="3"/>
    </row>
    <row r="3721">
      <c r="D3721" s="3"/>
    </row>
    <row r="3722">
      <c r="D3722" s="3"/>
    </row>
    <row r="3723">
      <c r="D3723" s="3"/>
    </row>
    <row r="3724">
      <c r="D3724" s="3"/>
    </row>
    <row r="3725">
      <c r="D3725" s="3"/>
    </row>
    <row r="3726">
      <c r="D3726" s="3"/>
    </row>
    <row r="3727">
      <c r="D3727" s="3"/>
    </row>
    <row r="3728">
      <c r="D3728" s="3"/>
    </row>
    <row r="3729">
      <c r="D3729" s="3"/>
    </row>
    <row r="3730">
      <c r="D3730" s="3"/>
    </row>
    <row r="3731">
      <c r="D3731" s="3"/>
    </row>
    <row r="3732">
      <c r="D3732" s="3"/>
    </row>
    <row r="3733">
      <c r="D3733" s="3"/>
    </row>
    <row r="3734">
      <c r="D3734" s="3"/>
    </row>
    <row r="3735">
      <c r="D3735" s="3"/>
    </row>
    <row r="3736">
      <c r="D3736" s="3"/>
    </row>
    <row r="3737">
      <c r="D3737" s="3"/>
    </row>
    <row r="3738">
      <c r="D3738" s="3"/>
    </row>
    <row r="3739">
      <c r="D3739" s="3"/>
    </row>
    <row r="3740">
      <c r="D3740" s="3"/>
    </row>
    <row r="3741">
      <c r="D3741" s="3"/>
    </row>
    <row r="3742">
      <c r="D3742" s="3"/>
    </row>
    <row r="3743">
      <c r="D3743" s="3"/>
    </row>
    <row r="3744">
      <c r="D3744" s="3"/>
    </row>
    <row r="3745">
      <c r="D3745" s="3"/>
    </row>
    <row r="3746">
      <c r="D3746" s="3"/>
    </row>
    <row r="3747">
      <c r="D3747" s="3"/>
    </row>
    <row r="3748">
      <c r="D3748" s="3"/>
    </row>
    <row r="3749">
      <c r="D3749" s="3"/>
    </row>
    <row r="3750">
      <c r="D3750" s="3"/>
    </row>
    <row r="3751">
      <c r="D3751" s="3"/>
    </row>
    <row r="3752">
      <c r="D3752" s="3"/>
    </row>
    <row r="3753">
      <c r="D3753" s="3"/>
    </row>
    <row r="3754">
      <c r="D3754" s="3"/>
    </row>
    <row r="3755">
      <c r="D3755" s="3"/>
    </row>
    <row r="3756">
      <c r="D3756" s="3"/>
    </row>
    <row r="3757">
      <c r="D3757" s="3"/>
    </row>
    <row r="3758">
      <c r="D3758" s="3"/>
    </row>
    <row r="3759">
      <c r="D3759" s="3"/>
    </row>
    <row r="3760">
      <c r="D3760" s="3"/>
    </row>
    <row r="3761">
      <c r="D3761" s="3"/>
    </row>
    <row r="3762">
      <c r="D3762" s="3"/>
    </row>
    <row r="3763">
      <c r="D3763" s="3"/>
    </row>
    <row r="3764">
      <c r="D3764" s="3"/>
    </row>
    <row r="3765">
      <c r="D3765" s="3"/>
    </row>
    <row r="3766">
      <c r="D3766" s="3"/>
    </row>
    <row r="3767">
      <c r="D3767" s="3"/>
    </row>
    <row r="3768">
      <c r="D3768" s="3"/>
    </row>
    <row r="3769">
      <c r="D3769" s="3"/>
    </row>
    <row r="3770">
      <c r="D3770" s="3"/>
    </row>
    <row r="3771">
      <c r="D3771" s="3"/>
    </row>
    <row r="3772">
      <c r="D3772" s="3"/>
    </row>
    <row r="3773">
      <c r="D3773" s="3"/>
    </row>
    <row r="3774">
      <c r="D3774" s="3"/>
    </row>
    <row r="3775">
      <c r="D3775" s="3"/>
    </row>
    <row r="3776">
      <c r="D3776" s="3"/>
    </row>
    <row r="3777">
      <c r="D3777" s="3"/>
    </row>
    <row r="3778">
      <c r="D3778" s="3"/>
    </row>
    <row r="3779">
      <c r="D3779" s="3"/>
    </row>
    <row r="3780">
      <c r="D3780" s="3"/>
    </row>
    <row r="3781">
      <c r="D3781" s="3"/>
    </row>
    <row r="3782">
      <c r="D3782" s="3"/>
    </row>
    <row r="3783">
      <c r="D3783" s="3"/>
    </row>
    <row r="3784">
      <c r="D3784" s="3"/>
    </row>
    <row r="3785">
      <c r="D3785" s="3"/>
    </row>
    <row r="3786">
      <c r="D3786" s="3"/>
    </row>
    <row r="3787">
      <c r="D3787" s="3"/>
    </row>
    <row r="3788">
      <c r="D3788" s="3"/>
    </row>
    <row r="3789">
      <c r="D3789" s="3"/>
    </row>
    <row r="3790">
      <c r="D3790" s="3"/>
    </row>
    <row r="3791">
      <c r="D3791" s="3"/>
    </row>
    <row r="3792">
      <c r="D3792" s="3"/>
    </row>
    <row r="3793">
      <c r="D3793" s="3"/>
    </row>
    <row r="3794">
      <c r="D3794" s="3"/>
    </row>
    <row r="3795">
      <c r="D3795" s="3"/>
    </row>
    <row r="3796">
      <c r="D3796" s="3"/>
    </row>
    <row r="3797">
      <c r="D3797" s="3"/>
    </row>
    <row r="3798">
      <c r="D3798" s="3"/>
    </row>
    <row r="3799">
      <c r="D3799" s="3"/>
    </row>
    <row r="3800">
      <c r="D3800" s="3"/>
    </row>
    <row r="3801">
      <c r="D3801" s="3"/>
    </row>
    <row r="3802">
      <c r="D3802" s="3"/>
    </row>
    <row r="3803">
      <c r="D3803" s="3"/>
    </row>
    <row r="3804">
      <c r="D3804" s="3"/>
    </row>
    <row r="3805">
      <c r="D3805" s="3"/>
    </row>
    <row r="3806">
      <c r="D3806" s="3"/>
    </row>
    <row r="3807">
      <c r="D3807" s="3"/>
    </row>
    <row r="3808">
      <c r="D3808" s="3"/>
    </row>
    <row r="3809">
      <c r="D3809" s="3"/>
    </row>
    <row r="3810">
      <c r="D3810" s="3"/>
    </row>
    <row r="3811">
      <c r="D3811" s="3"/>
    </row>
    <row r="3812">
      <c r="D3812" s="3"/>
    </row>
    <row r="3813">
      <c r="D3813" s="3"/>
    </row>
    <row r="3814">
      <c r="D3814" s="3"/>
    </row>
    <row r="3815">
      <c r="D3815" s="3"/>
    </row>
    <row r="3816">
      <c r="D3816" s="3"/>
    </row>
    <row r="3817">
      <c r="D3817" s="3"/>
    </row>
    <row r="3818">
      <c r="D3818" s="3"/>
    </row>
    <row r="3819">
      <c r="D3819" s="3"/>
    </row>
    <row r="3820">
      <c r="D3820" s="3"/>
    </row>
    <row r="3821">
      <c r="D3821" s="3"/>
    </row>
    <row r="3822">
      <c r="D3822" s="3"/>
    </row>
    <row r="3823">
      <c r="D3823" s="3"/>
    </row>
    <row r="3824">
      <c r="D3824" s="3"/>
    </row>
    <row r="3825">
      <c r="D3825" s="3"/>
    </row>
    <row r="3826">
      <c r="D3826" s="3"/>
    </row>
    <row r="3827">
      <c r="D3827" s="3"/>
    </row>
    <row r="3828">
      <c r="D3828" s="3"/>
    </row>
    <row r="3829">
      <c r="D3829" s="3"/>
    </row>
    <row r="3830">
      <c r="D3830" s="3"/>
    </row>
    <row r="3831">
      <c r="D3831" s="3"/>
    </row>
    <row r="3832">
      <c r="D3832" s="3"/>
    </row>
    <row r="3833">
      <c r="D3833" s="3"/>
    </row>
    <row r="3834">
      <c r="D3834" s="3"/>
    </row>
    <row r="3835">
      <c r="D3835" s="3"/>
    </row>
    <row r="3836">
      <c r="D3836" s="3"/>
    </row>
    <row r="3837">
      <c r="D3837" s="3"/>
    </row>
    <row r="3838">
      <c r="D3838" s="3"/>
    </row>
    <row r="3839">
      <c r="D3839" s="3"/>
    </row>
    <row r="3840">
      <c r="D3840" s="3"/>
    </row>
    <row r="3841">
      <c r="D3841" s="3"/>
    </row>
    <row r="3842">
      <c r="D3842" s="3"/>
    </row>
    <row r="3843">
      <c r="D3843" s="3"/>
    </row>
    <row r="3844">
      <c r="D3844" s="3"/>
    </row>
    <row r="3845">
      <c r="D3845" s="3"/>
    </row>
    <row r="3846">
      <c r="D3846" s="3"/>
    </row>
    <row r="3847">
      <c r="D3847" s="3"/>
    </row>
    <row r="3848">
      <c r="D3848" s="3"/>
    </row>
    <row r="3849">
      <c r="D3849" s="3"/>
    </row>
    <row r="3850">
      <c r="D3850" s="3"/>
    </row>
    <row r="3851">
      <c r="D3851" s="3"/>
    </row>
    <row r="3852">
      <c r="D3852" s="3"/>
    </row>
    <row r="3853">
      <c r="D3853" s="3"/>
    </row>
    <row r="3854">
      <c r="D3854" s="3"/>
    </row>
    <row r="3855">
      <c r="D3855" s="3"/>
    </row>
    <row r="3856">
      <c r="D3856" s="3"/>
    </row>
    <row r="3857">
      <c r="D3857" s="3"/>
    </row>
    <row r="3858">
      <c r="D3858" s="3"/>
    </row>
    <row r="3859">
      <c r="D3859" s="3"/>
    </row>
    <row r="3860">
      <c r="D3860" s="3"/>
    </row>
    <row r="3861">
      <c r="D3861" s="3"/>
    </row>
    <row r="3862">
      <c r="D3862" s="3"/>
    </row>
    <row r="3863">
      <c r="D3863" s="3"/>
    </row>
    <row r="3864">
      <c r="D3864" s="3"/>
    </row>
    <row r="3865">
      <c r="D3865" s="3"/>
    </row>
    <row r="3866">
      <c r="D3866" s="3"/>
    </row>
    <row r="3867">
      <c r="D3867" s="3"/>
    </row>
    <row r="3868">
      <c r="D3868" s="3"/>
    </row>
    <row r="3869">
      <c r="D3869" s="3"/>
    </row>
    <row r="3870">
      <c r="D3870" s="3"/>
    </row>
    <row r="3871">
      <c r="D3871" s="3"/>
    </row>
    <row r="3872">
      <c r="D3872" s="3"/>
    </row>
    <row r="3873">
      <c r="D3873" s="3"/>
    </row>
    <row r="3874">
      <c r="D3874" s="3"/>
    </row>
    <row r="3875">
      <c r="D3875" s="3"/>
    </row>
    <row r="3876">
      <c r="D3876" s="3"/>
    </row>
    <row r="3877">
      <c r="D3877" s="3"/>
    </row>
    <row r="3878">
      <c r="D3878" s="3"/>
    </row>
    <row r="3879">
      <c r="D3879" s="3"/>
    </row>
    <row r="3880">
      <c r="D3880" s="3"/>
    </row>
    <row r="3881">
      <c r="D3881" s="3"/>
    </row>
    <row r="3882">
      <c r="D3882" s="3"/>
    </row>
    <row r="3883">
      <c r="D3883" s="3"/>
    </row>
    <row r="3884">
      <c r="D3884" s="3"/>
    </row>
    <row r="3885">
      <c r="D3885" s="3"/>
    </row>
    <row r="3886">
      <c r="D3886" s="3"/>
    </row>
    <row r="3887">
      <c r="D3887" s="3"/>
    </row>
    <row r="3888">
      <c r="D3888" s="3"/>
    </row>
    <row r="3889">
      <c r="D3889" s="3"/>
    </row>
    <row r="3890">
      <c r="D3890" s="3"/>
    </row>
    <row r="3891">
      <c r="D3891" s="3"/>
    </row>
    <row r="3892">
      <c r="D3892" s="3"/>
    </row>
    <row r="3893">
      <c r="D3893" s="3"/>
    </row>
    <row r="3894">
      <c r="D3894" s="3"/>
    </row>
    <row r="3895">
      <c r="D3895" s="3"/>
    </row>
    <row r="3896">
      <c r="D3896" s="3"/>
    </row>
    <row r="3897">
      <c r="D3897" s="3"/>
    </row>
    <row r="3898">
      <c r="D3898" s="3"/>
    </row>
    <row r="3899">
      <c r="D3899" s="3"/>
    </row>
    <row r="3900">
      <c r="D3900" s="3"/>
    </row>
    <row r="3901">
      <c r="D3901" s="3"/>
    </row>
    <row r="3902">
      <c r="D3902" s="3"/>
    </row>
    <row r="3903">
      <c r="D3903" s="3"/>
    </row>
    <row r="3904">
      <c r="D3904" s="3"/>
    </row>
    <row r="3905">
      <c r="D3905" s="3"/>
    </row>
    <row r="3906">
      <c r="D3906" s="3"/>
    </row>
    <row r="3907">
      <c r="D3907" s="3"/>
    </row>
    <row r="3908">
      <c r="D3908" s="3"/>
    </row>
    <row r="3909">
      <c r="D3909" s="3"/>
    </row>
    <row r="3910">
      <c r="D3910" s="3"/>
    </row>
    <row r="3911">
      <c r="D3911" s="3"/>
    </row>
    <row r="3912">
      <c r="D3912" s="3"/>
    </row>
    <row r="3913">
      <c r="D3913" s="3"/>
    </row>
    <row r="3914">
      <c r="D3914" s="3"/>
    </row>
    <row r="3915">
      <c r="D3915" s="3"/>
    </row>
    <row r="3916">
      <c r="D3916" s="3"/>
    </row>
    <row r="3917">
      <c r="D3917" s="3"/>
    </row>
    <row r="3918">
      <c r="D3918" s="3"/>
    </row>
    <row r="3919">
      <c r="D3919" s="3"/>
    </row>
    <row r="3920">
      <c r="D3920" s="3"/>
    </row>
    <row r="3921">
      <c r="D3921" s="3"/>
    </row>
    <row r="3922">
      <c r="D3922" s="3"/>
    </row>
    <row r="3923">
      <c r="D3923" s="3"/>
    </row>
    <row r="3924">
      <c r="D3924" s="3"/>
    </row>
    <row r="3925">
      <c r="D3925" s="3"/>
    </row>
    <row r="3926">
      <c r="D3926" s="3"/>
    </row>
    <row r="3927">
      <c r="D3927" s="3"/>
    </row>
    <row r="3928">
      <c r="D3928" s="3"/>
    </row>
    <row r="3929">
      <c r="D3929" s="3"/>
    </row>
    <row r="3930">
      <c r="D3930" s="3"/>
    </row>
    <row r="3931">
      <c r="D3931" s="3"/>
    </row>
    <row r="3932">
      <c r="D3932" s="3"/>
    </row>
    <row r="3933">
      <c r="D3933" s="3"/>
    </row>
    <row r="3934">
      <c r="D3934" s="3"/>
    </row>
    <row r="3935">
      <c r="D3935" s="3"/>
    </row>
    <row r="3936">
      <c r="D3936" s="3"/>
    </row>
    <row r="3937">
      <c r="D3937" s="3"/>
    </row>
    <row r="3938">
      <c r="D3938" s="3"/>
    </row>
    <row r="3939">
      <c r="D3939" s="3"/>
    </row>
    <row r="3940">
      <c r="D3940" s="3"/>
    </row>
    <row r="3941">
      <c r="D3941" s="3"/>
    </row>
    <row r="3942">
      <c r="D3942" s="3"/>
    </row>
    <row r="3943">
      <c r="D3943" s="3"/>
    </row>
    <row r="3944">
      <c r="D3944" s="3"/>
    </row>
    <row r="3945">
      <c r="D3945" s="3"/>
    </row>
    <row r="3946">
      <c r="D3946" s="3"/>
    </row>
    <row r="3947">
      <c r="D3947" s="3"/>
    </row>
    <row r="3948">
      <c r="D3948" s="3"/>
    </row>
    <row r="3949">
      <c r="D3949" s="3"/>
    </row>
    <row r="3950">
      <c r="D3950" s="3"/>
    </row>
    <row r="3951">
      <c r="D3951" s="3"/>
    </row>
    <row r="3952">
      <c r="D3952" s="3"/>
    </row>
    <row r="3953">
      <c r="D3953" s="3"/>
    </row>
    <row r="3954">
      <c r="D3954" s="3"/>
    </row>
    <row r="3955">
      <c r="D3955" s="3"/>
    </row>
    <row r="3956">
      <c r="D3956" s="3"/>
    </row>
    <row r="3957">
      <c r="D3957" s="3"/>
    </row>
    <row r="3958">
      <c r="D3958" s="3"/>
    </row>
    <row r="3959">
      <c r="D3959" s="3"/>
    </row>
    <row r="3960">
      <c r="D3960" s="3"/>
    </row>
    <row r="3961">
      <c r="D3961" s="3"/>
    </row>
    <row r="3962">
      <c r="D3962" s="3"/>
    </row>
    <row r="3963">
      <c r="D3963" s="3"/>
    </row>
    <row r="3964">
      <c r="D3964" s="3"/>
    </row>
    <row r="3965">
      <c r="D3965" s="3"/>
    </row>
    <row r="3966">
      <c r="D3966" s="3"/>
    </row>
    <row r="3967">
      <c r="D3967" s="3"/>
    </row>
    <row r="3968">
      <c r="D3968" s="3"/>
    </row>
    <row r="3969">
      <c r="D3969" s="3"/>
    </row>
    <row r="3970">
      <c r="D3970" s="3"/>
    </row>
    <row r="3971">
      <c r="D3971" s="3"/>
    </row>
    <row r="3972">
      <c r="D3972" s="3"/>
    </row>
    <row r="3973">
      <c r="D3973" s="3"/>
    </row>
    <row r="3974">
      <c r="D3974" s="3"/>
    </row>
    <row r="3975">
      <c r="D3975" s="3"/>
    </row>
    <row r="3976">
      <c r="D3976" s="3"/>
    </row>
    <row r="3977">
      <c r="D3977" s="3"/>
    </row>
    <row r="3978">
      <c r="D3978" s="3"/>
    </row>
    <row r="3979">
      <c r="D3979" s="3"/>
    </row>
    <row r="3980">
      <c r="D3980" s="3"/>
    </row>
    <row r="3981">
      <c r="D3981" s="3"/>
    </row>
    <row r="3982">
      <c r="D3982" s="3"/>
    </row>
    <row r="3983">
      <c r="D3983" s="3"/>
    </row>
    <row r="3984">
      <c r="D3984" s="3"/>
    </row>
    <row r="3985">
      <c r="D3985" s="3"/>
    </row>
    <row r="3986">
      <c r="D3986" s="3"/>
    </row>
    <row r="3987">
      <c r="D3987" s="3"/>
    </row>
    <row r="3988">
      <c r="D3988" s="3"/>
    </row>
    <row r="3989">
      <c r="D3989" s="3"/>
    </row>
    <row r="3990">
      <c r="D3990" s="3"/>
    </row>
    <row r="3991">
      <c r="D3991" s="3"/>
    </row>
    <row r="3992">
      <c r="D3992" s="3"/>
    </row>
    <row r="3993">
      <c r="D3993" s="3"/>
    </row>
    <row r="3994">
      <c r="D3994" s="3"/>
    </row>
    <row r="3995">
      <c r="D3995" s="3"/>
    </row>
    <row r="3996">
      <c r="D3996" s="3"/>
    </row>
    <row r="3997">
      <c r="D3997" s="3"/>
    </row>
    <row r="3998">
      <c r="D3998" s="3"/>
    </row>
    <row r="3999">
      <c r="D3999" s="3"/>
    </row>
    <row r="4000">
      <c r="D4000" s="3"/>
    </row>
    <row r="4001">
      <c r="D4001" s="3"/>
    </row>
    <row r="4002">
      <c r="D4002" s="3"/>
    </row>
    <row r="4003">
      <c r="D4003" s="3"/>
    </row>
    <row r="4004">
      <c r="D4004" s="3"/>
    </row>
    <row r="4005">
      <c r="D4005" s="3"/>
    </row>
    <row r="4006">
      <c r="D4006" s="3"/>
    </row>
    <row r="4007">
      <c r="D4007" s="3"/>
    </row>
    <row r="4008">
      <c r="D4008" s="3"/>
    </row>
    <row r="4009">
      <c r="D4009" s="3"/>
    </row>
    <row r="4010">
      <c r="D4010" s="3"/>
    </row>
    <row r="4011">
      <c r="D4011" s="3"/>
    </row>
    <row r="4012">
      <c r="D4012" s="3"/>
    </row>
    <row r="4013">
      <c r="D4013" s="3"/>
    </row>
    <row r="4014">
      <c r="D4014" s="3"/>
    </row>
    <row r="4015">
      <c r="D4015" s="3"/>
    </row>
    <row r="4016">
      <c r="D4016" s="3"/>
    </row>
    <row r="4017">
      <c r="D4017" s="3"/>
    </row>
    <row r="4018">
      <c r="D4018" s="3"/>
    </row>
    <row r="4019">
      <c r="D4019" s="3"/>
    </row>
    <row r="4020">
      <c r="D4020" s="3"/>
    </row>
    <row r="4021">
      <c r="D4021" s="3"/>
    </row>
    <row r="4022">
      <c r="D4022" s="3"/>
    </row>
    <row r="4023">
      <c r="D4023" s="3"/>
    </row>
    <row r="4024">
      <c r="D4024" s="3"/>
    </row>
    <row r="4025">
      <c r="D4025" s="3"/>
    </row>
    <row r="4026">
      <c r="D4026" s="3"/>
    </row>
    <row r="4027">
      <c r="D4027" s="3"/>
    </row>
    <row r="4028">
      <c r="D4028" s="3"/>
    </row>
    <row r="4029">
      <c r="D4029" s="3"/>
    </row>
    <row r="4030">
      <c r="D4030" s="3"/>
    </row>
    <row r="4031">
      <c r="D4031" s="3"/>
    </row>
    <row r="4032">
      <c r="D4032" s="3"/>
    </row>
    <row r="4033">
      <c r="D4033" s="3"/>
    </row>
    <row r="4034">
      <c r="D4034" s="3"/>
    </row>
    <row r="4035">
      <c r="D4035" s="3"/>
    </row>
    <row r="4036">
      <c r="D4036" s="3"/>
    </row>
    <row r="4037">
      <c r="D4037" s="3"/>
    </row>
    <row r="4038">
      <c r="D4038" s="3"/>
    </row>
    <row r="4039">
      <c r="D4039" s="3"/>
    </row>
    <row r="4040">
      <c r="D4040" s="3"/>
    </row>
    <row r="4041">
      <c r="D4041" s="3"/>
    </row>
    <row r="4042">
      <c r="D4042" s="3"/>
    </row>
    <row r="4043">
      <c r="D4043" s="3"/>
    </row>
    <row r="4044">
      <c r="D4044" s="3"/>
    </row>
    <row r="4045">
      <c r="D4045" s="3"/>
    </row>
    <row r="4046">
      <c r="D4046" s="3"/>
    </row>
    <row r="4047">
      <c r="D4047" s="3"/>
    </row>
    <row r="4048">
      <c r="D4048" s="3"/>
    </row>
    <row r="4049">
      <c r="D4049" s="3"/>
    </row>
    <row r="4050">
      <c r="D4050" s="3"/>
    </row>
    <row r="4051">
      <c r="D4051" s="3"/>
    </row>
    <row r="4052">
      <c r="D4052" s="3"/>
    </row>
    <row r="4053">
      <c r="D4053" s="3"/>
    </row>
    <row r="4054">
      <c r="D4054" s="3"/>
    </row>
    <row r="4055">
      <c r="D4055" s="3"/>
    </row>
    <row r="4056">
      <c r="D4056" s="3"/>
    </row>
    <row r="4057">
      <c r="D4057" s="3"/>
    </row>
    <row r="4058">
      <c r="D4058" s="3"/>
    </row>
    <row r="4059">
      <c r="D4059" s="3"/>
    </row>
    <row r="4060">
      <c r="D4060" s="3"/>
    </row>
    <row r="4061">
      <c r="D4061" s="3"/>
    </row>
    <row r="4062">
      <c r="D4062" s="3"/>
    </row>
    <row r="4063">
      <c r="D4063" s="3"/>
    </row>
    <row r="4064">
      <c r="D4064" s="3"/>
    </row>
    <row r="4065">
      <c r="D4065" s="3"/>
    </row>
    <row r="4066">
      <c r="D4066" s="3"/>
    </row>
    <row r="4067">
      <c r="D4067" s="3"/>
    </row>
    <row r="4068">
      <c r="D4068" s="3"/>
    </row>
    <row r="4069">
      <c r="D4069" s="3"/>
    </row>
    <row r="4070">
      <c r="D4070" s="3"/>
    </row>
    <row r="4071">
      <c r="D4071" s="3"/>
    </row>
    <row r="4072">
      <c r="D4072" s="3"/>
    </row>
    <row r="4073">
      <c r="D4073" s="3"/>
    </row>
    <row r="4074">
      <c r="D4074" s="3"/>
    </row>
    <row r="4075">
      <c r="D4075" s="3"/>
    </row>
    <row r="4076">
      <c r="D4076" s="3"/>
    </row>
    <row r="4077">
      <c r="D4077" s="3"/>
    </row>
    <row r="4078">
      <c r="D4078" s="3"/>
    </row>
    <row r="4079">
      <c r="D4079" s="3"/>
    </row>
    <row r="4080">
      <c r="D4080" s="3"/>
    </row>
    <row r="4081">
      <c r="D4081" s="3"/>
    </row>
    <row r="4082">
      <c r="D4082" s="3"/>
    </row>
    <row r="4083">
      <c r="D4083" s="3"/>
    </row>
    <row r="4084">
      <c r="D4084" s="3"/>
    </row>
    <row r="4085">
      <c r="D4085" s="3"/>
    </row>
    <row r="4086">
      <c r="D4086" s="3"/>
    </row>
    <row r="4087">
      <c r="D4087" s="3"/>
    </row>
    <row r="4088">
      <c r="D4088" s="3"/>
    </row>
    <row r="4089">
      <c r="D4089" s="3"/>
    </row>
    <row r="4090">
      <c r="D4090" s="3"/>
    </row>
    <row r="4091">
      <c r="D4091" s="3"/>
    </row>
    <row r="4092">
      <c r="D4092" s="3"/>
    </row>
    <row r="4093">
      <c r="D4093" s="3"/>
    </row>
    <row r="4094">
      <c r="D4094" s="3"/>
    </row>
    <row r="4095">
      <c r="D4095" s="3"/>
    </row>
    <row r="4096">
      <c r="D4096" s="3"/>
    </row>
    <row r="4097">
      <c r="D4097" s="3"/>
    </row>
    <row r="4098">
      <c r="D4098" s="3"/>
    </row>
    <row r="4099">
      <c r="D4099" s="3"/>
    </row>
    <row r="4100">
      <c r="D4100" s="3"/>
    </row>
    <row r="4101">
      <c r="D4101" s="3"/>
    </row>
    <row r="4102">
      <c r="D4102" s="3"/>
    </row>
    <row r="4103">
      <c r="D4103" s="3"/>
    </row>
    <row r="4104">
      <c r="D4104" s="3"/>
    </row>
    <row r="4105">
      <c r="D4105" s="3"/>
    </row>
    <row r="4106">
      <c r="D4106" s="3"/>
    </row>
    <row r="4107">
      <c r="D4107" s="3"/>
    </row>
    <row r="4108">
      <c r="D4108" s="3"/>
    </row>
    <row r="4109">
      <c r="D4109" s="3"/>
    </row>
    <row r="4110">
      <c r="D4110" s="3"/>
    </row>
    <row r="4111">
      <c r="D4111" s="3"/>
    </row>
    <row r="4112">
      <c r="D4112" s="3"/>
    </row>
    <row r="4113">
      <c r="D4113" s="3"/>
    </row>
    <row r="4114">
      <c r="D4114" s="3"/>
    </row>
    <row r="4115">
      <c r="D4115" s="3"/>
    </row>
    <row r="4116">
      <c r="D4116" s="3"/>
    </row>
    <row r="4117">
      <c r="D4117" s="3"/>
    </row>
    <row r="4118">
      <c r="D4118" s="3"/>
    </row>
    <row r="4119">
      <c r="D4119" s="3"/>
    </row>
    <row r="4120">
      <c r="D4120" s="3"/>
    </row>
    <row r="4121">
      <c r="D4121" s="3"/>
    </row>
    <row r="4122">
      <c r="D4122" s="3"/>
    </row>
    <row r="4123">
      <c r="D4123" s="3"/>
    </row>
    <row r="4124">
      <c r="D4124" s="3"/>
    </row>
    <row r="4125">
      <c r="D4125" s="3"/>
    </row>
    <row r="4126">
      <c r="D4126" s="3"/>
    </row>
    <row r="4127">
      <c r="D4127" s="3"/>
    </row>
    <row r="4128">
      <c r="D4128" s="3"/>
    </row>
    <row r="4129">
      <c r="D4129" s="3"/>
    </row>
    <row r="4130">
      <c r="D4130" s="3"/>
    </row>
    <row r="4131">
      <c r="D4131" s="3"/>
    </row>
    <row r="4132">
      <c r="D4132" s="3"/>
    </row>
    <row r="4133">
      <c r="D4133" s="3"/>
    </row>
    <row r="4134">
      <c r="D4134" s="3"/>
    </row>
    <row r="4135">
      <c r="D4135" s="3"/>
    </row>
    <row r="4136">
      <c r="D4136" s="3"/>
    </row>
    <row r="4137">
      <c r="D4137" s="3"/>
    </row>
    <row r="4138">
      <c r="D4138" s="3"/>
    </row>
    <row r="4139">
      <c r="D4139" s="3"/>
    </row>
    <row r="4140">
      <c r="D4140" s="3"/>
    </row>
    <row r="4141">
      <c r="D4141" s="3"/>
    </row>
    <row r="4142">
      <c r="D4142" s="3"/>
    </row>
    <row r="4143">
      <c r="D4143" s="3"/>
    </row>
    <row r="4144">
      <c r="D4144" s="3"/>
    </row>
    <row r="4145">
      <c r="D4145" s="3"/>
    </row>
    <row r="4146">
      <c r="D4146" s="3"/>
    </row>
    <row r="4147">
      <c r="D4147" s="3"/>
    </row>
    <row r="4148">
      <c r="D4148" s="3"/>
    </row>
    <row r="4149">
      <c r="D4149" s="3"/>
    </row>
    <row r="4150">
      <c r="D4150" s="3"/>
    </row>
    <row r="4151">
      <c r="D4151" s="3"/>
    </row>
    <row r="4152">
      <c r="D4152" s="3"/>
    </row>
    <row r="4153">
      <c r="D4153" s="3"/>
    </row>
    <row r="4154">
      <c r="D4154" s="3"/>
    </row>
    <row r="4155">
      <c r="D4155" s="3"/>
    </row>
    <row r="4156">
      <c r="D4156" s="3"/>
    </row>
    <row r="4157">
      <c r="D4157" s="3"/>
    </row>
    <row r="4158">
      <c r="D4158" s="3"/>
    </row>
    <row r="4159">
      <c r="D4159" s="3"/>
    </row>
    <row r="4160">
      <c r="D4160" s="3"/>
    </row>
    <row r="4161">
      <c r="D4161" s="3"/>
    </row>
    <row r="4162">
      <c r="D4162" s="3"/>
    </row>
    <row r="4163">
      <c r="D4163" s="3"/>
    </row>
    <row r="4164">
      <c r="D4164" s="3"/>
    </row>
    <row r="4165">
      <c r="D4165" s="3"/>
    </row>
    <row r="4166">
      <c r="D4166" s="3"/>
    </row>
    <row r="4167">
      <c r="D4167" s="3"/>
    </row>
    <row r="4168">
      <c r="D4168" s="3"/>
    </row>
    <row r="4169">
      <c r="D4169" s="3"/>
    </row>
    <row r="4170">
      <c r="D4170" s="3"/>
    </row>
    <row r="4171">
      <c r="D4171" s="3"/>
    </row>
    <row r="4172">
      <c r="D4172" s="3"/>
    </row>
    <row r="4173">
      <c r="D4173" s="3"/>
    </row>
    <row r="4174">
      <c r="D4174" s="3"/>
    </row>
    <row r="4175">
      <c r="D4175" s="3"/>
    </row>
    <row r="4176">
      <c r="D4176" s="3"/>
    </row>
    <row r="4177">
      <c r="D4177" s="3"/>
    </row>
    <row r="4178">
      <c r="D4178" s="3"/>
    </row>
    <row r="4179">
      <c r="D4179" s="3"/>
    </row>
    <row r="4180">
      <c r="D4180" s="3"/>
    </row>
    <row r="4181">
      <c r="D4181" s="3"/>
    </row>
    <row r="4182">
      <c r="D4182" s="3"/>
    </row>
    <row r="4183">
      <c r="D4183" s="3"/>
    </row>
    <row r="4184">
      <c r="D4184" s="3"/>
    </row>
    <row r="4185">
      <c r="D4185" s="3"/>
    </row>
    <row r="4186">
      <c r="D4186" s="3"/>
    </row>
    <row r="4187">
      <c r="D4187" s="3"/>
    </row>
    <row r="4188">
      <c r="D4188" s="3"/>
    </row>
    <row r="4189">
      <c r="D4189" s="3"/>
    </row>
    <row r="4190">
      <c r="D4190" s="3"/>
    </row>
    <row r="4191">
      <c r="D4191" s="3"/>
    </row>
    <row r="4192">
      <c r="D4192" s="3"/>
    </row>
    <row r="4193">
      <c r="D4193" s="3"/>
    </row>
    <row r="4194">
      <c r="D4194" s="3"/>
    </row>
    <row r="4195">
      <c r="D4195" s="3"/>
    </row>
    <row r="4196">
      <c r="D4196" s="3"/>
    </row>
    <row r="4197">
      <c r="D4197" s="3"/>
    </row>
    <row r="4198">
      <c r="D4198" s="3"/>
    </row>
    <row r="4199">
      <c r="D4199" s="3"/>
    </row>
    <row r="4200">
      <c r="D4200" s="3"/>
    </row>
    <row r="4201">
      <c r="D4201" s="3"/>
    </row>
    <row r="4202">
      <c r="D4202" s="3"/>
    </row>
    <row r="4203">
      <c r="D4203" s="3"/>
    </row>
    <row r="4204">
      <c r="D4204" s="3"/>
    </row>
    <row r="4205">
      <c r="D4205" s="3"/>
    </row>
    <row r="4206">
      <c r="D4206" s="3"/>
    </row>
    <row r="4207">
      <c r="D4207" s="3"/>
    </row>
    <row r="4208">
      <c r="D4208" s="3"/>
    </row>
    <row r="4209">
      <c r="D4209" s="3"/>
    </row>
    <row r="4210">
      <c r="D4210" s="3"/>
    </row>
    <row r="4211">
      <c r="D4211" s="3"/>
    </row>
    <row r="4212">
      <c r="D4212" s="3"/>
    </row>
    <row r="4213">
      <c r="D4213" s="3"/>
    </row>
    <row r="4214">
      <c r="D4214" s="3"/>
    </row>
    <row r="4215">
      <c r="D4215" s="3"/>
    </row>
    <row r="4216">
      <c r="D4216" s="3"/>
    </row>
    <row r="4217">
      <c r="D4217" s="3"/>
    </row>
    <row r="4218">
      <c r="D4218" s="3"/>
    </row>
    <row r="4219">
      <c r="D4219" s="3"/>
    </row>
    <row r="4220">
      <c r="D4220" s="3"/>
    </row>
    <row r="4221">
      <c r="D4221" s="3"/>
    </row>
    <row r="4222">
      <c r="D4222" s="3"/>
    </row>
    <row r="4223">
      <c r="D4223" s="3"/>
    </row>
    <row r="4224">
      <c r="D4224" s="3"/>
    </row>
    <row r="4225">
      <c r="D4225" s="3"/>
    </row>
    <row r="4226">
      <c r="D4226" s="3"/>
    </row>
    <row r="4227">
      <c r="D4227" s="3"/>
    </row>
    <row r="4228">
      <c r="D4228" s="3"/>
    </row>
    <row r="4229">
      <c r="D4229" s="3"/>
    </row>
    <row r="4230">
      <c r="D4230" s="3"/>
    </row>
    <row r="4231">
      <c r="D4231" s="3"/>
    </row>
    <row r="4232">
      <c r="D4232" s="3"/>
    </row>
    <row r="4233">
      <c r="D4233" s="3"/>
    </row>
    <row r="4234">
      <c r="D4234" s="3"/>
    </row>
    <row r="4235">
      <c r="D4235" s="3"/>
    </row>
    <row r="4236">
      <c r="D4236" s="3"/>
    </row>
    <row r="4237">
      <c r="D4237" s="3"/>
    </row>
    <row r="4238">
      <c r="D4238" s="3"/>
    </row>
    <row r="4239">
      <c r="D4239" s="3"/>
    </row>
    <row r="4240">
      <c r="D4240" s="3"/>
    </row>
    <row r="4241">
      <c r="D4241" s="3"/>
    </row>
    <row r="4242">
      <c r="D4242" s="3"/>
    </row>
    <row r="4243">
      <c r="D4243" s="3"/>
    </row>
    <row r="4244">
      <c r="D4244" s="3"/>
    </row>
    <row r="4245">
      <c r="D4245" s="3"/>
    </row>
    <row r="4246">
      <c r="D4246" s="3"/>
    </row>
    <row r="4247">
      <c r="D4247" s="3"/>
    </row>
    <row r="4248">
      <c r="D4248" s="3"/>
    </row>
    <row r="4249">
      <c r="D4249" s="3"/>
    </row>
    <row r="4250">
      <c r="D4250" s="3"/>
    </row>
    <row r="4251">
      <c r="D4251" s="3"/>
    </row>
    <row r="4252">
      <c r="D4252" s="3"/>
    </row>
    <row r="4253">
      <c r="D4253" s="3"/>
    </row>
    <row r="4254">
      <c r="D4254" s="3"/>
    </row>
    <row r="4255">
      <c r="D4255" s="3"/>
    </row>
    <row r="4256">
      <c r="D4256" s="3"/>
    </row>
    <row r="4257">
      <c r="D4257" s="3"/>
    </row>
    <row r="4258">
      <c r="D4258" s="3"/>
    </row>
    <row r="4259">
      <c r="D4259" s="3"/>
    </row>
    <row r="4260">
      <c r="D4260" s="3"/>
    </row>
    <row r="4261">
      <c r="D4261" s="3"/>
    </row>
    <row r="4262">
      <c r="D4262" s="3"/>
    </row>
    <row r="4263">
      <c r="D4263" s="3"/>
    </row>
    <row r="4264">
      <c r="D4264" s="3"/>
    </row>
    <row r="4265">
      <c r="D4265" s="3"/>
    </row>
    <row r="4266">
      <c r="D4266" s="3"/>
    </row>
    <row r="4267">
      <c r="D4267" s="3"/>
    </row>
    <row r="4268">
      <c r="D4268" s="3"/>
    </row>
    <row r="4269">
      <c r="D4269" s="3"/>
    </row>
    <row r="4270">
      <c r="D4270" s="3"/>
    </row>
    <row r="4271">
      <c r="D4271" s="3"/>
    </row>
    <row r="4272">
      <c r="D4272" s="3"/>
    </row>
    <row r="4273">
      <c r="D4273" s="3"/>
    </row>
    <row r="4274">
      <c r="D4274" s="3"/>
    </row>
    <row r="4275">
      <c r="D4275" s="3"/>
    </row>
    <row r="4276">
      <c r="D4276" s="3"/>
    </row>
    <row r="4277">
      <c r="D4277" s="3"/>
    </row>
    <row r="4278">
      <c r="D4278" s="3"/>
    </row>
    <row r="4279">
      <c r="D4279" s="3"/>
    </row>
    <row r="4280">
      <c r="D4280" s="3"/>
    </row>
    <row r="4281">
      <c r="D4281" s="3"/>
    </row>
    <row r="4282">
      <c r="D4282" s="3"/>
    </row>
    <row r="4283">
      <c r="D4283" s="3"/>
    </row>
    <row r="4284">
      <c r="D4284" s="3"/>
    </row>
    <row r="4285">
      <c r="D4285" s="3"/>
    </row>
    <row r="4286">
      <c r="D4286" s="3"/>
    </row>
    <row r="4287">
      <c r="D4287" s="3"/>
    </row>
    <row r="4288">
      <c r="D4288" s="3"/>
    </row>
    <row r="4289">
      <c r="D4289" s="3"/>
    </row>
    <row r="4290">
      <c r="D4290" s="3"/>
    </row>
    <row r="4291">
      <c r="D4291" s="3"/>
    </row>
    <row r="4292">
      <c r="D4292" s="3"/>
    </row>
    <row r="4293">
      <c r="D4293" s="3"/>
    </row>
    <row r="4294">
      <c r="D4294" s="3"/>
    </row>
    <row r="4295">
      <c r="D4295" s="3"/>
    </row>
    <row r="4296">
      <c r="D4296" s="3"/>
    </row>
    <row r="4297">
      <c r="D4297" s="3"/>
    </row>
    <row r="4298">
      <c r="D4298" s="3"/>
    </row>
    <row r="4299">
      <c r="D4299" s="3"/>
    </row>
    <row r="4300">
      <c r="D4300" s="3"/>
    </row>
    <row r="4301">
      <c r="D4301" s="3"/>
    </row>
    <row r="4302">
      <c r="D4302" s="3"/>
    </row>
    <row r="4303">
      <c r="D4303" s="3"/>
    </row>
    <row r="4304">
      <c r="D4304" s="3"/>
    </row>
    <row r="4305">
      <c r="D4305" s="3"/>
    </row>
    <row r="4306">
      <c r="D4306" s="3"/>
    </row>
    <row r="4307">
      <c r="D4307" s="3"/>
    </row>
    <row r="4308">
      <c r="D4308" s="3"/>
    </row>
    <row r="4309">
      <c r="D4309" s="3"/>
    </row>
    <row r="4310">
      <c r="D4310" s="3"/>
    </row>
    <row r="4311">
      <c r="D4311" s="3"/>
    </row>
    <row r="4312">
      <c r="D4312" s="3"/>
    </row>
    <row r="4313">
      <c r="D4313" s="3"/>
    </row>
    <row r="4314">
      <c r="D4314" s="3"/>
    </row>
    <row r="4315">
      <c r="D4315" s="3"/>
    </row>
    <row r="4316">
      <c r="D4316" s="3"/>
    </row>
    <row r="4317">
      <c r="D4317" s="3"/>
    </row>
    <row r="4318">
      <c r="D4318" s="3"/>
    </row>
    <row r="4319">
      <c r="D4319" s="3"/>
    </row>
    <row r="4320">
      <c r="D4320" s="3"/>
    </row>
    <row r="4321">
      <c r="D4321" s="3"/>
    </row>
    <row r="4322">
      <c r="D4322" s="3"/>
    </row>
    <row r="4323">
      <c r="D4323" s="3"/>
    </row>
    <row r="4324">
      <c r="D4324" s="3"/>
    </row>
    <row r="4325">
      <c r="D4325" s="3"/>
    </row>
    <row r="4326">
      <c r="D4326" s="3"/>
    </row>
    <row r="4327">
      <c r="D4327" s="3"/>
    </row>
    <row r="4328">
      <c r="D4328" s="3"/>
    </row>
    <row r="4329">
      <c r="D4329" s="3"/>
    </row>
    <row r="4330">
      <c r="D4330" s="3"/>
    </row>
    <row r="4331">
      <c r="D4331" s="3"/>
    </row>
    <row r="4332">
      <c r="D4332" s="3"/>
    </row>
    <row r="4333">
      <c r="D4333" s="3"/>
    </row>
    <row r="4334">
      <c r="D4334" s="3"/>
    </row>
    <row r="4335">
      <c r="D4335" s="3"/>
    </row>
    <row r="4336">
      <c r="D4336" s="3"/>
    </row>
    <row r="4337">
      <c r="D4337" s="3"/>
    </row>
    <row r="4338">
      <c r="D4338" s="3"/>
    </row>
    <row r="4339">
      <c r="D4339" s="3"/>
    </row>
    <row r="4340">
      <c r="D4340" s="3"/>
    </row>
    <row r="4341">
      <c r="D4341" s="3"/>
    </row>
    <row r="4342">
      <c r="D4342" s="3"/>
    </row>
    <row r="4343">
      <c r="D4343" s="3"/>
    </row>
    <row r="4344">
      <c r="D4344" s="3"/>
    </row>
    <row r="4345">
      <c r="D4345" s="3"/>
    </row>
    <row r="4346">
      <c r="D4346" s="3"/>
    </row>
    <row r="4347">
      <c r="D4347" s="3"/>
    </row>
    <row r="4348">
      <c r="D4348" s="3"/>
    </row>
    <row r="4349">
      <c r="D4349" s="3"/>
    </row>
    <row r="4350">
      <c r="D4350" s="3"/>
    </row>
    <row r="4351">
      <c r="D4351" s="3"/>
    </row>
    <row r="4352">
      <c r="D4352" s="3"/>
    </row>
    <row r="4353">
      <c r="D4353" s="3"/>
    </row>
    <row r="4354">
      <c r="D4354" s="3"/>
    </row>
    <row r="4355">
      <c r="D4355" s="3"/>
    </row>
    <row r="4356">
      <c r="D4356" s="3"/>
    </row>
    <row r="4357">
      <c r="D4357" s="3"/>
    </row>
    <row r="4358">
      <c r="D4358" s="3"/>
    </row>
    <row r="4359">
      <c r="D4359" s="3"/>
    </row>
    <row r="4360">
      <c r="D4360" s="3"/>
    </row>
    <row r="4361">
      <c r="D4361" s="3"/>
    </row>
    <row r="4362">
      <c r="D4362" s="3"/>
    </row>
    <row r="4363">
      <c r="D4363" s="3"/>
    </row>
    <row r="4364">
      <c r="D4364" s="3"/>
    </row>
    <row r="4365">
      <c r="D4365" s="3"/>
    </row>
    <row r="4366">
      <c r="D4366" s="3"/>
    </row>
    <row r="4367">
      <c r="D4367" s="3"/>
    </row>
    <row r="4368">
      <c r="D4368" s="3"/>
    </row>
    <row r="4369">
      <c r="D4369" s="3"/>
    </row>
    <row r="4370">
      <c r="D4370" s="3"/>
    </row>
    <row r="4371">
      <c r="D4371" s="3"/>
    </row>
    <row r="4372">
      <c r="D4372" s="3"/>
    </row>
    <row r="4373">
      <c r="D4373" s="3"/>
    </row>
    <row r="4374">
      <c r="D4374" s="3"/>
    </row>
    <row r="4375">
      <c r="D4375" s="3"/>
    </row>
    <row r="4376">
      <c r="D4376" s="3"/>
    </row>
    <row r="4377">
      <c r="D4377" s="3"/>
    </row>
    <row r="4378">
      <c r="D4378" s="3"/>
    </row>
    <row r="4379">
      <c r="D4379" s="3"/>
    </row>
    <row r="4380">
      <c r="D4380" s="3"/>
    </row>
    <row r="4381">
      <c r="D4381" s="3"/>
    </row>
    <row r="4382">
      <c r="D4382" s="3"/>
    </row>
    <row r="4383">
      <c r="D4383" s="3"/>
    </row>
    <row r="4384">
      <c r="D4384" s="3"/>
    </row>
    <row r="4385">
      <c r="D4385" s="3"/>
    </row>
    <row r="4386">
      <c r="D4386" s="3"/>
    </row>
    <row r="4387">
      <c r="D4387" s="3"/>
    </row>
    <row r="4388">
      <c r="D4388" s="3"/>
    </row>
    <row r="4389">
      <c r="D4389" s="3"/>
    </row>
    <row r="4390">
      <c r="D4390" s="3"/>
    </row>
    <row r="4391">
      <c r="D4391" s="3"/>
    </row>
    <row r="4392">
      <c r="D4392" s="3"/>
    </row>
    <row r="4393">
      <c r="D4393" s="3"/>
    </row>
    <row r="4394">
      <c r="D4394" s="3"/>
    </row>
    <row r="4395">
      <c r="D4395" s="3"/>
    </row>
    <row r="4396">
      <c r="D4396" s="3"/>
    </row>
    <row r="4397">
      <c r="D4397" s="3"/>
    </row>
    <row r="4398">
      <c r="D4398" s="3"/>
    </row>
    <row r="4399">
      <c r="D4399" s="3"/>
    </row>
    <row r="4400">
      <c r="D4400" s="3"/>
    </row>
    <row r="4401">
      <c r="D4401" s="3"/>
    </row>
    <row r="4402">
      <c r="D4402" s="3"/>
    </row>
    <row r="4403">
      <c r="D4403" s="3"/>
    </row>
    <row r="4404">
      <c r="D4404" s="3"/>
    </row>
    <row r="4405">
      <c r="D4405" s="3"/>
    </row>
    <row r="4406">
      <c r="D4406" s="3"/>
    </row>
    <row r="4407">
      <c r="D4407" s="3"/>
    </row>
    <row r="4408">
      <c r="D4408" s="3"/>
    </row>
    <row r="4409">
      <c r="D4409" s="3"/>
    </row>
    <row r="4410">
      <c r="D4410" s="3"/>
    </row>
    <row r="4411">
      <c r="D4411" s="3"/>
    </row>
    <row r="4412">
      <c r="D4412" s="3"/>
    </row>
    <row r="4413">
      <c r="D4413" s="3"/>
    </row>
    <row r="4414">
      <c r="D4414" s="3"/>
    </row>
    <row r="4415">
      <c r="D4415" s="3"/>
    </row>
    <row r="4416">
      <c r="D4416" s="3"/>
    </row>
    <row r="4417">
      <c r="D4417" s="3"/>
    </row>
    <row r="4418">
      <c r="D4418" s="3"/>
    </row>
    <row r="4419">
      <c r="D4419" s="3"/>
    </row>
    <row r="4420">
      <c r="D4420" s="3"/>
    </row>
    <row r="4421">
      <c r="D4421" s="3"/>
    </row>
    <row r="4422">
      <c r="D4422" s="3"/>
    </row>
    <row r="4423">
      <c r="D4423" s="3"/>
    </row>
    <row r="4424">
      <c r="D4424" s="3"/>
    </row>
    <row r="4425">
      <c r="D4425" s="3"/>
    </row>
    <row r="4426">
      <c r="D4426" s="3"/>
    </row>
    <row r="4427">
      <c r="D4427" s="3"/>
    </row>
    <row r="4428">
      <c r="D4428" s="3"/>
    </row>
    <row r="4429">
      <c r="D4429" s="3"/>
    </row>
    <row r="4430">
      <c r="D4430" s="3"/>
    </row>
    <row r="4431">
      <c r="D4431" s="3"/>
    </row>
    <row r="4432">
      <c r="D4432" s="3"/>
    </row>
    <row r="4433">
      <c r="D4433" s="3"/>
    </row>
    <row r="4434">
      <c r="D4434" s="3"/>
    </row>
    <row r="4435">
      <c r="D4435" s="3"/>
    </row>
    <row r="4436">
      <c r="D4436" s="3"/>
    </row>
    <row r="4437">
      <c r="D4437" s="3"/>
    </row>
    <row r="4438">
      <c r="D4438" s="3"/>
    </row>
    <row r="4439">
      <c r="D4439" s="3"/>
    </row>
    <row r="4440">
      <c r="D4440" s="3"/>
    </row>
    <row r="4441">
      <c r="D4441" s="3"/>
    </row>
    <row r="4442">
      <c r="D4442" s="3"/>
    </row>
    <row r="4443">
      <c r="D4443" s="3"/>
    </row>
    <row r="4444">
      <c r="D4444" s="3"/>
    </row>
    <row r="4445">
      <c r="D4445" s="3"/>
    </row>
    <row r="4446">
      <c r="D4446" s="3"/>
    </row>
    <row r="4447">
      <c r="D4447" s="3"/>
    </row>
    <row r="4448">
      <c r="D4448" s="3"/>
    </row>
    <row r="4449">
      <c r="D4449" s="3"/>
    </row>
    <row r="4450">
      <c r="D4450" s="3"/>
    </row>
    <row r="4451">
      <c r="D4451" s="3"/>
    </row>
    <row r="4452">
      <c r="D4452" s="3"/>
    </row>
    <row r="4453">
      <c r="D4453" s="3"/>
    </row>
    <row r="4454">
      <c r="D4454" s="3"/>
    </row>
    <row r="4455">
      <c r="D4455" s="3"/>
    </row>
    <row r="4456">
      <c r="D4456" s="3"/>
    </row>
    <row r="4457">
      <c r="D4457" s="3"/>
    </row>
    <row r="4458">
      <c r="D4458" s="3"/>
    </row>
    <row r="4459">
      <c r="D4459" s="3"/>
    </row>
    <row r="4460">
      <c r="D4460" s="3"/>
    </row>
    <row r="4461">
      <c r="D4461" s="3"/>
    </row>
    <row r="4462">
      <c r="D4462" s="3"/>
    </row>
    <row r="4463">
      <c r="D4463" s="3"/>
    </row>
    <row r="4464">
      <c r="D4464" s="3"/>
    </row>
    <row r="4465">
      <c r="D4465" s="3"/>
    </row>
    <row r="4466">
      <c r="D4466" s="3"/>
    </row>
    <row r="4467">
      <c r="D4467" s="3"/>
    </row>
    <row r="4468">
      <c r="D4468" s="3"/>
    </row>
    <row r="4469">
      <c r="D4469" s="3"/>
    </row>
    <row r="4470">
      <c r="D4470" s="3"/>
    </row>
    <row r="4471">
      <c r="D4471" s="3"/>
    </row>
    <row r="4472">
      <c r="D4472" s="3"/>
    </row>
    <row r="4473">
      <c r="D4473" s="3"/>
    </row>
    <row r="4474">
      <c r="D4474" s="3"/>
    </row>
    <row r="4475">
      <c r="D4475" s="3"/>
    </row>
    <row r="4476">
      <c r="D4476" s="3"/>
    </row>
    <row r="4477">
      <c r="D4477" s="3"/>
    </row>
    <row r="4478">
      <c r="D4478" s="3"/>
    </row>
    <row r="4479">
      <c r="D4479" s="3"/>
    </row>
    <row r="4480">
      <c r="D4480" s="3"/>
    </row>
    <row r="4481">
      <c r="D4481" s="3"/>
    </row>
    <row r="4482">
      <c r="D4482" s="3"/>
    </row>
    <row r="4483">
      <c r="D4483" s="3"/>
    </row>
    <row r="4484">
      <c r="D4484" s="3"/>
    </row>
    <row r="4485">
      <c r="D4485" s="3"/>
    </row>
    <row r="4486">
      <c r="D4486" s="3"/>
    </row>
    <row r="4487">
      <c r="D4487" s="3"/>
    </row>
    <row r="4488">
      <c r="D4488" s="3"/>
    </row>
    <row r="4489">
      <c r="D4489" s="3"/>
    </row>
    <row r="4490">
      <c r="D4490" s="3"/>
    </row>
    <row r="4491">
      <c r="D4491" s="3"/>
    </row>
    <row r="4492">
      <c r="D4492" s="3"/>
    </row>
    <row r="4493">
      <c r="D4493" s="3"/>
    </row>
    <row r="4494">
      <c r="D4494" s="3"/>
    </row>
    <row r="4495">
      <c r="D4495" s="3"/>
    </row>
    <row r="4496">
      <c r="D4496" s="3"/>
    </row>
    <row r="4497">
      <c r="D4497" s="3"/>
    </row>
    <row r="4498">
      <c r="D4498" s="3"/>
    </row>
    <row r="4499">
      <c r="D4499" s="3"/>
    </row>
    <row r="4500">
      <c r="D4500" s="3"/>
    </row>
    <row r="4501">
      <c r="D4501" s="3"/>
    </row>
    <row r="4502">
      <c r="D4502" s="3"/>
    </row>
    <row r="4503">
      <c r="D4503" s="3"/>
    </row>
    <row r="4504">
      <c r="D4504" s="3"/>
    </row>
    <row r="4505">
      <c r="D4505" s="3"/>
    </row>
    <row r="4506">
      <c r="D4506" s="3"/>
    </row>
    <row r="4507">
      <c r="D4507" s="3"/>
    </row>
    <row r="4508">
      <c r="D4508" s="3"/>
    </row>
    <row r="4509">
      <c r="D4509" s="3"/>
    </row>
    <row r="4510">
      <c r="D4510" s="3"/>
    </row>
    <row r="4511">
      <c r="D4511" s="3"/>
    </row>
    <row r="4512">
      <c r="D4512" s="3"/>
    </row>
    <row r="4513">
      <c r="D4513" s="3"/>
    </row>
    <row r="4514">
      <c r="D4514" s="3"/>
    </row>
    <row r="4515">
      <c r="D4515" s="3"/>
    </row>
    <row r="4516">
      <c r="D4516" s="3"/>
    </row>
    <row r="4517">
      <c r="D4517" s="3"/>
    </row>
    <row r="4518">
      <c r="D4518" s="3"/>
    </row>
    <row r="4519">
      <c r="D4519" s="3"/>
    </row>
    <row r="4520">
      <c r="D4520" s="3"/>
    </row>
    <row r="4521">
      <c r="D4521" s="3"/>
    </row>
    <row r="4522">
      <c r="D4522" s="3"/>
    </row>
    <row r="4523">
      <c r="D4523" s="3"/>
    </row>
    <row r="4524">
      <c r="D4524" s="3"/>
    </row>
    <row r="4525">
      <c r="D4525" s="3"/>
    </row>
    <row r="4526">
      <c r="D4526" s="3"/>
    </row>
    <row r="4527">
      <c r="D4527" s="3"/>
    </row>
    <row r="4528">
      <c r="D4528" s="3"/>
    </row>
    <row r="4529">
      <c r="D4529" s="3"/>
    </row>
    <row r="4530">
      <c r="D4530" s="3"/>
    </row>
    <row r="4531">
      <c r="D4531" s="3"/>
    </row>
    <row r="4532">
      <c r="D4532" s="3"/>
    </row>
    <row r="4533">
      <c r="D4533" s="3"/>
    </row>
    <row r="4534">
      <c r="D4534" s="3"/>
    </row>
    <row r="4535">
      <c r="D4535" s="3"/>
    </row>
    <row r="4536">
      <c r="D4536" s="3"/>
    </row>
    <row r="4537">
      <c r="D4537" s="3"/>
    </row>
    <row r="4538">
      <c r="D4538" s="3"/>
    </row>
    <row r="4539">
      <c r="D4539" s="3"/>
    </row>
    <row r="4540">
      <c r="D4540" s="3"/>
    </row>
    <row r="4541">
      <c r="D4541" s="3"/>
    </row>
    <row r="4542">
      <c r="D4542" s="3"/>
    </row>
    <row r="4543">
      <c r="D4543" s="3"/>
    </row>
    <row r="4544">
      <c r="D4544" s="3"/>
    </row>
    <row r="4545">
      <c r="D4545" s="3"/>
    </row>
    <row r="4546">
      <c r="D4546" s="3"/>
    </row>
    <row r="4547">
      <c r="D4547" s="3"/>
    </row>
    <row r="4548">
      <c r="D4548" s="3"/>
    </row>
    <row r="4549">
      <c r="D4549" s="3"/>
    </row>
    <row r="4550">
      <c r="D4550" s="3"/>
    </row>
    <row r="4551">
      <c r="D4551" s="3"/>
    </row>
    <row r="4552">
      <c r="D4552" s="3"/>
    </row>
    <row r="4553">
      <c r="D4553" s="3"/>
    </row>
    <row r="4554">
      <c r="D4554" s="3"/>
    </row>
    <row r="4555">
      <c r="D4555" s="3"/>
    </row>
    <row r="4556">
      <c r="D4556" s="3"/>
    </row>
    <row r="4557">
      <c r="D4557" s="3"/>
    </row>
    <row r="4558">
      <c r="D4558" s="3"/>
    </row>
    <row r="4559">
      <c r="D4559" s="3"/>
    </row>
    <row r="4560">
      <c r="D4560" s="3"/>
    </row>
    <row r="4561">
      <c r="D4561" s="3"/>
    </row>
    <row r="4562">
      <c r="D4562" s="3"/>
    </row>
    <row r="4563">
      <c r="D4563" s="3"/>
    </row>
    <row r="4564">
      <c r="D4564" s="3"/>
    </row>
    <row r="4565">
      <c r="D4565" s="3"/>
    </row>
    <row r="4566">
      <c r="D4566" s="3"/>
    </row>
    <row r="4567">
      <c r="D4567" s="3"/>
    </row>
    <row r="4568">
      <c r="D4568" s="3"/>
    </row>
    <row r="4569">
      <c r="D4569" s="3"/>
    </row>
    <row r="4570">
      <c r="D4570" s="3"/>
    </row>
    <row r="4571">
      <c r="D4571" s="3"/>
    </row>
    <row r="4572">
      <c r="D4572" s="3"/>
    </row>
    <row r="4573">
      <c r="D4573" s="3"/>
    </row>
    <row r="4574">
      <c r="D4574" s="3"/>
    </row>
    <row r="4575">
      <c r="D4575" s="3"/>
    </row>
    <row r="4576">
      <c r="D4576" s="3"/>
    </row>
    <row r="4577">
      <c r="D4577" s="3"/>
    </row>
    <row r="4578">
      <c r="D4578" s="3"/>
    </row>
    <row r="4579">
      <c r="D4579" s="3"/>
    </row>
    <row r="4580">
      <c r="D4580" s="3"/>
    </row>
    <row r="4581">
      <c r="D4581" s="3"/>
    </row>
    <row r="4582">
      <c r="D4582" s="3"/>
    </row>
    <row r="4583">
      <c r="D4583" s="3"/>
    </row>
    <row r="4584">
      <c r="D4584" s="3"/>
    </row>
    <row r="4585">
      <c r="D4585" s="3"/>
    </row>
    <row r="4586">
      <c r="D4586" s="3"/>
    </row>
    <row r="4587">
      <c r="D4587" s="3"/>
    </row>
    <row r="4588">
      <c r="D4588" s="3"/>
    </row>
    <row r="4589">
      <c r="D4589" s="3"/>
    </row>
    <row r="4590">
      <c r="D4590" s="3"/>
    </row>
    <row r="4591">
      <c r="D4591" s="3"/>
    </row>
    <row r="4592">
      <c r="D4592" s="3"/>
    </row>
    <row r="4593">
      <c r="D4593" s="3"/>
    </row>
    <row r="4594">
      <c r="D4594" s="3"/>
    </row>
    <row r="4595">
      <c r="D4595" s="3"/>
    </row>
    <row r="4596">
      <c r="D4596" s="3"/>
    </row>
    <row r="4597">
      <c r="D4597" s="3"/>
    </row>
    <row r="4598">
      <c r="D4598" s="3"/>
    </row>
    <row r="4599">
      <c r="D4599" s="3"/>
    </row>
    <row r="4600">
      <c r="D4600" s="3"/>
    </row>
    <row r="4601">
      <c r="D4601" s="3"/>
    </row>
    <row r="4602">
      <c r="D4602" s="3"/>
    </row>
    <row r="4603">
      <c r="D4603" s="3"/>
    </row>
    <row r="4604">
      <c r="D4604" s="3"/>
    </row>
    <row r="4605">
      <c r="D4605" s="3"/>
    </row>
    <row r="4606">
      <c r="D4606" s="3"/>
    </row>
    <row r="4607">
      <c r="D4607" s="3"/>
    </row>
    <row r="4608">
      <c r="D4608" s="3"/>
    </row>
    <row r="4609">
      <c r="D4609" s="3"/>
    </row>
    <row r="4610">
      <c r="D4610" s="3"/>
    </row>
    <row r="4611">
      <c r="D4611" s="3"/>
    </row>
    <row r="4612">
      <c r="D4612" s="3"/>
    </row>
    <row r="4613">
      <c r="D4613" s="3"/>
    </row>
    <row r="4614">
      <c r="D4614" s="3"/>
    </row>
    <row r="4615">
      <c r="D4615" s="3"/>
    </row>
    <row r="4616">
      <c r="D4616" s="3"/>
    </row>
    <row r="4617">
      <c r="D4617" s="3"/>
    </row>
    <row r="4618">
      <c r="D4618" s="3"/>
    </row>
    <row r="4619">
      <c r="D4619" s="3"/>
    </row>
    <row r="4620">
      <c r="D4620" s="3"/>
    </row>
    <row r="4621">
      <c r="D4621" s="3"/>
    </row>
    <row r="4622">
      <c r="D4622" s="3"/>
    </row>
    <row r="4623">
      <c r="D4623" s="3"/>
    </row>
    <row r="4624">
      <c r="D4624" s="3"/>
    </row>
    <row r="4625">
      <c r="D4625" s="3"/>
    </row>
    <row r="4626">
      <c r="D4626" s="3"/>
    </row>
    <row r="4627">
      <c r="D4627" s="3"/>
    </row>
    <row r="4628">
      <c r="D4628" s="3"/>
    </row>
    <row r="4629">
      <c r="D4629" s="3"/>
    </row>
    <row r="4630">
      <c r="D4630" s="3"/>
    </row>
    <row r="4631">
      <c r="D4631" s="3"/>
    </row>
    <row r="4632">
      <c r="D4632" s="3"/>
    </row>
    <row r="4633">
      <c r="D4633" s="3"/>
    </row>
    <row r="4634">
      <c r="D4634" s="3"/>
    </row>
    <row r="4635">
      <c r="D4635" s="3"/>
    </row>
    <row r="4636">
      <c r="D4636" s="3"/>
    </row>
    <row r="4637">
      <c r="D4637" s="3"/>
    </row>
    <row r="4638">
      <c r="D4638" s="3"/>
    </row>
    <row r="4639">
      <c r="D4639" s="3"/>
    </row>
    <row r="4640">
      <c r="D4640" s="3"/>
    </row>
    <row r="4641">
      <c r="D4641" s="3"/>
    </row>
    <row r="4642">
      <c r="D4642" s="3"/>
    </row>
    <row r="4643">
      <c r="D4643" s="3"/>
    </row>
    <row r="4644">
      <c r="D4644" s="3"/>
    </row>
    <row r="4645">
      <c r="D4645" s="3"/>
    </row>
    <row r="4646">
      <c r="D4646" s="3"/>
    </row>
    <row r="4647">
      <c r="D4647" s="3"/>
    </row>
    <row r="4648">
      <c r="D4648" s="3"/>
    </row>
    <row r="4649">
      <c r="D4649" s="3"/>
    </row>
    <row r="4650">
      <c r="D4650" s="3"/>
    </row>
    <row r="4651">
      <c r="D4651" s="3"/>
    </row>
    <row r="4652">
      <c r="D4652" s="3"/>
    </row>
    <row r="4653">
      <c r="D4653" s="3"/>
    </row>
    <row r="4654">
      <c r="D4654" s="3"/>
    </row>
    <row r="4655">
      <c r="D4655" s="3"/>
    </row>
    <row r="4656">
      <c r="D4656" s="3"/>
    </row>
    <row r="4657">
      <c r="D4657" s="3"/>
    </row>
    <row r="4658">
      <c r="D4658" s="3"/>
    </row>
    <row r="4659">
      <c r="D4659" s="3"/>
    </row>
    <row r="4660">
      <c r="D4660" s="3"/>
    </row>
    <row r="4661">
      <c r="D4661" s="3"/>
    </row>
    <row r="4662">
      <c r="D4662" s="3"/>
    </row>
    <row r="4663">
      <c r="D4663" s="3"/>
    </row>
    <row r="4664">
      <c r="D4664" s="3"/>
    </row>
    <row r="4665">
      <c r="D4665" s="3"/>
    </row>
    <row r="4666">
      <c r="D4666" s="3"/>
    </row>
    <row r="4667">
      <c r="D4667" s="3"/>
    </row>
    <row r="4668">
      <c r="D4668" s="3"/>
    </row>
    <row r="4669">
      <c r="D4669" s="3"/>
    </row>
    <row r="4670">
      <c r="D4670" s="3"/>
    </row>
    <row r="4671">
      <c r="D4671" s="3"/>
    </row>
    <row r="4672">
      <c r="D4672" s="3"/>
    </row>
    <row r="4673">
      <c r="D4673" s="3"/>
    </row>
    <row r="4674">
      <c r="D4674" s="3"/>
    </row>
    <row r="4675">
      <c r="D4675" s="3"/>
    </row>
    <row r="4676">
      <c r="D4676" s="3"/>
    </row>
    <row r="4677">
      <c r="D4677" s="3"/>
    </row>
    <row r="4678">
      <c r="D4678" s="3"/>
    </row>
    <row r="4679">
      <c r="D4679" s="3"/>
    </row>
    <row r="4680">
      <c r="D4680" s="3"/>
    </row>
    <row r="4681">
      <c r="D4681" s="3"/>
    </row>
    <row r="4682">
      <c r="D4682" s="3"/>
    </row>
    <row r="4683">
      <c r="D4683" s="3"/>
    </row>
    <row r="4684">
      <c r="D4684" s="3"/>
    </row>
    <row r="4685">
      <c r="D4685" s="3"/>
    </row>
    <row r="4686">
      <c r="D4686" s="3"/>
    </row>
    <row r="4687">
      <c r="D4687" s="3"/>
    </row>
    <row r="4688">
      <c r="D4688" s="3"/>
    </row>
    <row r="4689">
      <c r="D4689" s="3"/>
    </row>
    <row r="4690">
      <c r="D4690" s="3"/>
    </row>
    <row r="4691">
      <c r="D4691" s="3"/>
    </row>
    <row r="4692">
      <c r="D4692" s="3"/>
    </row>
    <row r="4693">
      <c r="D4693" s="3"/>
    </row>
    <row r="4694">
      <c r="D4694" s="3"/>
    </row>
    <row r="4695">
      <c r="D4695" s="3"/>
    </row>
    <row r="4696">
      <c r="D4696" s="3"/>
    </row>
    <row r="4697">
      <c r="D4697" s="3"/>
    </row>
    <row r="4698">
      <c r="D4698" s="3"/>
    </row>
    <row r="4699">
      <c r="D4699" s="3"/>
    </row>
    <row r="4700">
      <c r="D4700" s="3"/>
    </row>
    <row r="4701">
      <c r="D4701" s="3"/>
    </row>
    <row r="4702">
      <c r="D4702" s="3"/>
    </row>
    <row r="4703">
      <c r="D4703" s="3"/>
    </row>
    <row r="4704">
      <c r="D4704" s="3"/>
    </row>
    <row r="4705">
      <c r="D4705" s="3"/>
    </row>
    <row r="4706">
      <c r="D4706" s="3"/>
    </row>
    <row r="4707">
      <c r="D4707" s="3"/>
    </row>
    <row r="4708">
      <c r="D4708" s="3"/>
    </row>
    <row r="4709">
      <c r="D4709" s="3"/>
    </row>
    <row r="4710">
      <c r="D4710" s="3"/>
    </row>
    <row r="4711">
      <c r="D4711" s="3"/>
    </row>
    <row r="4712">
      <c r="D4712" s="3"/>
    </row>
    <row r="4713">
      <c r="D4713" s="3"/>
    </row>
    <row r="4714">
      <c r="D4714" s="3"/>
    </row>
    <row r="4715">
      <c r="D4715" s="3"/>
    </row>
    <row r="4716">
      <c r="D4716" s="3"/>
    </row>
    <row r="4717">
      <c r="D4717" s="3"/>
    </row>
    <row r="4718">
      <c r="D4718" s="3"/>
    </row>
    <row r="4719">
      <c r="D4719" s="3"/>
    </row>
    <row r="4720">
      <c r="D4720" s="3"/>
    </row>
    <row r="4721">
      <c r="D4721" s="3"/>
    </row>
    <row r="4722">
      <c r="D4722" s="3"/>
    </row>
    <row r="4723">
      <c r="D4723" s="3"/>
    </row>
    <row r="4724">
      <c r="D4724" s="3"/>
    </row>
    <row r="4725">
      <c r="D4725" s="3"/>
    </row>
    <row r="4726">
      <c r="D4726" s="3"/>
    </row>
    <row r="4727">
      <c r="D4727" s="3"/>
    </row>
    <row r="4728">
      <c r="D4728" s="3"/>
    </row>
    <row r="4729">
      <c r="D4729" s="3"/>
    </row>
    <row r="4730">
      <c r="D4730" s="3"/>
    </row>
    <row r="4731">
      <c r="D4731" s="3"/>
    </row>
    <row r="4732">
      <c r="D4732" s="3"/>
    </row>
    <row r="4733">
      <c r="D4733" s="3"/>
    </row>
    <row r="4734">
      <c r="D4734" s="3"/>
    </row>
    <row r="4735">
      <c r="D4735" s="3"/>
    </row>
    <row r="4736">
      <c r="D4736" s="3"/>
    </row>
    <row r="4737">
      <c r="D4737" s="3"/>
    </row>
    <row r="4738">
      <c r="D4738" s="3"/>
    </row>
    <row r="4739">
      <c r="D4739" s="3"/>
    </row>
    <row r="4740">
      <c r="D4740" s="3"/>
    </row>
    <row r="4741">
      <c r="D4741" s="3"/>
    </row>
    <row r="4742">
      <c r="D4742" s="3"/>
    </row>
    <row r="4743">
      <c r="D4743" s="3"/>
    </row>
    <row r="4744">
      <c r="D4744" s="3"/>
    </row>
    <row r="4745">
      <c r="D4745" s="3"/>
    </row>
    <row r="4746">
      <c r="D4746" s="3"/>
    </row>
    <row r="4747">
      <c r="D4747" s="3"/>
    </row>
    <row r="4748">
      <c r="D4748" s="3"/>
    </row>
    <row r="4749">
      <c r="D4749" s="3"/>
    </row>
    <row r="4750">
      <c r="D4750" s="3"/>
    </row>
    <row r="4751">
      <c r="D4751" s="3"/>
    </row>
    <row r="4752">
      <c r="D4752" s="3"/>
    </row>
    <row r="4753">
      <c r="D4753" s="3"/>
    </row>
    <row r="4754">
      <c r="D4754" s="3"/>
    </row>
    <row r="4755">
      <c r="D4755" s="3"/>
    </row>
    <row r="4756">
      <c r="D4756" s="3"/>
    </row>
    <row r="4757">
      <c r="D4757" s="3"/>
    </row>
    <row r="4758">
      <c r="D4758" s="3"/>
    </row>
    <row r="4759">
      <c r="D4759" s="3"/>
    </row>
    <row r="4760">
      <c r="D4760" s="3"/>
    </row>
    <row r="4761">
      <c r="D4761" s="3"/>
    </row>
    <row r="4762">
      <c r="D4762" s="3"/>
    </row>
    <row r="4763">
      <c r="D4763" s="3"/>
    </row>
    <row r="4764">
      <c r="D4764" s="3"/>
    </row>
    <row r="4765">
      <c r="D4765" s="3"/>
    </row>
    <row r="4766">
      <c r="D4766" s="3"/>
    </row>
    <row r="4767">
      <c r="D4767" s="3"/>
    </row>
    <row r="4768">
      <c r="D4768" s="3"/>
    </row>
    <row r="4769">
      <c r="D4769" s="3"/>
    </row>
    <row r="4770">
      <c r="D4770" s="3"/>
    </row>
    <row r="4771">
      <c r="D4771" s="3"/>
    </row>
    <row r="4772">
      <c r="D4772" s="3"/>
    </row>
    <row r="4773">
      <c r="D4773" s="3"/>
    </row>
    <row r="4774">
      <c r="D4774" s="3"/>
    </row>
    <row r="4775">
      <c r="D4775" s="3"/>
    </row>
    <row r="4776">
      <c r="D4776" s="3"/>
    </row>
    <row r="4777">
      <c r="D4777" s="3"/>
    </row>
    <row r="4778">
      <c r="D4778" s="3"/>
    </row>
    <row r="4779">
      <c r="D4779" s="3"/>
    </row>
    <row r="4780">
      <c r="D4780" s="3"/>
    </row>
    <row r="4781">
      <c r="D4781" s="3"/>
    </row>
    <row r="4782">
      <c r="D4782" s="3"/>
    </row>
    <row r="4783">
      <c r="D4783" s="3"/>
    </row>
    <row r="4784">
      <c r="D4784" s="3"/>
    </row>
    <row r="4785">
      <c r="D4785" s="3"/>
    </row>
    <row r="4786">
      <c r="D4786" s="3"/>
    </row>
    <row r="4787">
      <c r="D4787" s="3"/>
    </row>
    <row r="4788">
      <c r="D4788" s="3"/>
    </row>
    <row r="4789">
      <c r="D4789" s="3"/>
    </row>
    <row r="4790">
      <c r="D4790" s="3"/>
    </row>
    <row r="4791">
      <c r="D4791" s="3"/>
    </row>
    <row r="4792">
      <c r="D4792" s="3"/>
    </row>
    <row r="4793">
      <c r="D4793" s="3"/>
    </row>
    <row r="4794">
      <c r="D4794" s="3"/>
    </row>
    <row r="4795">
      <c r="D4795" s="3"/>
    </row>
    <row r="4796">
      <c r="D4796" s="3"/>
    </row>
    <row r="4797">
      <c r="D4797" s="3"/>
    </row>
    <row r="4798">
      <c r="D4798" s="3"/>
    </row>
    <row r="4799">
      <c r="D4799" s="3"/>
    </row>
    <row r="4800">
      <c r="D4800" s="3"/>
    </row>
    <row r="4801">
      <c r="D4801" s="3"/>
    </row>
    <row r="4802">
      <c r="D4802" s="3"/>
    </row>
    <row r="4803">
      <c r="D4803" s="3"/>
    </row>
    <row r="4804">
      <c r="D4804" s="3"/>
    </row>
    <row r="4805">
      <c r="D4805" s="3"/>
    </row>
    <row r="4806">
      <c r="D4806" s="3"/>
    </row>
    <row r="4807">
      <c r="D4807" s="3"/>
    </row>
    <row r="4808">
      <c r="D4808" s="3"/>
    </row>
    <row r="4809">
      <c r="D4809" s="3"/>
    </row>
    <row r="4810">
      <c r="D4810" s="3"/>
    </row>
    <row r="4811">
      <c r="D4811" s="3"/>
    </row>
    <row r="4812">
      <c r="D4812" s="3"/>
    </row>
    <row r="4813">
      <c r="D4813" s="3"/>
    </row>
    <row r="4814">
      <c r="D4814" s="3"/>
    </row>
    <row r="4815">
      <c r="D4815" s="3"/>
    </row>
    <row r="4816">
      <c r="D4816" s="3"/>
    </row>
    <row r="4817">
      <c r="D4817" s="3"/>
    </row>
    <row r="4818">
      <c r="D4818" s="3"/>
    </row>
    <row r="4819">
      <c r="D4819" s="3"/>
    </row>
    <row r="4820">
      <c r="D4820" s="3"/>
    </row>
    <row r="4821">
      <c r="D4821" s="3"/>
    </row>
    <row r="4822">
      <c r="D4822" s="3"/>
    </row>
    <row r="4823">
      <c r="D4823" s="3"/>
    </row>
    <row r="4824">
      <c r="D4824" s="3"/>
    </row>
    <row r="4825">
      <c r="D4825" s="3"/>
    </row>
    <row r="4826">
      <c r="D4826" s="3"/>
    </row>
    <row r="4827">
      <c r="D4827" s="3"/>
    </row>
    <row r="4828">
      <c r="D4828" s="3"/>
    </row>
    <row r="4829">
      <c r="D4829" s="3"/>
    </row>
    <row r="4830">
      <c r="D4830" s="3"/>
    </row>
    <row r="4831">
      <c r="D4831" s="3"/>
    </row>
    <row r="4832">
      <c r="D4832" s="3"/>
    </row>
    <row r="4833">
      <c r="D4833" s="3"/>
    </row>
    <row r="4834">
      <c r="D4834" s="3"/>
    </row>
    <row r="4835">
      <c r="D4835" s="3"/>
    </row>
    <row r="4836">
      <c r="D4836" s="3"/>
    </row>
    <row r="4837">
      <c r="D4837" s="3"/>
    </row>
    <row r="4838">
      <c r="D4838" s="3"/>
    </row>
    <row r="4839">
      <c r="D4839" s="3"/>
    </row>
    <row r="4840">
      <c r="D4840" s="3"/>
    </row>
    <row r="4841">
      <c r="D4841" s="3"/>
    </row>
    <row r="4842">
      <c r="D4842" s="3"/>
    </row>
    <row r="4843">
      <c r="D4843" s="3"/>
    </row>
    <row r="4844">
      <c r="D4844" s="3"/>
    </row>
    <row r="4845">
      <c r="D4845" s="3"/>
    </row>
    <row r="4846">
      <c r="D4846" s="3"/>
    </row>
    <row r="4847">
      <c r="D4847" s="3"/>
    </row>
    <row r="4848">
      <c r="D4848" s="3"/>
    </row>
    <row r="4849">
      <c r="D4849" s="3"/>
    </row>
    <row r="4850">
      <c r="D4850" s="3"/>
    </row>
    <row r="4851">
      <c r="D4851" s="3"/>
    </row>
    <row r="4852">
      <c r="D4852" s="3"/>
    </row>
    <row r="4853">
      <c r="D4853" s="3"/>
    </row>
    <row r="4854">
      <c r="D4854" s="3"/>
    </row>
    <row r="4855">
      <c r="D4855" s="3"/>
    </row>
    <row r="4856">
      <c r="D4856" s="3"/>
    </row>
    <row r="4857">
      <c r="D4857" s="3"/>
    </row>
    <row r="4858">
      <c r="D4858" s="3"/>
    </row>
    <row r="4859">
      <c r="D4859" s="3"/>
    </row>
    <row r="4860">
      <c r="D4860" s="3"/>
    </row>
    <row r="4861">
      <c r="D4861" s="3"/>
    </row>
    <row r="4862">
      <c r="D4862" s="3"/>
    </row>
    <row r="4863">
      <c r="D4863" s="3"/>
    </row>
    <row r="4864">
      <c r="D4864" s="3"/>
    </row>
    <row r="4865">
      <c r="D4865" s="3"/>
    </row>
    <row r="4866">
      <c r="D4866" s="3"/>
    </row>
    <row r="4867">
      <c r="D4867" s="3"/>
    </row>
    <row r="4868">
      <c r="D4868" s="3"/>
    </row>
    <row r="4869">
      <c r="D4869" s="3"/>
    </row>
    <row r="4870">
      <c r="D4870" s="3"/>
    </row>
    <row r="4871">
      <c r="D4871" s="3"/>
    </row>
    <row r="4872">
      <c r="D4872" s="3"/>
    </row>
    <row r="4873">
      <c r="D4873" s="3"/>
    </row>
    <row r="4874">
      <c r="D4874" s="3"/>
    </row>
    <row r="4875">
      <c r="D4875" s="3"/>
    </row>
    <row r="4876">
      <c r="D4876" s="3"/>
    </row>
    <row r="4877">
      <c r="D4877" s="3"/>
    </row>
    <row r="4878">
      <c r="D4878" s="3"/>
    </row>
    <row r="4879">
      <c r="D4879" s="3"/>
    </row>
    <row r="4880">
      <c r="D4880" s="3"/>
    </row>
    <row r="4881">
      <c r="D4881" s="3"/>
    </row>
    <row r="4882">
      <c r="D4882" s="3"/>
    </row>
    <row r="4883">
      <c r="D4883" s="3"/>
    </row>
    <row r="4884">
      <c r="D4884" s="3"/>
    </row>
    <row r="4885">
      <c r="D4885" s="3"/>
    </row>
    <row r="4886">
      <c r="D4886" s="3"/>
    </row>
    <row r="4887">
      <c r="D4887" s="3"/>
    </row>
    <row r="4888">
      <c r="D4888" s="3"/>
    </row>
    <row r="4889">
      <c r="D4889" s="3"/>
    </row>
    <row r="4890">
      <c r="D4890" s="3"/>
    </row>
    <row r="4891">
      <c r="D4891" s="3"/>
    </row>
    <row r="4892">
      <c r="D4892" s="3"/>
    </row>
    <row r="4893">
      <c r="D4893" s="3"/>
    </row>
    <row r="4894">
      <c r="D4894" s="3"/>
    </row>
    <row r="4895">
      <c r="D4895" s="3"/>
    </row>
    <row r="4896">
      <c r="D4896" s="3"/>
    </row>
    <row r="4897">
      <c r="D4897" s="3"/>
    </row>
    <row r="4898">
      <c r="D4898" s="3"/>
    </row>
    <row r="4899">
      <c r="D4899" s="3"/>
    </row>
    <row r="4900">
      <c r="D4900" s="3"/>
    </row>
    <row r="4901">
      <c r="D4901" s="3"/>
    </row>
    <row r="4902">
      <c r="D4902" s="3"/>
    </row>
    <row r="4903">
      <c r="D4903" s="3"/>
    </row>
    <row r="4904">
      <c r="D4904" s="3"/>
    </row>
    <row r="4905">
      <c r="D4905" s="3"/>
    </row>
    <row r="4906">
      <c r="D4906" s="3"/>
    </row>
    <row r="4907">
      <c r="D4907" s="3"/>
    </row>
    <row r="4908">
      <c r="D4908" s="3"/>
    </row>
    <row r="4909">
      <c r="D4909" s="3"/>
    </row>
    <row r="4910">
      <c r="D4910" s="3"/>
    </row>
    <row r="4911">
      <c r="D4911" s="3"/>
    </row>
    <row r="4912">
      <c r="D4912" s="3"/>
    </row>
    <row r="4913">
      <c r="D4913" s="3"/>
    </row>
    <row r="4914">
      <c r="D4914" s="3"/>
    </row>
    <row r="4915">
      <c r="D4915" s="3"/>
    </row>
    <row r="4916">
      <c r="D4916" s="3"/>
    </row>
    <row r="4917">
      <c r="D4917" s="3"/>
    </row>
    <row r="4918">
      <c r="D4918" s="3"/>
    </row>
    <row r="4919">
      <c r="D4919" s="3"/>
    </row>
    <row r="4920">
      <c r="D4920" s="3"/>
    </row>
    <row r="4921">
      <c r="D4921" s="3"/>
    </row>
    <row r="4922">
      <c r="D4922" s="3"/>
    </row>
    <row r="4923">
      <c r="D4923" s="3"/>
    </row>
    <row r="4924">
      <c r="D4924" s="3"/>
    </row>
    <row r="4925">
      <c r="D4925" s="3"/>
    </row>
    <row r="4926">
      <c r="D4926" s="3"/>
    </row>
    <row r="4927">
      <c r="D4927" s="3"/>
    </row>
    <row r="4928">
      <c r="D4928" s="3"/>
    </row>
    <row r="4929">
      <c r="D4929" s="3"/>
    </row>
    <row r="4930">
      <c r="D4930" s="3"/>
    </row>
    <row r="4931">
      <c r="D4931" s="3"/>
    </row>
    <row r="4932">
      <c r="D4932" s="3"/>
    </row>
    <row r="4933">
      <c r="D4933" s="3"/>
    </row>
    <row r="4934">
      <c r="D4934" s="3"/>
    </row>
    <row r="4935">
      <c r="D4935" s="3"/>
    </row>
    <row r="4936">
      <c r="D4936" s="3"/>
    </row>
    <row r="4937">
      <c r="D4937" s="3"/>
    </row>
    <row r="4938">
      <c r="D4938" s="3"/>
    </row>
    <row r="4939">
      <c r="D4939" s="3"/>
    </row>
    <row r="4940">
      <c r="D4940" s="3"/>
    </row>
    <row r="4941">
      <c r="D4941" s="3"/>
    </row>
    <row r="4942">
      <c r="D4942" s="3"/>
    </row>
    <row r="4943">
      <c r="D4943" s="3"/>
    </row>
    <row r="4944">
      <c r="D4944" s="3"/>
    </row>
    <row r="4945">
      <c r="D4945" s="3"/>
    </row>
    <row r="4946">
      <c r="D4946" s="3"/>
    </row>
    <row r="4947">
      <c r="D4947" s="3"/>
    </row>
    <row r="4948">
      <c r="D4948" s="3"/>
    </row>
    <row r="4949">
      <c r="D4949" s="3"/>
    </row>
    <row r="4950">
      <c r="D4950" s="3"/>
    </row>
    <row r="4951">
      <c r="D4951" s="3"/>
    </row>
    <row r="4952">
      <c r="D4952" s="3"/>
    </row>
    <row r="4953">
      <c r="D4953" s="3"/>
    </row>
    <row r="4954">
      <c r="D4954" s="3"/>
    </row>
    <row r="4955">
      <c r="D4955" s="3"/>
    </row>
    <row r="4956">
      <c r="D4956" s="3"/>
    </row>
    <row r="4957">
      <c r="D4957" s="3"/>
    </row>
    <row r="4958">
      <c r="D4958" s="3"/>
    </row>
    <row r="4959">
      <c r="D4959" s="3"/>
    </row>
    <row r="4960">
      <c r="D4960" s="3"/>
    </row>
    <row r="4961">
      <c r="D4961" s="3"/>
    </row>
    <row r="4962">
      <c r="D4962" s="3"/>
    </row>
    <row r="4963">
      <c r="D4963" s="3"/>
    </row>
    <row r="4964">
      <c r="D4964" s="3"/>
    </row>
    <row r="4965">
      <c r="D4965" s="3"/>
    </row>
    <row r="4966">
      <c r="D4966" s="3"/>
    </row>
    <row r="4967">
      <c r="D4967" s="3"/>
    </row>
    <row r="4968">
      <c r="D4968" s="3"/>
    </row>
    <row r="4969">
      <c r="D4969" s="3"/>
    </row>
    <row r="4970">
      <c r="D4970" s="3"/>
    </row>
    <row r="4971">
      <c r="D4971" s="3"/>
    </row>
    <row r="4972">
      <c r="D4972" s="3"/>
    </row>
    <row r="4973">
      <c r="D4973" s="3"/>
    </row>
    <row r="4974">
      <c r="D4974" s="3"/>
    </row>
    <row r="4975">
      <c r="D4975" s="3"/>
    </row>
    <row r="4976">
      <c r="D4976" s="3"/>
    </row>
    <row r="4977">
      <c r="D4977" s="3"/>
    </row>
    <row r="4978">
      <c r="D4978" s="3"/>
    </row>
    <row r="4979">
      <c r="D4979" s="3"/>
    </row>
    <row r="4980">
      <c r="D4980" s="3"/>
    </row>
    <row r="4981">
      <c r="D4981" s="3"/>
    </row>
    <row r="4982">
      <c r="D4982" s="3"/>
    </row>
    <row r="4983">
      <c r="D4983" s="3"/>
    </row>
    <row r="4984">
      <c r="D4984" s="3"/>
    </row>
    <row r="4985">
      <c r="D4985" s="3"/>
    </row>
    <row r="4986">
      <c r="D4986" s="3"/>
    </row>
    <row r="4987">
      <c r="D4987" s="3"/>
    </row>
    <row r="4988">
      <c r="D4988" s="3"/>
    </row>
    <row r="4989">
      <c r="D4989" s="3"/>
    </row>
    <row r="4990">
      <c r="D4990" s="3"/>
    </row>
    <row r="4991">
      <c r="D4991" s="3"/>
    </row>
    <row r="4992">
      <c r="D4992" s="3"/>
    </row>
    <row r="4993">
      <c r="D4993" s="3"/>
    </row>
    <row r="4994">
      <c r="D4994" s="3"/>
    </row>
    <row r="4995">
      <c r="D4995" s="3"/>
    </row>
    <row r="4996">
      <c r="D4996" s="3"/>
    </row>
    <row r="4997">
      <c r="D4997" s="3"/>
    </row>
    <row r="4998">
      <c r="D4998" s="3"/>
    </row>
    <row r="4999">
      <c r="D4999" s="3"/>
    </row>
    <row r="5000">
      <c r="D5000" s="3"/>
    </row>
    <row r="5001">
      <c r="D5001" s="3"/>
    </row>
    <row r="5002">
      <c r="D5002" s="3"/>
    </row>
    <row r="5003">
      <c r="D5003" s="3"/>
    </row>
    <row r="5004">
      <c r="D5004" s="3"/>
    </row>
    <row r="5005">
      <c r="D5005" s="3"/>
    </row>
    <row r="5006">
      <c r="D5006" s="3"/>
    </row>
    <row r="5007">
      <c r="D5007" s="3"/>
    </row>
    <row r="5008">
      <c r="D5008" s="3"/>
    </row>
    <row r="5009">
      <c r="D5009" s="3"/>
    </row>
    <row r="5010">
      <c r="D5010" s="3"/>
    </row>
    <row r="5011">
      <c r="D5011" s="3"/>
    </row>
    <row r="5012">
      <c r="D5012" s="3"/>
    </row>
    <row r="5013">
      <c r="D5013" s="3"/>
    </row>
    <row r="5014">
      <c r="D5014" s="3"/>
    </row>
    <row r="5015">
      <c r="D5015" s="3"/>
    </row>
    <row r="5016">
      <c r="D5016" s="3"/>
    </row>
    <row r="5017">
      <c r="D5017" s="3"/>
    </row>
    <row r="5018">
      <c r="D5018" s="3"/>
    </row>
    <row r="5019">
      <c r="D5019" s="3"/>
    </row>
    <row r="5020">
      <c r="D5020" s="3"/>
    </row>
    <row r="5021">
      <c r="D5021" s="3"/>
    </row>
    <row r="5022">
      <c r="D5022" s="3"/>
    </row>
    <row r="5023">
      <c r="D5023" s="3"/>
    </row>
    <row r="5024">
      <c r="D5024" s="3"/>
    </row>
    <row r="5025">
      <c r="D5025" s="3"/>
    </row>
    <row r="5026">
      <c r="D5026" s="3"/>
    </row>
    <row r="5027">
      <c r="D5027" s="3"/>
    </row>
    <row r="5028">
      <c r="D5028" s="3"/>
    </row>
    <row r="5029">
      <c r="D5029" s="3"/>
    </row>
    <row r="5030">
      <c r="D5030" s="3"/>
    </row>
    <row r="5031">
      <c r="D5031" s="3"/>
    </row>
    <row r="5032">
      <c r="D5032" s="3"/>
    </row>
    <row r="5033">
      <c r="D5033" s="3"/>
    </row>
    <row r="5034">
      <c r="D5034" s="3"/>
    </row>
    <row r="5035">
      <c r="D5035" s="3"/>
    </row>
    <row r="5036">
      <c r="D5036" s="3"/>
    </row>
    <row r="5037">
      <c r="D5037" s="3"/>
    </row>
    <row r="5038">
      <c r="D5038" s="3"/>
    </row>
    <row r="5039">
      <c r="D5039" s="3"/>
    </row>
    <row r="5040">
      <c r="D5040" s="3"/>
    </row>
    <row r="5041">
      <c r="D5041" s="3"/>
    </row>
    <row r="5042">
      <c r="D5042" s="3"/>
    </row>
    <row r="5043">
      <c r="D5043" s="3"/>
    </row>
    <row r="5044">
      <c r="D5044" s="3"/>
    </row>
    <row r="5045">
      <c r="D5045" s="3"/>
    </row>
    <row r="5046">
      <c r="D5046" s="3"/>
    </row>
    <row r="5047">
      <c r="D5047" s="3"/>
    </row>
    <row r="5048">
      <c r="D5048" s="3"/>
    </row>
    <row r="5049">
      <c r="D5049" s="3"/>
    </row>
    <row r="5050">
      <c r="D5050" s="3"/>
    </row>
    <row r="5051">
      <c r="D5051" s="3"/>
    </row>
    <row r="5052">
      <c r="D5052" s="3"/>
    </row>
    <row r="5053">
      <c r="D5053" s="3"/>
    </row>
    <row r="5054">
      <c r="D5054" s="3"/>
    </row>
    <row r="5055">
      <c r="D5055" s="3"/>
    </row>
    <row r="5056">
      <c r="D5056" s="3"/>
    </row>
    <row r="5057">
      <c r="D5057" s="3"/>
    </row>
    <row r="5058">
      <c r="D5058" s="3"/>
    </row>
    <row r="5059">
      <c r="D5059" s="3"/>
    </row>
    <row r="5060">
      <c r="D5060" s="3"/>
    </row>
    <row r="5061">
      <c r="D5061" s="3"/>
    </row>
    <row r="5062">
      <c r="D5062" s="3"/>
    </row>
    <row r="5063">
      <c r="D5063" s="3"/>
    </row>
    <row r="5064">
      <c r="D5064" s="3"/>
    </row>
    <row r="5065">
      <c r="D5065" s="3"/>
    </row>
    <row r="5066">
      <c r="D5066" s="3"/>
    </row>
    <row r="5067">
      <c r="D5067" s="3"/>
    </row>
    <row r="5068">
      <c r="D5068" s="3"/>
    </row>
    <row r="5069">
      <c r="D5069" s="3"/>
    </row>
    <row r="5070">
      <c r="D5070" s="3"/>
    </row>
    <row r="5071">
      <c r="D5071" s="3"/>
    </row>
    <row r="5072">
      <c r="D5072" s="3"/>
    </row>
    <row r="5073">
      <c r="D5073" s="3"/>
    </row>
    <row r="5074">
      <c r="D5074" s="3"/>
    </row>
    <row r="5075">
      <c r="D5075" s="3"/>
    </row>
    <row r="5076">
      <c r="D5076" s="3"/>
    </row>
    <row r="5077">
      <c r="D5077" s="3"/>
    </row>
    <row r="5078">
      <c r="D5078" s="3"/>
    </row>
    <row r="5079">
      <c r="D5079" s="3"/>
    </row>
    <row r="5080">
      <c r="D5080" s="3"/>
    </row>
    <row r="5081">
      <c r="D5081" s="3"/>
    </row>
    <row r="5082">
      <c r="D5082" s="3"/>
    </row>
    <row r="5083">
      <c r="D5083" s="3"/>
    </row>
    <row r="5084">
      <c r="D5084" s="3"/>
    </row>
    <row r="5085">
      <c r="D5085" s="3"/>
    </row>
    <row r="5086">
      <c r="D5086" s="3"/>
    </row>
    <row r="5087">
      <c r="D5087" s="3"/>
    </row>
    <row r="5088">
      <c r="D5088" s="3"/>
    </row>
    <row r="5089">
      <c r="D5089" s="3"/>
    </row>
    <row r="5090">
      <c r="D5090" s="3"/>
    </row>
    <row r="5091">
      <c r="D5091" s="3"/>
    </row>
    <row r="5092">
      <c r="D5092" s="3"/>
    </row>
    <row r="5093">
      <c r="D5093" s="3"/>
    </row>
    <row r="5094">
      <c r="D5094" s="3"/>
    </row>
    <row r="5095">
      <c r="D5095" s="3"/>
    </row>
    <row r="5096">
      <c r="D5096" s="3"/>
    </row>
    <row r="5097">
      <c r="D5097" s="3"/>
    </row>
    <row r="5098">
      <c r="D5098" s="3"/>
    </row>
    <row r="5099">
      <c r="D5099" s="3"/>
    </row>
    <row r="5100">
      <c r="D5100" s="3"/>
    </row>
    <row r="5101">
      <c r="D5101" s="3"/>
    </row>
    <row r="5102">
      <c r="D5102" s="3"/>
    </row>
    <row r="5103">
      <c r="D5103" s="3"/>
    </row>
    <row r="5104">
      <c r="D5104" s="3"/>
    </row>
    <row r="5105">
      <c r="D5105" s="3"/>
    </row>
    <row r="5106">
      <c r="D5106" s="3"/>
    </row>
    <row r="5107">
      <c r="D5107" s="3"/>
    </row>
    <row r="5108">
      <c r="D5108" s="3"/>
    </row>
    <row r="5109">
      <c r="D5109" s="3"/>
    </row>
    <row r="5110">
      <c r="D5110" s="3"/>
    </row>
    <row r="5111">
      <c r="D5111" s="3"/>
    </row>
    <row r="5112">
      <c r="D5112" s="3"/>
    </row>
    <row r="5113">
      <c r="D5113" s="3"/>
    </row>
    <row r="5114">
      <c r="D5114" s="3"/>
    </row>
    <row r="5115">
      <c r="D5115" s="3"/>
    </row>
    <row r="5116">
      <c r="D5116" s="3"/>
    </row>
    <row r="5117">
      <c r="D5117" s="3"/>
    </row>
    <row r="5118">
      <c r="D5118" s="3"/>
    </row>
    <row r="5119">
      <c r="D5119" s="3"/>
    </row>
    <row r="5120">
      <c r="D5120" s="3"/>
    </row>
    <row r="5121">
      <c r="D5121" s="3"/>
    </row>
    <row r="5122">
      <c r="D5122" s="3"/>
    </row>
    <row r="5123">
      <c r="D5123" s="3"/>
    </row>
    <row r="5124">
      <c r="D5124" s="3"/>
    </row>
    <row r="5125">
      <c r="D5125" s="3"/>
    </row>
    <row r="5126">
      <c r="D5126" s="3"/>
    </row>
    <row r="5127">
      <c r="D5127" s="3"/>
    </row>
    <row r="5128">
      <c r="D5128" s="3"/>
    </row>
    <row r="5129">
      <c r="D5129" s="3"/>
    </row>
    <row r="5130">
      <c r="D5130" s="3"/>
    </row>
    <row r="5131">
      <c r="D5131" s="3"/>
    </row>
    <row r="5132">
      <c r="D5132" s="3"/>
    </row>
    <row r="5133">
      <c r="D5133" s="3"/>
    </row>
    <row r="5134">
      <c r="D5134" s="3"/>
    </row>
    <row r="5135">
      <c r="D5135" s="3"/>
    </row>
    <row r="5136">
      <c r="D5136" s="3"/>
    </row>
    <row r="5137">
      <c r="D5137" s="3"/>
    </row>
    <row r="5138">
      <c r="D5138" s="3"/>
    </row>
    <row r="5139">
      <c r="D5139" s="3"/>
    </row>
    <row r="5140">
      <c r="D5140" s="3"/>
    </row>
    <row r="5141">
      <c r="D5141" s="3"/>
    </row>
    <row r="5142">
      <c r="D5142" s="3"/>
    </row>
    <row r="5143">
      <c r="D5143" s="3"/>
    </row>
    <row r="5144">
      <c r="D5144" s="3"/>
    </row>
    <row r="5145">
      <c r="D5145" s="3"/>
    </row>
    <row r="5146">
      <c r="D5146" s="3"/>
    </row>
    <row r="5147">
      <c r="D5147" s="3"/>
    </row>
    <row r="5148">
      <c r="D5148" s="3"/>
    </row>
    <row r="5149">
      <c r="D5149" s="3"/>
    </row>
    <row r="5150">
      <c r="D5150" s="3"/>
    </row>
    <row r="5151">
      <c r="D5151" s="3"/>
    </row>
    <row r="5152">
      <c r="D5152" s="3"/>
    </row>
    <row r="5153">
      <c r="D5153" s="3"/>
    </row>
    <row r="5154">
      <c r="D5154" s="3"/>
    </row>
    <row r="5155">
      <c r="D5155" s="3"/>
    </row>
    <row r="5156">
      <c r="D5156" s="3"/>
    </row>
    <row r="5157">
      <c r="D5157" s="3"/>
    </row>
    <row r="5158">
      <c r="D5158" s="3"/>
    </row>
    <row r="5159">
      <c r="D5159" s="3"/>
    </row>
    <row r="5160">
      <c r="D5160" s="3"/>
    </row>
    <row r="5161">
      <c r="D5161" s="3"/>
    </row>
    <row r="5162">
      <c r="D5162" s="3"/>
    </row>
    <row r="5163">
      <c r="D5163" s="3"/>
    </row>
    <row r="5164">
      <c r="D5164" s="3"/>
    </row>
    <row r="5165">
      <c r="D5165" s="3"/>
    </row>
    <row r="5166">
      <c r="D5166" s="3"/>
    </row>
    <row r="5167">
      <c r="D5167" s="3"/>
    </row>
    <row r="5168">
      <c r="D5168" s="3"/>
    </row>
    <row r="5169">
      <c r="D5169" s="3"/>
    </row>
    <row r="5170">
      <c r="D5170" s="3"/>
    </row>
    <row r="5171">
      <c r="D5171" s="3"/>
    </row>
    <row r="5172">
      <c r="D5172" s="3"/>
    </row>
    <row r="5173">
      <c r="D5173" s="3"/>
    </row>
    <row r="5174">
      <c r="D5174" s="3"/>
    </row>
    <row r="5175">
      <c r="D5175" s="3"/>
    </row>
    <row r="5176">
      <c r="D5176" s="3"/>
    </row>
    <row r="5177">
      <c r="D5177" s="3"/>
    </row>
    <row r="5178">
      <c r="D5178" s="3"/>
    </row>
    <row r="5179">
      <c r="D5179" s="3"/>
    </row>
    <row r="5180">
      <c r="D5180" s="3"/>
    </row>
    <row r="5181">
      <c r="D5181" s="3"/>
    </row>
    <row r="5182">
      <c r="D5182" s="3"/>
    </row>
    <row r="5183">
      <c r="D5183" s="3"/>
    </row>
    <row r="5184">
      <c r="D5184" s="3"/>
    </row>
    <row r="5185">
      <c r="D5185" s="3"/>
    </row>
    <row r="5186">
      <c r="D5186" s="3"/>
    </row>
    <row r="5187">
      <c r="D5187" s="3"/>
    </row>
    <row r="5188">
      <c r="D5188" s="3"/>
    </row>
    <row r="5189">
      <c r="D5189" s="3"/>
    </row>
    <row r="5190">
      <c r="D5190" s="3"/>
    </row>
    <row r="5191">
      <c r="D5191" s="3"/>
    </row>
    <row r="5192">
      <c r="D5192" s="3"/>
    </row>
    <row r="5193">
      <c r="D5193" s="3"/>
    </row>
    <row r="5194">
      <c r="D5194" s="3"/>
    </row>
    <row r="5195">
      <c r="D5195" s="3"/>
    </row>
    <row r="5196">
      <c r="D5196" s="3"/>
    </row>
    <row r="5197">
      <c r="D5197" s="3"/>
    </row>
    <row r="5198">
      <c r="D5198" s="3"/>
    </row>
    <row r="5199">
      <c r="D5199" s="3"/>
    </row>
    <row r="5200">
      <c r="D5200" s="3"/>
    </row>
    <row r="5201">
      <c r="D5201" s="3"/>
    </row>
    <row r="5202">
      <c r="D5202" s="3"/>
    </row>
    <row r="5203">
      <c r="D5203" s="3"/>
    </row>
    <row r="5204">
      <c r="D5204" s="3"/>
    </row>
    <row r="5205">
      <c r="D5205" s="3"/>
    </row>
    <row r="5206">
      <c r="D5206" s="3"/>
    </row>
    <row r="5207">
      <c r="D5207" s="3"/>
    </row>
    <row r="5208">
      <c r="D5208" s="3"/>
    </row>
    <row r="5209">
      <c r="D5209" s="3"/>
    </row>
    <row r="5210">
      <c r="D5210" s="3"/>
    </row>
    <row r="5211">
      <c r="D5211" s="3"/>
    </row>
    <row r="5212">
      <c r="D5212" s="3"/>
    </row>
    <row r="5213">
      <c r="D5213" s="3"/>
    </row>
    <row r="5214">
      <c r="D5214" s="3"/>
    </row>
    <row r="5215">
      <c r="D5215" s="3"/>
    </row>
    <row r="5216">
      <c r="D5216" s="3"/>
    </row>
    <row r="5217">
      <c r="D5217" s="3"/>
    </row>
    <row r="5218">
      <c r="D5218" s="3"/>
    </row>
    <row r="5219">
      <c r="D5219" s="3"/>
    </row>
    <row r="5220">
      <c r="D5220" s="3"/>
    </row>
    <row r="5221">
      <c r="D5221" s="3"/>
    </row>
    <row r="5222">
      <c r="D5222" s="3"/>
    </row>
    <row r="5223">
      <c r="D5223" s="3"/>
    </row>
    <row r="5224">
      <c r="D5224" s="3"/>
    </row>
    <row r="5225">
      <c r="D5225" s="3"/>
    </row>
    <row r="5226">
      <c r="D5226" s="3"/>
    </row>
    <row r="5227">
      <c r="D5227" s="3"/>
    </row>
    <row r="5228">
      <c r="D5228" s="3"/>
    </row>
    <row r="5229">
      <c r="D5229" s="3"/>
    </row>
    <row r="5230">
      <c r="D5230" s="3"/>
    </row>
    <row r="5231">
      <c r="D5231" s="3"/>
    </row>
    <row r="5232">
      <c r="D5232" s="3"/>
    </row>
    <row r="5233">
      <c r="D5233" s="3"/>
    </row>
    <row r="5234">
      <c r="D5234" s="3"/>
    </row>
    <row r="5235">
      <c r="D5235" s="3"/>
    </row>
    <row r="5236">
      <c r="D5236" s="3"/>
    </row>
    <row r="5237">
      <c r="D5237" s="3"/>
    </row>
    <row r="5238">
      <c r="D5238" s="3"/>
    </row>
    <row r="5239">
      <c r="D5239" s="3"/>
    </row>
    <row r="5240">
      <c r="D5240" s="3"/>
    </row>
    <row r="5241">
      <c r="D5241" s="3"/>
    </row>
    <row r="5242">
      <c r="D5242" s="3"/>
    </row>
    <row r="5243">
      <c r="D5243" s="3"/>
    </row>
    <row r="5244">
      <c r="D5244" s="3"/>
    </row>
    <row r="5245">
      <c r="D5245" s="3"/>
    </row>
    <row r="5246">
      <c r="D5246" s="3"/>
    </row>
    <row r="5247">
      <c r="D5247" s="3"/>
    </row>
    <row r="5248">
      <c r="D5248" s="3"/>
    </row>
    <row r="5249">
      <c r="D5249" s="3"/>
    </row>
    <row r="5250">
      <c r="D5250" s="3"/>
    </row>
    <row r="5251">
      <c r="D5251" s="3"/>
    </row>
    <row r="5252">
      <c r="D5252" s="3"/>
    </row>
    <row r="5253">
      <c r="D5253" s="3"/>
    </row>
    <row r="5254">
      <c r="D5254" s="3"/>
    </row>
    <row r="5255">
      <c r="D5255" s="3"/>
    </row>
    <row r="5256">
      <c r="D5256" s="3"/>
    </row>
    <row r="5257">
      <c r="D5257" s="3"/>
    </row>
    <row r="5258">
      <c r="D5258" s="3"/>
    </row>
    <row r="5259">
      <c r="D5259" s="3"/>
    </row>
    <row r="5260">
      <c r="D5260" s="3"/>
    </row>
    <row r="5261">
      <c r="D5261" s="3"/>
    </row>
    <row r="5262">
      <c r="D5262" s="3"/>
    </row>
    <row r="5263">
      <c r="D5263" s="3"/>
    </row>
    <row r="5264">
      <c r="D5264" s="3"/>
    </row>
    <row r="5265">
      <c r="D5265" s="3"/>
    </row>
    <row r="5266">
      <c r="D5266" s="3"/>
    </row>
    <row r="5267">
      <c r="D5267" s="3"/>
    </row>
    <row r="5268">
      <c r="D5268" s="3"/>
    </row>
    <row r="5269">
      <c r="D5269" s="3"/>
    </row>
    <row r="5270">
      <c r="D5270" s="3"/>
    </row>
    <row r="5271">
      <c r="D5271" s="3"/>
    </row>
    <row r="5272">
      <c r="D5272" s="3"/>
    </row>
    <row r="5273">
      <c r="D5273" s="3"/>
    </row>
    <row r="5274">
      <c r="D5274" s="3"/>
    </row>
    <row r="5275">
      <c r="D5275" s="3"/>
    </row>
    <row r="5276">
      <c r="D5276" s="3"/>
    </row>
    <row r="5277">
      <c r="D5277" s="3"/>
    </row>
    <row r="5278">
      <c r="D5278" s="3"/>
    </row>
    <row r="5279">
      <c r="D5279" s="3"/>
    </row>
    <row r="5280">
      <c r="D5280" s="3"/>
    </row>
    <row r="5281">
      <c r="D5281" s="3"/>
    </row>
    <row r="5282">
      <c r="D5282" s="3"/>
    </row>
    <row r="5283">
      <c r="D5283" s="3"/>
    </row>
    <row r="5284">
      <c r="D5284" s="3"/>
    </row>
    <row r="5285">
      <c r="D5285" s="3"/>
    </row>
    <row r="5286">
      <c r="D5286" s="3"/>
    </row>
    <row r="5287">
      <c r="D5287" s="3"/>
    </row>
    <row r="5288">
      <c r="D5288" s="3"/>
    </row>
    <row r="5289">
      <c r="D5289" s="3"/>
    </row>
    <row r="5290">
      <c r="D5290" s="3"/>
    </row>
    <row r="5291">
      <c r="D5291" s="3"/>
    </row>
    <row r="5292">
      <c r="D5292" s="3"/>
    </row>
    <row r="5293">
      <c r="D5293" s="3"/>
    </row>
    <row r="5294">
      <c r="D5294" s="3"/>
    </row>
    <row r="5295">
      <c r="D5295" s="3"/>
    </row>
    <row r="5296">
      <c r="D5296" s="3"/>
    </row>
    <row r="5297">
      <c r="D5297" s="3"/>
    </row>
    <row r="5298">
      <c r="D5298" s="3"/>
    </row>
    <row r="5299">
      <c r="D5299" s="3"/>
    </row>
    <row r="5300">
      <c r="D5300" s="3"/>
    </row>
    <row r="5301">
      <c r="D5301" s="3"/>
    </row>
    <row r="5302">
      <c r="D5302" s="3"/>
    </row>
    <row r="5303">
      <c r="D5303" s="3"/>
    </row>
    <row r="5304">
      <c r="D5304" s="3"/>
    </row>
    <row r="5305">
      <c r="D5305" s="3"/>
    </row>
    <row r="5306">
      <c r="D5306" s="3"/>
    </row>
    <row r="5307">
      <c r="D5307" s="3"/>
    </row>
    <row r="5308">
      <c r="D5308" s="3"/>
    </row>
    <row r="5309">
      <c r="D5309" s="3"/>
    </row>
    <row r="5310">
      <c r="D5310" s="3"/>
    </row>
    <row r="5311">
      <c r="D5311" s="3"/>
    </row>
    <row r="5312">
      <c r="D5312" s="3"/>
    </row>
    <row r="5313">
      <c r="D5313" s="3"/>
    </row>
    <row r="5314">
      <c r="D5314" s="3"/>
    </row>
    <row r="5315">
      <c r="D5315" s="3"/>
    </row>
    <row r="5316">
      <c r="D5316" s="3"/>
    </row>
    <row r="5317">
      <c r="D5317" s="3"/>
    </row>
    <row r="5318">
      <c r="D5318" s="3"/>
    </row>
    <row r="5319">
      <c r="D5319" s="3"/>
    </row>
    <row r="5320">
      <c r="D5320" s="3"/>
    </row>
    <row r="5321">
      <c r="D5321" s="3"/>
    </row>
    <row r="5322">
      <c r="D5322" s="3"/>
    </row>
    <row r="5323">
      <c r="D5323" s="3"/>
    </row>
    <row r="5324">
      <c r="D5324" s="3"/>
    </row>
    <row r="5325">
      <c r="D5325" s="3"/>
    </row>
    <row r="5326">
      <c r="D5326" s="3"/>
    </row>
    <row r="5327">
      <c r="D5327" s="3"/>
    </row>
    <row r="5328">
      <c r="D5328" s="3"/>
    </row>
    <row r="5329">
      <c r="D5329" s="3"/>
    </row>
    <row r="5330">
      <c r="D5330" s="3"/>
    </row>
    <row r="5331">
      <c r="D5331" s="3"/>
    </row>
    <row r="5332">
      <c r="D5332" s="3"/>
    </row>
    <row r="5333">
      <c r="D5333" s="3"/>
    </row>
    <row r="5334">
      <c r="D5334" s="3"/>
    </row>
    <row r="5335">
      <c r="D5335" s="3"/>
    </row>
    <row r="5336">
      <c r="D5336" s="3"/>
    </row>
    <row r="5337">
      <c r="D5337" s="3"/>
    </row>
    <row r="5338">
      <c r="D5338" s="3"/>
    </row>
    <row r="5339">
      <c r="D5339" s="3"/>
    </row>
    <row r="5340">
      <c r="D5340" s="3"/>
    </row>
    <row r="5341">
      <c r="D5341" s="3"/>
    </row>
    <row r="5342">
      <c r="D5342" s="3"/>
    </row>
    <row r="5343">
      <c r="D5343" s="3"/>
    </row>
    <row r="5344">
      <c r="D5344" s="3"/>
    </row>
    <row r="5345">
      <c r="D5345" s="3"/>
    </row>
    <row r="5346">
      <c r="D5346" s="3"/>
    </row>
    <row r="5347">
      <c r="D5347" s="3"/>
    </row>
    <row r="5348">
      <c r="D5348" s="3"/>
    </row>
    <row r="5349">
      <c r="D5349" s="3"/>
    </row>
    <row r="5350">
      <c r="D5350" s="3"/>
    </row>
    <row r="5351">
      <c r="D5351" s="3"/>
    </row>
    <row r="5352">
      <c r="D5352" s="3"/>
    </row>
    <row r="5353">
      <c r="D5353" s="3"/>
    </row>
    <row r="5354">
      <c r="D5354" s="3"/>
    </row>
    <row r="5355">
      <c r="D5355" s="3"/>
    </row>
    <row r="5356">
      <c r="D5356" s="3"/>
    </row>
    <row r="5357">
      <c r="D5357" s="3"/>
    </row>
    <row r="5358">
      <c r="D5358" s="3"/>
    </row>
    <row r="5359">
      <c r="D5359" s="3"/>
    </row>
    <row r="5360">
      <c r="D5360" s="3"/>
    </row>
    <row r="5361">
      <c r="D5361" s="3"/>
    </row>
    <row r="5362">
      <c r="D5362" s="3"/>
    </row>
    <row r="5363">
      <c r="D5363" s="3"/>
    </row>
    <row r="5364">
      <c r="D5364" s="3"/>
    </row>
    <row r="5365">
      <c r="D5365" s="3"/>
    </row>
    <row r="5366">
      <c r="D5366" s="3"/>
    </row>
    <row r="5367">
      <c r="D5367" s="3"/>
    </row>
    <row r="5368">
      <c r="D5368" s="3"/>
    </row>
    <row r="5369">
      <c r="D5369" s="3"/>
    </row>
    <row r="5370">
      <c r="D5370" s="3"/>
    </row>
    <row r="5371">
      <c r="D5371" s="3"/>
    </row>
    <row r="5372">
      <c r="D5372" s="3"/>
    </row>
    <row r="5373">
      <c r="D5373" s="3"/>
    </row>
    <row r="5374">
      <c r="D5374" s="3"/>
    </row>
    <row r="5375">
      <c r="D5375" s="3"/>
    </row>
    <row r="5376">
      <c r="D5376" s="3"/>
    </row>
    <row r="5377">
      <c r="D5377" s="3"/>
    </row>
    <row r="5378">
      <c r="D5378" s="3"/>
    </row>
    <row r="5379">
      <c r="D5379" s="3"/>
    </row>
    <row r="5380">
      <c r="D5380" s="3"/>
    </row>
    <row r="5381">
      <c r="D5381" s="3"/>
    </row>
    <row r="5382">
      <c r="D5382" s="3"/>
    </row>
    <row r="5383">
      <c r="D5383" s="3"/>
    </row>
    <row r="5384">
      <c r="D5384" s="3"/>
    </row>
    <row r="5385">
      <c r="D5385" s="3"/>
    </row>
    <row r="5386">
      <c r="D5386" s="3"/>
    </row>
    <row r="5387">
      <c r="D5387" s="3"/>
    </row>
    <row r="5388">
      <c r="D5388" s="3"/>
    </row>
    <row r="5389">
      <c r="D5389" s="3"/>
    </row>
    <row r="5390">
      <c r="D5390" s="3"/>
    </row>
    <row r="5391">
      <c r="D5391" s="3"/>
    </row>
    <row r="5392">
      <c r="D5392" s="3"/>
    </row>
    <row r="5393">
      <c r="D5393" s="3"/>
    </row>
    <row r="5394">
      <c r="D5394" s="3"/>
    </row>
    <row r="5395">
      <c r="D5395" s="3"/>
    </row>
    <row r="5396">
      <c r="D5396" s="3"/>
    </row>
    <row r="5397">
      <c r="D5397" s="3"/>
    </row>
    <row r="5398">
      <c r="D5398" s="3"/>
    </row>
    <row r="5399">
      <c r="D5399" s="3"/>
    </row>
    <row r="5400">
      <c r="D5400" s="3"/>
    </row>
    <row r="5401">
      <c r="D5401" s="3"/>
    </row>
    <row r="5402">
      <c r="D5402" s="3"/>
    </row>
    <row r="5403">
      <c r="D5403" s="3"/>
    </row>
    <row r="5404">
      <c r="D5404" s="3"/>
    </row>
    <row r="5405">
      <c r="D5405" s="3"/>
    </row>
    <row r="5406">
      <c r="D5406" s="3"/>
    </row>
    <row r="5407">
      <c r="D5407" s="3"/>
    </row>
    <row r="5408">
      <c r="D5408" s="3"/>
    </row>
    <row r="5409">
      <c r="D5409" s="3"/>
    </row>
    <row r="5410">
      <c r="D5410" s="3"/>
    </row>
    <row r="5411">
      <c r="D5411" s="3"/>
    </row>
    <row r="5412">
      <c r="D5412" s="3"/>
    </row>
    <row r="5413">
      <c r="D5413" s="3"/>
    </row>
    <row r="5414">
      <c r="D5414" s="3"/>
    </row>
    <row r="5415">
      <c r="D5415" s="3"/>
    </row>
    <row r="5416">
      <c r="D5416" s="3"/>
    </row>
    <row r="5417">
      <c r="D5417" s="3"/>
    </row>
    <row r="5418">
      <c r="D5418" s="3"/>
    </row>
    <row r="5419">
      <c r="D5419" s="3"/>
    </row>
    <row r="5420">
      <c r="D5420" s="3"/>
    </row>
    <row r="5421">
      <c r="D5421" s="3"/>
    </row>
    <row r="5422">
      <c r="D5422" s="3"/>
    </row>
    <row r="5423">
      <c r="D5423" s="3"/>
    </row>
    <row r="5424">
      <c r="D5424" s="3"/>
    </row>
    <row r="5425">
      <c r="D5425" s="3"/>
    </row>
    <row r="5426">
      <c r="D5426" s="3"/>
    </row>
    <row r="5427">
      <c r="D5427" s="3"/>
    </row>
    <row r="5428">
      <c r="D5428" s="3"/>
    </row>
    <row r="5429">
      <c r="D5429" s="3"/>
    </row>
    <row r="5430">
      <c r="D5430" s="3"/>
    </row>
    <row r="5431">
      <c r="D5431" s="3"/>
    </row>
    <row r="5432">
      <c r="D5432" s="3"/>
    </row>
    <row r="5433">
      <c r="D5433" s="3"/>
    </row>
    <row r="5434">
      <c r="D5434" s="3"/>
    </row>
    <row r="5435">
      <c r="D5435" s="3"/>
    </row>
    <row r="5436">
      <c r="D5436" s="3"/>
    </row>
    <row r="5437">
      <c r="D5437" s="3"/>
    </row>
    <row r="5438">
      <c r="D5438" s="3"/>
    </row>
    <row r="5439">
      <c r="D5439" s="3"/>
    </row>
    <row r="5440">
      <c r="D5440" s="3"/>
    </row>
    <row r="5441">
      <c r="D5441" s="3"/>
    </row>
    <row r="5442">
      <c r="D5442" s="3"/>
    </row>
    <row r="5443">
      <c r="D5443" s="3"/>
    </row>
    <row r="5444">
      <c r="D5444" s="3"/>
    </row>
    <row r="5445">
      <c r="D5445" s="3"/>
    </row>
    <row r="5446">
      <c r="D5446" s="3"/>
    </row>
    <row r="5447">
      <c r="D5447" s="3"/>
    </row>
    <row r="5448">
      <c r="D5448" s="3"/>
    </row>
    <row r="5449">
      <c r="D5449" s="3"/>
    </row>
    <row r="5450">
      <c r="D5450" s="3"/>
    </row>
    <row r="5451">
      <c r="D5451" s="3"/>
    </row>
    <row r="5452">
      <c r="D5452" s="3"/>
    </row>
    <row r="5453">
      <c r="D5453" s="3"/>
    </row>
    <row r="5454">
      <c r="D5454" s="3"/>
    </row>
    <row r="5455">
      <c r="D5455" s="3"/>
    </row>
    <row r="5456">
      <c r="D5456" s="3"/>
    </row>
    <row r="5457">
      <c r="D5457" s="3"/>
    </row>
    <row r="5458">
      <c r="D5458" s="3"/>
    </row>
    <row r="5459">
      <c r="D5459" s="3"/>
    </row>
    <row r="5460">
      <c r="D5460" s="3"/>
    </row>
    <row r="5461">
      <c r="D5461" s="3"/>
    </row>
    <row r="5462">
      <c r="D5462" s="3"/>
    </row>
    <row r="5463">
      <c r="D5463" s="3"/>
    </row>
    <row r="5464">
      <c r="D5464" s="3"/>
    </row>
    <row r="5465">
      <c r="D5465" s="3"/>
    </row>
    <row r="5466">
      <c r="D5466" s="3"/>
    </row>
    <row r="5467">
      <c r="D5467" s="3"/>
    </row>
    <row r="5468">
      <c r="D5468" s="3"/>
    </row>
    <row r="5469">
      <c r="D5469" s="3"/>
    </row>
    <row r="5470">
      <c r="D5470" s="3"/>
    </row>
    <row r="5471">
      <c r="D5471" s="3"/>
    </row>
    <row r="5472">
      <c r="D5472" s="3"/>
    </row>
    <row r="5473">
      <c r="D5473" s="3"/>
    </row>
    <row r="5474">
      <c r="D5474" s="3"/>
    </row>
    <row r="5475">
      <c r="D5475" s="3"/>
    </row>
    <row r="5476">
      <c r="D5476" s="3"/>
    </row>
    <row r="5477">
      <c r="D5477" s="3"/>
    </row>
    <row r="5478">
      <c r="D5478" s="3"/>
    </row>
    <row r="5479">
      <c r="D5479" s="3"/>
    </row>
    <row r="5480">
      <c r="D5480" s="3"/>
    </row>
    <row r="5481">
      <c r="D5481" s="3"/>
    </row>
    <row r="5482">
      <c r="D5482" s="3"/>
    </row>
    <row r="5483">
      <c r="D5483" s="3"/>
    </row>
    <row r="5484">
      <c r="D5484" s="3"/>
    </row>
    <row r="5485">
      <c r="D5485" s="3"/>
    </row>
    <row r="5486">
      <c r="D5486" s="3"/>
    </row>
    <row r="5487">
      <c r="D5487" s="3"/>
    </row>
    <row r="5488">
      <c r="D5488" s="3"/>
    </row>
    <row r="5489">
      <c r="D5489" s="3"/>
    </row>
    <row r="5490">
      <c r="D5490" s="3"/>
    </row>
    <row r="5491">
      <c r="D5491" s="3"/>
    </row>
    <row r="5492">
      <c r="D5492" s="3"/>
    </row>
    <row r="5493">
      <c r="D5493" s="3"/>
    </row>
    <row r="5494">
      <c r="D5494" s="3"/>
    </row>
    <row r="5495">
      <c r="D5495" s="3"/>
    </row>
    <row r="5496">
      <c r="D5496" s="3"/>
    </row>
    <row r="5497">
      <c r="D5497" s="3"/>
    </row>
    <row r="5498">
      <c r="D5498" s="3"/>
    </row>
    <row r="5499">
      <c r="D5499" s="3"/>
    </row>
    <row r="5500">
      <c r="D5500" s="3"/>
    </row>
    <row r="5501">
      <c r="D5501" s="3"/>
    </row>
    <row r="5502">
      <c r="D5502" s="3"/>
    </row>
    <row r="5503">
      <c r="D5503" s="3"/>
    </row>
    <row r="5504">
      <c r="D5504" s="3"/>
    </row>
    <row r="5505">
      <c r="D5505" s="3"/>
    </row>
    <row r="5506">
      <c r="D5506" s="3"/>
    </row>
    <row r="5507">
      <c r="D5507" s="3"/>
    </row>
    <row r="5508">
      <c r="D5508" s="3"/>
    </row>
    <row r="5509">
      <c r="D5509" s="3"/>
    </row>
    <row r="5510">
      <c r="D5510" s="3"/>
    </row>
    <row r="5511">
      <c r="D5511" s="3"/>
    </row>
    <row r="5512">
      <c r="D5512" s="3"/>
    </row>
    <row r="5513">
      <c r="D5513" s="3"/>
    </row>
    <row r="5514">
      <c r="D5514" s="3"/>
    </row>
    <row r="5515">
      <c r="D5515" s="3"/>
    </row>
    <row r="5516">
      <c r="D5516" s="3"/>
    </row>
    <row r="5517">
      <c r="D5517" s="3"/>
    </row>
    <row r="5518">
      <c r="D5518" s="3"/>
    </row>
    <row r="5519">
      <c r="D5519" s="3"/>
    </row>
    <row r="5520">
      <c r="D5520" s="3"/>
    </row>
    <row r="5521">
      <c r="D5521" s="3"/>
    </row>
    <row r="5522">
      <c r="D5522" s="3"/>
    </row>
    <row r="5523">
      <c r="D5523" s="3"/>
    </row>
    <row r="5524">
      <c r="D5524" s="3"/>
    </row>
    <row r="5525">
      <c r="D5525" s="3"/>
    </row>
    <row r="5526">
      <c r="D5526" s="3"/>
    </row>
    <row r="5527">
      <c r="D5527" s="3"/>
    </row>
    <row r="5528">
      <c r="D5528" s="3"/>
    </row>
    <row r="5529">
      <c r="D5529" s="3"/>
    </row>
    <row r="5530">
      <c r="D5530" s="3"/>
    </row>
    <row r="5531">
      <c r="D5531" s="3"/>
    </row>
    <row r="5532">
      <c r="D5532" s="3"/>
    </row>
    <row r="5533">
      <c r="D5533" s="3"/>
    </row>
    <row r="5534">
      <c r="D5534" s="3"/>
    </row>
    <row r="5535">
      <c r="D5535" s="3"/>
    </row>
    <row r="5536">
      <c r="D5536" s="3"/>
    </row>
    <row r="5537">
      <c r="D5537" s="3"/>
    </row>
    <row r="5538">
      <c r="D5538" s="3"/>
    </row>
    <row r="5539">
      <c r="D5539" s="3"/>
    </row>
    <row r="5540">
      <c r="D5540" s="3"/>
    </row>
    <row r="5541">
      <c r="D5541" s="3"/>
    </row>
    <row r="5542">
      <c r="D5542" s="3"/>
    </row>
    <row r="5543">
      <c r="D5543" s="3"/>
    </row>
    <row r="5544">
      <c r="D5544" s="3"/>
    </row>
    <row r="5545">
      <c r="D5545" s="3"/>
    </row>
    <row r="5546">
      <c r="D5546" s="3"/>
    </row>
    <row r="5547">
      <c r="D5547" s="3"/>
    </row>
    <row r="5548">
      <c r="D5548" s="3"/>
    </row>
    <row r="5549">
      <c r="D5549" s="3"/>
    </row>
    <row r="5550">
      <c r="D5550" s="3"/>
    </row>
    <row r="5551">
      <c r="D5551" s="3"/>
    </row>
    <row r="5552">
      <c r="D5552" s="3"/>
    </row>
    <row r="5553">
      <c r="D5553" s="3"/>
    </row>
    <row r="5554">
      <c r="D5554" s="3"/>
    </row>
    <row r="5555">
      <c r="D5555" s="3"/>
    </row>
    <row r="5556">
      <c r="D5556" s="3"/>
    </row>
    <row r="5557">
      <c r="D5557" s="3"/>
    </row>
    <row r="5558">
      <c r="D5558" s="3"/>
    </row>
    <row r="5559">
      <c r="D5559" s="3"/>
    </row>
    <row r="5560">
      <c r="D5560" s="3"/>
    </row>
    <row r="5561">
      <c r="D5561" s="3"/>
    </row>
    <row r="5562">
      <c r="D5562" s="3"/>
    </row>
    <row r="5563">
      <c r="D5563" s="3"/>
    </row>
    <row r="5564">
      <c r="D5564" s="3"/>
    </row>
    <row r="5565">
      <c r="D5565" s="3"/>
    </row>
    <row r="5566">
      <c r="D5566" s="3"/>
    </row>
    <row r="5567">
      <c r="D5567" s="3"/>
    </row>
    <row r="5568">
      <c r="D5568" s="3"/>
    </row>
    <row r="5569">
      <c r="D5569" s="3"/>
    </row>
    <row r="5570">
      <c r="D5570" s="3"/>
    </row>
    <row r="5571">
      <c r="D5571" s="3"/>
    </row>
    <row r="5572">
      <c r="D5572" s="3"/>
    </row>
    <row r="5573">
      <c r="D5573" s="3"/>
    </row>
    <row r="5574">
      <c r="D5574" s="3"/>
    </row>
    <row r="5575">
      <c r="D5575" s="3"/>
    </row>
    <row r="5576">
      <c r="D5576" s="3"/>
    </row>
    <row r="5577">
      <c r="D5577" s="3"/>
    </row>
    <row r="5578">
      <c r="D5578" s="3"/>
    </row>
    <row r="5579">
      <c r="D5579" s="3"/>
    </row>
    <row r="5580">
      <c r="D5580" s="3"/>
    </row>
    <row r="5581">
      <c r="D5581" s="3"/>
    </row>
    <row r="5582">
      <c r="D5582" s="3"/>
    </row>
    <row r="5583">
      <c r="D5583" s="3"/>
    </row>
    <row r="5584">
      <c r="D5584" s="3"/>
    </row>
    <row r="5585">
      <c r="D5585" s="3"/>
    </row>
    <row r="5586">
      <c r="D5586" s="3"/>
    </row>
    <row r="5587">
      <c r="D5587" s="3"/>
    </row>
    <row r="5588">
      <c r="D5588" s="3"/>
    </row>
    <row r="5589">
      <c r="D5589" s="3"/>
    </row>
    <row r="5590">
      <c r="D5590" s="3"/>
    </row>
    <row r="5591">
      <c r="D5591" s="3"/>
    </row>
    <row r="5592">
      <c r="D5592" s="3"/>
    </row>
    <row r="5593">
      <c r="D5593" s="3"/>
    </row>
    <row r="5594">
      <c r="D5594" s="3"/>
    </row>
    <row r="5595">
      <c r="D5595" s="3"/>
    </row>
    <row r="5596">
      <c r="D5596" s="3"/>
    </row>
    <row r="5597">
      <c r="D5597" s="3"/>
    </row>
    <row r="5598">
      <c r="D5598" s="3"/>
    </row>
    <row r="5599">
      <c r="D5599" s="3"/>
    </row>
    <row r="5600">
      <c r="D5600" s="3"/>
    </row>
    <row r="5601">
      <c r="D5601" s="3"/>
    </row>
    <row r="5602">
      <c r="D5602" s="3"/>
    </row>
    <row r="5603">
      <c r="D5603" s="3"/>
    </row>
    <row r="5604">
      <c r="D5604" s="3"/>
    </row>
    <row r="5605">
      <c r="D5605" s="3"/>
    </row>
    <row r="5606">
      <c r="D5606" s="3"/>
    </row>
    <row r="5607">
      <c r="D5607" s="3"/>
    </row>
    <row r="5608">
      <c r="D5608" s="3"/>
    </row>
    <row r="5609">
      <c r="D5609" s="3"/>
    </row>
    <row r="5610">
      <c r="D5610" s="3"/>
    </row>
    <row r="5611">
      <c r="D5611" s="3"/>
    </row>
    <row r="5612">
      <c r="D5612" s="3"/>
    </row>
    <row r="5613">
      <c r="D5613" s="3"/>
    </row>
    <row r="5614">
      <c r="D5614" s="3"/>
    </row>
    <row r="5615">
      <c r="D5615" s="3"/>
    </row>
    <row r="5616">
      <c r="D5616" s="3"/>
    </row>
    <row r="5617">
      <c r="D5617" s="3"/>
    </row>
    <row r="5618">
      <c r="D5618" s="3"/>
    </row>
    <row r="5619">
      <c r="D5619" s="3"/>
    </row>
    <row r="5620">
      <c r="D5620" s="3"/>
    </row>
    <row r="5621">
      <c r="D5621" s="3"/>
    </row>
    <row r="5622">
      <c r="D5622" s="3"/>
    </row>
    <row r="5623">
      <c r="D5623" s="3"/>
    </row>
    <row r="5624">
      <c r="D5624" s="3"/>
    </row>
    <row r="5625">
      <c r="D5625" s="3"/>
    </row>
    <row r="5626">
      <c r="D5626" s="3"/>
    </row>
    <row r="5627">
      <c r="D5627" s="3"/>
    </row>
    <row r="5628">
      <c r="D5628" s="3"/>
    </row>
    <row r="5629">
      <c r="D5629" s="3"/>
    </row>
    <row r="5630">
      <c r="D5630" s="3"/>
    </row>
    <row r="5631">
      <c r="D5631" s="3"/>
    </row>
    <row r="5632">
      <c r="D5632" s="3"/>
    </row>
    <row r="5633">
      <c r="D5633" s="3"/>
    </row>
    <row r="5634">
      <c r="D5634" s="3"/>
    </row>
    <row r="5635">
      <c r="D5635" s="3"/>
    </row>
    <row r="5636">
      <c r="D5636" s="3"/>
    </row>
    <row r="5637">
      <c r="D5637" s="3"/>
    </row>
    <row r="5638">
      <c r="D5638" s="3"/>
    </row>
    <row r="5639">
      <c r="D5639" s="3"/>
    </row>
    <row r="5640">
      <c r="D5640" s="3"/>
    </row>
    <row r="5641">
      <c r="D5641" s="3"/>
    </row>
    <row r="5642">
      <c r="D5642" s="3"/>
    </row>
    <row r="5643">
      <c r="D5643" s="3"/>
    </row>
    <row r="5644">
      <c r="D5644" s="3"/>
    </row>
    <row r="5645">
      <c r="D5645" s="3"/>
    </row>
    <row r="5646">
      <c r="D5646" s="3"/>
    </row>
    <row r="5647">
      <c r="D5647" s="3"/>
    </row>
    <row r="5648">
      <c r="D5648" s="3"/>
    </row>
    <row r="5649">
      <c r="D5649" s="3"/>
    </row>
    <row r="5650">
      <c r="D5650" s="3"/>
    </row>
    <row r="5651">
      <c r="D5651" s="3"/>
    </row>
    <row r="5652">
      <c r="D5652" s="3"/>
    </row>
    <row r="5653">
      <c r="D5653" s="3"/>
    </row>
    <row r="5654">
      <c r="D5654" s="3"/>
    </row>
    <row r="5655">
      <c r="D5655" s="3"/>
    </row>
    <row r="5656">
      <c r="D5656" s="3"/>
    </row>
    <row r="5657">
      <c r="D5657" s="3"/>
    </row>
    <row r="5658">
      <c r="D5658" s="3"/>
    </row>
    <row r="5659">
      <c r="D5659" s="3"/>
    </row>
    <row r="5660">
      <c r="D5660" s="3"/>
    </row>
    <row r="5661">
      <c r="D5661" s="3"/>
    </row>
    <row r="5662">
      <c r="D5662" s="3"/>
    </row>
    <row r="5663">
      <c r="D5663" s="3"/>
    </row>
    <row r="5664">
      <c r="D5664" s="3"/>
    </row>
    <row r="5665">
      <c r="D5665" s="3"/>
    </row>
    <row r="5666">
      <c r="D5666" s="3"/>
    </row>
    <row r="5667">
      <c r="D5667" s="3"/>
    </row>
    <row r="5668">
      <c r="D5668" s="3"/>
    </row>
    <row r="5669">
      <c r="D5669" s="3"/>
    </row>
    <row r="5670">
      <c r="D5670" s="3"/>
    </row>
    <row r="5671">
      <c r="D5671" s="3"/>
    </row>
    <row r="5672">
      <c r="D5672" s="3"/>
    </row>
    <row r="5673">
      <c r="D5673" s="3"/>
    </row>
    <row r="5674">
      <c r="D5674" s="3"/>
    </row>
    <row r="5675">
      <c r="D5675" s="3"/>
    </row>
    <row r="5676">
      <c r="D5676" s="3"/>
    </row>
    <row r="5677">
      <c r="D5677" s="3"/>
    </row>
    <row r="5678">
      <c r="D5678" s="3"/>
    </row>
    <row r="5679">
      <c r="D5679" s="3"/>
    </row>
    <row r="5680">
      <c r="D5680" s="3"/>
    </row>
    <row r="5681">
      <c r="D5681" s="3"/>
    </row>
    <row r="5682">
      <c r="D5682" s="3"/>
    </row>
    <row r="5683">
      <c r="D5683" s="3"/>
    </row>
    <row r="5684">
      <c r="D5684" s="3"/>
    </row>
    <row r="5685">
      <c r="D5685" s="3"/>
    </row>
    <row r="5686">
      <c r="D5686" s="3"/>
    </row>
    <row r="5687">
      <c r="D5687" s="3"/>
    </row>
    <row r="5688">
      <c r="D5688" s="3"/>
    </row>
    <row r="5689">
      <c r="D5689" s="3"/>
    </row>
    <row r="5690">
      <c r="D5690" s="3"/>
    </row>
    <row r="5691">
      <c r="D5691" s="3"/>
    </row>
    <row r="5692">
      <c r="D5692" s="3"/>
    </row>
    <row r="5693">
      <c r="D5693" s="3"/>
    </row>
    <row r="5694">
      <c r="D5694" s="3"/>
    </row>
    <row r="5695">
      <c r="D5695" s="3"/>
    </row>
    <row r="5696">
      <c r="D5696" s="3"/>
    </row>
    <row r="5697">
      <c r="D5697" s="3"/>
    </row>
    <row r="5698">
      <c r="D5698" s="3"/>
    </row>
    <row r="5699">
      <c r="D5699" s="3"/>
    </row>
    <row r="5700">
      <c r="D5700" s="3"/>
    </row>
    <row r="5701">
      <c r="D5701" s="3"/>
    </row>
    <row r="5702">
      <c r="D5702" s="3"/>
    </row>
    <row r="5703">
      <c r="D5703" s="3"/>
    </row>
    <row r="5704">
      <c r="D5704" s="3"/>
    </row>
    <row r="5705">
      <c r="D5705" s="3"/>
    </row>
    <row r="5706">
      <c r="D5706" s="3"/>
    </row>
    <row r="5707">
      <c r="D5707" s="3"/>
    </row>
    <row r="5708">
      <c r="D5708" s="3"/>
    </row>
    <row r="5709">
      <c r="D5709" s="3"/>
    </row>
    <row r="5710">
      <c r="D5710" s="3"/>
    </row>
    <row r="5711">
      <c r="D5711" s="3"/>
    </row>
    <row r="5712">
      <c r="D5712" s="3"/>
    </row>
    <row r="5713">
      <c r="D5713" s="3"/>
    </row>
    <row r="5714">
      <c r="D5714" s="3"/>
    </row>
    <row r="5715">
      <c r="D5715" s="3"/>
    </row>
    <row r="5716">
      <c r="D5716" s="3"/>
    </row>
    <row r="5717">
      <c r="D5717" s="3"/>
    </row>
    <row r="5718">
      <c r="D5718" s="3"/>
    </row>
    <row r="5719">
      <c r="D5719" s="3"/>
    </row>
    <row r="5720">
      <c r="D5720" s="3"/>
    </row>
    <row r="5721">
      <c r="D5721" s="3"/>
    </row>
    <row r="5722">
      <c r="D5722" s="3"/>
    </row>
    <row r="5723">
      <c r="D5723" s="3"/>
    </row>
    <row r="5724">
      <c r="D5724" s="3"/>
    </row>
    <row r="5725">
      <c r="D5725" s="3"/>
    </row>
    <row r="5726">
      <c r="D5726" s="3"/>
    </row>
    <row r="5727">
      <c r="D5727" s="3"/>
    </row>
    <row r="5728">
      <c r="D5728" s="3"/>
    </row>
    <row r="5729">
      <c r="D5729" s="3"/>
    </row>
    <row r="5730">
      <c r="D5730" s="3"/>
    </row>
    <row r="5731">
      <c r="D5731" s="3"/>
    </row>
    <row r="5732">
      <c r="D5732" s="3"/>
    </row>
    <row r="5733">
      <c r="D5733" s="3"/>
    </row>
    <row r="5734">
      <c r="D5734" s="3"/>
    </row>
    <row r="5735">
      <c r="D5735" s="3"/>
    </row>
    <row r="5736">
      <c r="D5736" s="3"/>
    </row>
    <row r="5737">
      <c r="D5737" s="3"/>
    </row>
    <row r="5738">
      <c r="D5738" s="3"/>
    </row>
    <row r="5739">
      <c r="D5739" s="3"/>
    </row>
    <row r="5740">
      <c r="D5740" s="3"/>
    </row>
    <row r="5741">
      <c r="D5741" s="3"/>
    </row>
    <row r="5742">
      <c r="D5742" s="3"/>
    </row>
    <row r="5743">
      <c r="D5743" s="3"/>
    </row>
    <row r="5744">
      <c r="D5744" s="3"/>
    </row>
    <row r="5745">
      <c r="D5745" s="3"/>
    </row>
    <row r="5746">
      <c r="D5746" s="3"/>
    </row>
    <row r="5747">
      <c r="D5747" s="3"/>
    </row>
    <row r="5748">
      <c r="D5748" s="3"/>
    </row>
    <row r="5749">
      <c r="D5749" s="3"/>
    </row>
    <row r="5750">
      <c r="D5750" s="3"/>
    </row>
    <row r="5751">
      <c r="D5751" s="3"/>
    </row>
    <row r="5752">
      <c r="D5752" s="3"/>
    </row>
    <row r="5753">
      <c r="D5753" s="3"/>
    </row>
    <row r="5754">
      <c r="D5754" s="3"/>
    </row>
    <row r="5755">
      <c r="D5755" s="3"/>
    </row>
    <row r="5756">
      <c r="D5756" s="3"/>
    </row>
    <row r="5757">
      <c r="D5757" s="3"/>
    </row>
    <row r="5758">
      <c r="D5758" s="3"/>
    </row>
    <row r="5759">
      <c r="D5759" s="3"/>
    </row>
    <row r="5760">
      <c r="D5760" s="3"/>
    </row>
    <row r="5761">
      <c r="D5761" s="3"/>
    </row>
    <row r="5762">
      <c r="D5762" s="3"/>
    </row>
    <row r="5763">
      <c r="D5763" s="3"/>
    </row>
    <row r="5764">
      <c r="D5764" s="3"/>
    </row>
    <row r="5765">
      <c r="D5765" s="3"/>
    </row>
    <row r="5766">
      <c r="D5766" s="3"/>
    </row>
    <row r="5767">
      <c r="D5767" s="3"/>
    </row>
    <row r="5768">
      <c r="D5768" s="3"/>
    </row>
    <row r="5769">
      <c r="D5769" s="3"/>
    </row>
    <row r="5770">
      <c r="D5770" s="3"/>
    </row>
    <row r="5771">
      <c r="D5771" s="3"/>
    </row>
    <row r="5772">
      <c r="D5772" s="3"/>
    </row>
    <row r="5773">
      <c r="D5773" s="3"/>
    </row>
    <row r="5774">
      <c r="D5774" s="3"/>
    </row>
    <row r="5775">
      <c r="D5775" s="3"/>
    </row>
    <row r="5776">
      <c r="D5776" s="3"/>
    </row>
    <row r="5777">
      <c r="D5777" s="3"/>
    </row>
    <row r="5778">
      <c r="D5778" s="3"/>
    </row>
    <row r="5779">
      <c r="D5779" s="3"/>
    </row>
    <row r="5780">
      <c r="D5780" s="3"/>
    </row>
    <row r="5781">
      <c r="D5781" s="3"/>
    </row>
    <row r="5782">
      <c r="D5782" s="3"/>
    </row>
    <row r="5783">
      <c r="D5783" s="3"/>
    </row>
    <row r="5784">
      <c r="D5784" s="3"/>
    </row>
    <row r="5785">
      <c r="D5785" s="3"/>
    </row>
    <row r="5786">
      <c r="D5786" s="3"/>
    </row>
    <row r="5787">
      <c r="D5787" s="3"/>
    </row>
    <row r="5788">
      <c r="D5788" s="3"/>
    </row>
    <row r="5789">
      <c r="D5789" s="3"/>
    </row>
    <row r="5790">
      <c r="D5790" s="3"/>
    </row>
    <row r="5791">
      <c r="D5791" s="3"/>
    </row>
    <row r="5792">
      <c r="D5792" s="3"/>
    </row>
    <row r="5793">
      <c r="D5793" s="3"/>
    </row>
    <row r="5794">
      <c r="D5794" s="3"/>
    </row>
    <row r="5795">
      <c r="D5795" s="3"/>
    </row>
    <row r="5796">
      <c r="D5796" s="3"/>
    </row>
    <row r="5797">
      <c r="D5797" s="3"/>
    </row>
    <row r="5798">
      <c r="D5798" s="3"/>
    </row>
    <row r="5799">
      <c r="D5799" s="3"/>
    </row>
    <row r="5800">
      <c r="D5800" s="3"/>
    </row>
    <row r="5801">
      <c r="D5801" s="3"/>
    </row>
    <row r="5802">
      <c r="D5802" s="3"/>
    </row>
    <row r="5803">
      <c r="D5803" s="3"/>
    </row>
    <row r="5804">
      <c r="D5804" s="3"/>
    </row>
    <row r="5805">
      <c r="D5805" s="3"/>
    </row>
    <row r="5806">
      <c r="D5806" s="3"/>
    </row>
    <row r="5807">
      <c r="D5807" s="3"/>
    </row>
    <row r="5808">
      <c r="D5808" s="3"/>
    </row>
    <row r="5809">
      <c r="D5809" s="3"/>
    </row>
    <row r="5810">
      <c r="D5810" s="3"/>
    </row>
    <row r="5811">
      <c r="D5811" s="3"/>
    </row>
    <row r="5812">
      <c r="D5812" s="3"/>
    </row>
    <row r="5813">
      <c r="D5813" s="3"/>
    </row>
    <row r="5814">
      <c r="D5814" s="3"/>
    </row>
    <row r="5815">
      <c r="D5815" s="3"/>
    </row>
    <row r="5816">
      <c r="D5816" s="3"/>
    </row>
    <row r="5817">
      <c r="D5817" s="3"/>
    </row>
    <row r="5818">
      <c r="D5818" s="3"/>
    </row>
    <row r="5819">
      <c r="D5819" s="3"/>
    </row>
    <row r="5820">
      <c r="D5820" s="3"/>
    </row>
    <row r="5821">
      <c r="D5821" s="3"/>
    </row>
    <row r="5822">
      <c r="D5822" s="3"/>
    </row>
    <row r="5823">
      <c r="D5823" s="3"/>
    </row>
    <row r="5824">
      <c r="D5824" s="3"/>
    </row>
    <row r="5825">
      <c r="D5825" s="3"/>
    </row>
    <row r="5826">
      <c r="D5826" s="3"/>
    </row>
    <row r="5827">
      <c r="D5827" s="3"/>
    </row>
    <row r="5828">
      <c r="D5828" s="3"/>
    </row>
    <row r="5829">
      <c r="D5829" s="3"/>
    </row>
    <row r="5830">
      <c r="D5830" s="3"/>
    </row>
    <row r="5831">
      <c r="D5831" s="3"/>
    </row>
    <row r="5832">
      <c r="D5832" s="3"/>
    </row>
    <row r="5833">
      <c r="D5833" s="3"/>
    </row>
    <row r="5834">
      <c r="D5834" s="3"/>
    </row>
    <row r="5835">
      <c r="D5835" s="3"/>
    </row>
    <row r="5836">
      <c r="D5836" s="3"/>
    </row>
    <row r="5837">
      <c r="D5837" s="3"/>
    </row>
    <row r="5838">
      <c r="D5838" s="3"/>
    </row>
    <row r="5839">
      <c r="D5839" s="3"/>
    </row>
    <row r="5840">
      <c r="D5840" s="3"/>
    </row>
    <row r="5841">
      <c r="D5841" s="3"/>
    </row>
    <row r="5842">
      <c r="D5842" s="3"/>
    </row>
    <row r="5843">
      <c r="D5843" s="3"/>
    </row>
    <row r="5844">
      <c r="D5844" s="3"/>
    </row>
    <row r="5845">
      <c r="D5845" s="3"/>
    </row>
    <row r="5846">
      <c r="D5846" s="3"/>
    </row>
    <row r="5847">
      <c r="D5847" s="3"/>
    </row>
    <row r="5848">
      <c r="D5848" s="3"/>
    </row>
    <row r="5849">
      <c r="D5849" s="3"/>
    </row>
    <row r="5850">
      <c r="D5850" s="3"/>
    </row>
    <row r="5851">
      <c r="D5851" s="3"/>
    </row>
    <row r="5852">
      <c r="D5852" s="3"/>
    </row>
    <row r="5853">
      <c r="D5853" s="3"/>
    </row>
    <row r="5854">
      <c r="D5854" s="3"/>
    </row>
    <row r="5855">
      <c r="D5855" s="3"/>
    </row>
    <row r="5856">
      <c r="D5856" s="3"/>
    </row>
    <row r="5857">
      <c r="D5857" s="3"/>
    </row>
    <row r="5858">
      <c r="D5858" s="3"/>
    </row>
    <row r="5859">
      <c r="D5859" s="3"/>
    </row>
    <row r="5860">
      <c r="D5860" s="3"/>
    </row>
    <row r="5861">
      <c r="D5861" s="3"/>
    </row>
    <row r="5862">
      <c r="D5862" s="3"/>
    </row>
    <row r="5863">
      <c r="D5863" s="3"/>
    </row>
    <row r="5864">
      <c r="D5864" s="3"/>
    </row>
    <row r="5865">
      <c r="D5865" s="3"/>
    </row>
    <row r="5866">
      <c r="D5866" s="3"/>
    </row>
    <row r="5867">
      <c r="D5867" s="3"/>
    </row>
    <row r="5868">
      <c r="D5868" s="3"/>
    </row>
    <row r="5869">
      <c r="D5869" s="3"/>
    </row>
    <row r="5870">
      <c r="D5870" s="3"/>
    </row>
    <row r="5871">
      <c r="D5871" s="3"/>
    </row>
    <row r="5872">
      <c r="D5872" s="3"/>
    </row>
    <row r="5873">
      <c r="D5873" s="3"/>
    </row>
    <row r="5874">
      <c r="D5874" s="3"/>
    </row>
    <row r="5875">
      <c r="D5875" s="3"/>
    </row>
    <row r="5876">
      <c r="D5876" s="3"/>
    </row>
    <row r="5877">
      <c r="D5877" s="3"/>
    </row>
    <row r="5878">
      <c r="D5878" s="3"/>
    </row>
    <row r="5879">
      <c r="D5879" s="3"/>
    </row>
    <row r="5880">
      <c r="D5880" s="3"/>
    </row>
    <row r="5881">
      <c r="D5881" s="3"/>
    </row>
    <row r="5882">
      <c r="D5882" s="3"/>
    </row>
    <row r="5883">
      <c r="D5883" s="3"/>
    </row>
    <row r="5884">
      <c r="D5884" s="3"/>
    </row>
    <row r="5885">
      <c r="D5885" s="3"/>
    </row>
    <row r="5886">
      <c r="D5886" s="3"/>
    </row>
    <row r="5887">
      <c r="D5887" s="3"/>
    </row>
    <row r="5888">
      <c r="D5888" s="3"/>
    </row>
    <row r="5889">
      <c r="D5889" s="3"/>
    </row>
    <row r="5890">
      <c r="D5890" s="3"/>
    </row>
    <row r="5891">
      <c r="D5891" s="3"/>
    </row>
    <row r="5892">
      <c r="D5892" s="3"/>
    </row>
    <row r="5893">
      <c r="D5893" s="3"/>
    </row>
    <row r="5894">
      <c r="D5894" s="3"/>
    </row>
    <row r="5895">
      <c r="D5895" s="3"/>
    </row>
    <row r="5896">
      <c r="D5896" s="3"/>
    </row>
    <row r="5897">
      <c r="D5897" s="3"/>
    </row>
    <row r="5898">
      <c r="D5898" s="3"/>
    </row>
    <row r="5899">
      <c r="D5899" s="3"/>
    </row>
    <row r="5900">
      <c r="D5900" s="3"/>
    </row>
    <row r="5901">
      <c r="D5901" s="3"/>
    </row>
    <row r="5902">
      <c r="D5902" s="3"/>
    </row>
    <row r="5903">
      <c r="D5903" s="3"/>
    </row>
    <row r="5904">
      <c r="D5904" s="3"/>
    </row>
    <row r="5905">
      <c r="D5905" s="3"/>
    </row>
    <row r="5906">
      <c r="D5906" s="3"/>
    </row>
    <row r="5907">
      <c r="D5907" s="3"/>
    </row>
    <row r="5908">
      <c r="D5908" s="3"/>
    </row>
    <row r="5909">
      <c r="D5909" s="3"/>
    </row>
    <row r="5910">
      <c r="D5910" s="3"/>
    </row>
    <row r="5911">
      <c r="D5911" s="3"/>
    </row>
    <row r="5912">
      <c r="D5912" s="3"/>
    </row>
    <row r="5913">
      <c r="D5913" s="3"/>
    </row>
    <row r="5914">
      <c r="D5914" s="3"/>
    </row>
    <row r="5915">
      <c r="D5915" s="3"/>
    </row>
    <row r="5916">
      <c r="D5916" s="3"/>
    </row>
    <row r="5917">
      <c r="D5917" s="3"/>
    </row>
    <row r="5918">
      <c r="D5918" s="3"/>
    </row>
    <row r="5919">
      <c r="D5919" s="3"/>
    </row>
    <row r="5920">
      <c r="D5920" s="3"/>
    </row>
    <row r="5921">
      <c r="D5921" s="3"/>
    </row>
    <row r="5922">
      <c r="D5922" s="3"/>
    </row>
    <row r="5923">
      <c r="D5923" s="3"/>
    </row>
    <row r="5924">
      <c r="D5924" s="3"/>
    </row>
    <row r="5925">
      <c r="D5925" s="3"/>
    </row>
    <row r="5926">
      <c r="D5926" s="3"/>
    </row>
    <row r="5927">
      <c r="D5927" s="3"/>
    </row>
    <row r="5928">
      <c r="D5928" s="3"/>
    </row>
    <row r="5929">
      <c r="D5929" s="3"/>
    </row>
    <row r="5930">
      <c r="D5930" s="3"/>
    </row>
    <row r="5931">
      <c r="D5931" s="3"/>
    </row>
    <row r="5932">
      <c r="D5932" s="3"/>
    </row>
    <row r="5933">
      <c r="D5933" s="3"/>
    </row>
    <row r="5934">
      <c r="D5934" s="3"/>
    </row>
    <row r="5935">
      <c r="D5935" s="3"/>
    </row>
    <row r="5936">
      <c r="D5936" s="3"/>
    </row>
    <row r="5937">
      <c r="D5937" s="3"/>
    </row>
    <row r="5938">
      <c r="D5938" s="3"/>
    </row>
    <row r="5939">
      <c r="D5939" s="3"/>
    </row>
    <row r="5940">
      <c r="D5940" s="3"/>
    </row>
    <row r="5941">
      <c r="D5941" s="3"/>
    </row>
    <row r="5942">
      <c r="D5942" s="3"/>
    </row>
    <row r="5943">
      <c r="D5943" s="3"/>
    </row>
    <row r="5944">
      <c r="D5944" s="3"/>
    </row>
    <row r="5945">
      <c r="D5945" s="3"/>
    </row>
    <row r="5946">
      <c r="D5946" s="3"/>
    </row>
    <row r="5947">
      <c r="D5947" s="3"/>
    </row>
    <row r="5948">
      <c r="D5948" s="3"/>
    </row>
    <row r="5949">
      <c r="D5949" s="3"/>
    </row>
    <row r="5950">
      <c r="D5950" s="3"/>
    </row>
    <row r="5951">
      <c r="D5951" s="3"/>
    </row>
    <row r="5952">
      <c r="D5952" s="3"/>
    </row>
    <row r="5953">
      <c r="D5953" s="3"/>
    </row>
    <row r="5954">
      <c r="D5954" s="3"/>
    </row>
    <row r="5955">
      <c r="D5955" s="3"/>
    </row>
    <row r="5956">
      <c r="D5956" s="3"/>
    </row>
    <row r="5957">
      <c r="D5957" s="3"/>
    </row>
    <row r="5958">
      <c r="D5958" s="3"/>
    </row>
    <row r="5959">
      <c r="D5959" s="3"/>
    </row>
    <row r="5960">
      <c r="D5960" s="3"/>
    </row>
    <row r="5961">
      <c r="D5961" s="3"/>
    </row>
    <row r="5962">
      <c r="D5962" s="3"/>
    </row>
    <row r="5963">
      <c r="D5963" s="3"/>
    </row>
    <row r="5964">
      <c r="D5964" s="3"/>
    </row>
    <row r="5965">
      <c r="D5965" s="3"/>
    </row>
    <row r="5966">
      <c r="D5966" s="3"/>
    </row>
    <row r="5967">
      <c r="D5967" s="3"/>
    </row>
    <row r="5968">
      <c r="D5968" s="3"/>
    </row>
    <row r="5969">
      <c r="D5969" s="3"/>
    </row>
    <row r="5970">
      <c r="D5970" s="3"/>
    </row>
    <row r="5971">
      <c r="D5971" s="3"/>
    </row>
    <row r="5972">
      <c r="D5972" s="3"/>
    </row>
    <row r="5973">
      <c r="D5973" s="3"/>
    </row>
    <row r="5974">
      <c r="D5974" s="3"/>
    </row>
    <row r="5975">
      <c r="D5975" s="3"/>
    </row>
    <row r="5976">
      <c r="D5976" s="3"/>
    </row>
    <row r="5977">
      <c r="D5977" s="3"/>
    </row>
    <row r="5978">
      <c r="D5978" s="3"/>
    </row>
    <row r="5979">
      <c r="D5979" s="3"/>
    </row>
    <row r="5980">
      <c r="D5980" s="3"/>
    </row>
    <row r="5981">
      <c r="D5981" s="3"/>
    </row>
    <row r="5982">
      <c r="D5982" s="3"/>
    </row>
    <row r="5983">
      <c r="D5983" s="3"/>
    </row>
    <row r="5984">
      <c r="D5984" s="3"/>
    </row>
    <row r="5985">
      <c r="D5985" s="3"/>
    </row>
    <row r="5986">
      <c r="D5986" s="3"/>
    </row>
    <row r="5987">
      <c r="D5987" s="3"/>
    </row>
    <row r="5988">
      <c r="D5988" s="3"/>
    </row>
    <row r="5989">
      <c r="D5989" s="3"/>
    </row>
    <row r="5990">
      <c r="D5990" s="3"/>
    </row>
    <row r="5991">
      <c r="D5991" s="3"/>
    </row>
    <row r="5992">
      <c r="D5992" s="3"/>
    </row>
    <row r="5993">
      <c r="D5993" s="3"/>
    </row>
    <row r="5994">
      <c r="D5994" s="3"/>
    </row>
    <row r="5995">
      <c r="D5995" s="3"/>
    </row>
    <row r="5996">
      <c r="D5996" s="3"/>
    </row>
    <row r="5997">
      <c r="D5997" s="3"/>
    </row>
    <row r="5998">
      <c r="D5998" s="3"/>
    </row>
    <row r="5999">
      <c r="D5999" s="3"/>
    </row>
    <row r="6000">
      <c r="D6000" s="3"/>
    </row>
    <row r="6001">
      <c r="D6001" s="3"/>
    </row>
    <row r="6002">
      <c r="D6002" s="3"/>
    </row>
    <row r="6003">
      <c r="D6003" s="3"/>
    </row>
    <row r="6004">
      <c r="D6004" s="3"/>
    </row>
    <row r="6005">
      <c r="D6005" s="3"/>
    </row>
    <row r="6006">
      <c r="D6006" s="3"/>
    </row>
    <row r="6007">
      <c r="D6007" s="3"/>
    </row>
    <row r="6008">
      <c r="D6008" s="3"/>
    </row>
    <row r="6009">
      <c r="D6009" s="3"/>
    </row>
    <row r="6010">
      <c r="D6010" s="3"/>
    </row>
    <row r="6011">
      <c r="D6011" s="3"/>
    </row>
    <row r="6012">
      <c r="D6012" s="3"/>
    </row>
    <row r="6013">
      <c r="D6013" s="3"/>
    </row>
    <row r="6014">
      <c r="D6014" s="3"/>
    </row>
    <row r="6015">
      <c r="D6015" s="3"/>
    </row>
    <row r="6016">
      <c r="D6016" s="3"/>
    </row>
    <row r="6017">
      <c r="D6017" s="3"/>
    </row>
    <row r="6018">
      <c r="D6018" s="3"/>
    </row>
    <row r="6019">
      <c r="D6019" s="3"/>
    </row>
    <row r="6020">
      <c r="D6020" s="3"/>
    </row>
    <row r="6021">
      <c r="D6021" s="3"/>
    </row>
    <row r="6022">
      <c r="D6022" s="3"/>
    </row>
    <row r="6023">
      <c r="D6023" s="3"/>
    </row>
    <row r="6024">
      <c r="D6024" s="3"/>
    </row>
    <row r="6025">
      <c r="D6025" s="3"/>
    </row>
    <row r="6026">
      <c r="D6026" s="3"/>
    </row>
    <row r="6027">
      <c r="D6027" s="3"/>
    </row>
    <row r="6028">
      <c r="D6028" s="3"/>
    </row>
    <row r="6029">
      <c r="D6029" s="3"/>
    </row>
    <row r="6030">
      <c r="D6030" s="3"/>
    </row>
    <row r="6031">
      <c r="D6031" s="3"/>
    </row>
    <row r="6032">
      <c r="D6032" s="3"/>
    </row>
    <row r="6033">
      <c r="D6033" s="3"/>
    </row>
    <row r="6034">
      <c r="D6034" s="3"/>
    </row>
    <row r="6035">
      <c r="D6035" s="3"/>
    </row>
    <row r="6036">
      <c r="D6036" s="3"/>
    </row>
    <row r="6037">
      <c r="D6037" s="3"/>
    </row>
    <row r="6038">
      <c r="D6038" s="3"/>
    </row>
    <row r="6039">
      <c r="D6039" s="3"/>
    </row>
    <row r="6040">
      <c r="D6040" s="3"/>
    </row>
    <row r="6041">
      <c r="D6041" s="3"/>
    </row>
    <row r="6042">
      <c r="D6042" s="3"/>
    </row>
    <row r="6043">
      <c r="D6043" s="3"/>
    </row>
    <row r="6044">
      <c r="D6044" s="3"/>
    </row>
    <row r="6045">
      <c r="D6045" s="3"/>
    </row>
    <row r="6046">
      <c r="D6046" s="3"/>
    </row>
    <row r="6047">
      <c r="D6047" s="3"/>
    </row>
    <row r="6048">
      <c r="D6048" s="3"/>
    </row>
    <row r="6049">
      <c r="D6049" s="3"/>
    </row>
    <row r="6050">
      <c r="D6050" s="3"/>
    </row>
    <row r="6051">
      <c r="D6051" s="3"/>
    </row>
    <row r="6052">
      <c r="D6052" s="3"/>
    </row>
    <row r="6053">
      <c r="D6053" s="3"/>
    </row>
    <row r="6054">
      <c r="D6054" s="3"/>
    </row>
    <row r="6055">
      <c r="D6055" s="3"/>
    </row>
    <row r="6056">
      <c r="D6056" s="3"/>
    </row>
    <row r="6057">
      <c r="D6057" s="3"/>
    </row>
    <row r="6058">
      <c r="D6058" s="3"/>
    </row>
    <row r="6059">
      <c r="D6059" s="3"/>
    </row>
    <row r="6060">
      <c r="D6060" s="3"/>
    </row>
    <row r="6061">
      <c r="D6061" s="3"/>
    </row>
    <row r="6062">
      <c r="D6062" s="3"/>
    </row>
    <row r="6063">
      <c r="D6063" s="3"/>
    </row>
    <row r="6064">
      <c r="D6064" s="3"/>
    </row>
    <row r="6065">
      <c r="D6065" s="3"/>
    </row>
    <row r="6066">
      <c r="D6066" s="3"/>
    </row>
    <row r="6067">
      <c r="D6067" s="3"/>
    </row>
    <row r="6068">
      <c r="D6068" s="3"/>
    </row>
    <row r="6069">
      <c r="D6069" s="3"/>
    </row>
    <row r="6070">
      <c r="D6070" s="3"/>
    </row>
    <row r="6071">
      <c r="D6071" s="3"/>
    </row>
    <row r="6072">
      <c r="D6072" s="3"/>
    </row>
    <row r="6073">
      <c r="D6073" s="3"/>
    </row>
    <row r="6074">
      <c r="D6074" s="3"/>
    </row>
    <row r="6075">
      <c r="D6075" s="3"/>
    </row>
    <row r="6076">
      <c r="D6076" s="3"/>
    </row>
    <row r="6077">
      <c r="D6077" s="3"/>
    </row>
    <row r="6078">
      <c r="D6078" s="3"/>
    </row>
    <row r="6079">
      <c r="D6079" s="3"/>
    </row>
    <row r="6080">
      <c r="D6080" s="3"/>
    </row>
    <row r="6081">
      <c r="D6081" s="3"/>
    </row>
    <row r="6082">
      <c r="D6082" s="3"/>
    </row>
    <row r="6083">
      <c r="D6083" s="3"/>
    </row>
    <row r="6084">
      <c r="D6084" s="3"/>
    </row>
    <row r="6085">
      <c r="D6085" s="3"/>
    </row>
    <row r="6086">
      <c r="D6086" s="3"/>
    </row>
    <row r="6087">
      <c r="D6087" s="3"/>
    </row>
    <row r="6088">
      <c r="D6088" s="3"/>
    </row>
    <row r="6089">
      <c r="D6089" s="3"/>
    </row>
    <row r="6090">
      <c r="D6090" s="3"/>
    </row>
    <row r="6091">
      <c r="D6091" s="3"/>
    </row>
    <row r="6092">
      <c r="D6092" s="3"/>
    </row>
    <row r="6093">
      <c r="D6093" s="3"/>
    </row>
    <row r="6094">
      <c r="D6094" s="3"/>
    </row>
    <row r="6095">
      <c r="D6095" s="3"/>
    </row>
    <row r="6096">
      <c r="D6096" s="3"/>
    </row>
    <row r="6097">
      <c r="D6097" s="3"/>
    </row>
    <row r="6098">
      <c r="D6098" s="3"/>
    </row>
    <row r="6099">
      <c r="D6099" s="3"/>
    </row>
    <row r="6100">
      <c r="D6100" s="3"/>
    </row>
    <row r="6101">
      <c r="D6101" s="3"/>
    </row>
    <row r="6102">
      <c r="D6102" s="3"/>
    </row>
    <row r="6103">
      <c r="D6103" s="3"/>
    </row>
    <row r="6104">
      <c r="D6104" s="3"/>
    </row>
    <row r="6105">
      <c r="D6105" s="3"/>
    </row>
    <row r="6106">
      <c r="D6106" s="3"/>
    </row>
    <row r="6107">
      <c r="D6107" s="3"/>
    </row>
    <row r="6108">
      <c r="D6108" s="3"/>
    </row>
    <row r="6109">
      <c r="D6109" s="3"/>
    </row>
    <row r="6110">
      <c r="D6110" s="3"/>
    </row>
    <row r="6111">
      <c r="D6111" s="3"/>
    </row>
    <row r="6112">
      <c r="D6112" s="3"/>
    </row>
    <row r="6113">
      <c r="D6113" s="3"/>
    </row>
    <row r="6114">
      <c r="D6114" s="3"/>
    </row>
    <row r="6115">
      <c r="D6115" s="3"/>
    </row>
    <row r="6116">
      <c r="D6116" s="3"/>
    </row>
    <row r="6117">
      <c r="D6117" s="3"/>
    </row>
    <row r="6118">
      <c r="D6118" s="3"/>
    </row>
    <row r="6119">
      <c r="D6119" s="3"/>
    </row>
    <row r="6120">
      <c r="D6120" s="3"/>
    </row>
    <row r="6121">
      <c r="D6121" s="3"/>
    </row>
    <row r="6122">
      <c r="D6122" s="3"/>
    </row>
    <row r="6123">
      <c r="D6123" s="3"/>
    </row>
    <row r="6124">
      <c r="D6124" s="3"/>
    </row>
    <row r="6125">
      <c r="D6125" s="3"/>
    </row>
    <row r="6126">
      <c r="D6126" s="3"/>
    </row>
    <row r="6127">
      <c r="D6127" s="3"/>
    </row>
    <row r="6128">
      <c r="D6128" s="3"/>
    </row>
    <row r="6129">
      <c r="D6129" s="3"/>
    </row>
    <row r="6130">
      <c r="D6130" s="3"/>
    </row>
    <row r="6131">
      <c r="D6131" s="3"/>
    </row>
    <row r="6132">
      <c r="D6132" s="3"/>
    </row>
    <row r="6133">
      <c r="D6133" s="3"/>
    </row>
    <row r="6134">
      <c r="D6134" s="3"/>
    </row>
    <row r="6135">
      <c r="D6135" s="3"/>
    </row>
    <row r="6136">
      <c r="D6136" s="3"/>
    </row>
    <row r="6137">
      <c r="D6137" s="3"/>
    </row>
    <row r="6138">
      <c r="D6138" s="3"/>
    </row>
    <row r="6139">
      <c r="D6139" s="3"/>
    </row>
    <row r="6140">
      <c r="D6140" s="3"/>
    </row>
    <row r="6141">
      <c r="D6141" s="3"/>
    </row>
    <row r="6142">
      <c r="D6142" s="3"/>
    </row>
    <row r="6143">
      <c r="D6143" s="3"/>
    </row>
    <row r="6144">
      <c r="D6144" s="3"/>
    </row>
    <row r="6145">
      <c r="D6145" s="3"/>
    </row>
    <row r="6146">
      <c r="D6146" s="3"/>
    </row>
    <row r="6147">
      <c r="D6147" s="3"/>
    </row>
    <row r="6148">
      <c r="D6148" s="3"/>
    </row>
    <row r="6149">
      <c r="D6149" s="3"/>
    </row>
    <row r="6150">
      <c r="D6150" s="3"/>
    </row>
    <row r="6151">
      <c r="D6151" s="3"/>
    </row>
    <row r="6152">
      <c r="D6152" s="3"/>
    </row>
    <row r="6153">
      <c r="D6153" s="3"/>
    </row>
    <row r="6154">
      <c r="D6154" s="3"/>
    </row>
    <row r="6155">
      <c r="D6155" s="3"/>
    </row>
    <row r="6156">
      <c r="D6156" s="3"/>
    </row>
    <row r="6157">
      <c r="D6157" s="3"/>
    </row>
    <row r="6158">
      <c r="D6158" s="3"/>
    </row>
    <row r="6159">
      <c r="D6159" s="3"/>
    </row>
    <row r="6160">
      <c r="D6160" s="3"/>
    </row>
    <row r="6161">
      <c r="D6161" s="3"/>
    </row>
    <row r="6162">
      <c r="D6162" s="3"/>
    </row>
    <row r="6163">
      <c r="D6163" s="3"/>
    </row>
    <row r="6164">
      <c r="D6164" s="3"/>
    </row>
    <row r="6165">
      <c r="D6165" s="3"/>
    </row>
    <row r="6166">
      <c r="D6166" s="3"/>
    </row>
    <row r="6167">
      <c r="D6167" s="3"/>
    </row>
    <row r="6168">
      <c r="D6168" s="3"/>
    </row>
    <row r="6169">
      <c r="D6169" s="3"/>
    </row>
    <row r="6170">
      <c r="D6170" s="3"/>
    </row>
    <row r="6171">
      <c r="D6171" s="3"/>
    </row>
    <row r="6172">
      <c r="D6172" s="3"/>
    </row>
    <row r="6173">
      <c r="D6173" s="3"/>
    </row>
    <row r="6174">
      <c r="D6174" s="3"/>
    </row>
    <row r="6175">
      <c r="D6175" s="3"/>
    </row>
    <row r="6176">
      <c r="D6176" s="3"/>
    </row>
    <row r="6177">
      <c r="D6177" s="3"/>
    </row>
    <row r="6178">
      <c r="D6178" s="3"/>
    </row>
    <row r="6179">
      <c r="D6179" s="3"/>
    </row>
    <row r="6180">
      <c r="D6180" s="3"/>
    </row>
    <row r="6181">
      <c r="D6181" s="3"/>
    </row>
    <row r="6182">
      <c r="D6182" s="3"/>
    </row>
    <row r="6183">
      <c r="D6183" s="3"/>
    </row>
    <row r="6184">
      <c r="D6184" s="3"/>
    </row>
    <row r="6185">
      <c r="D6185" s="3"/>
    </row>
    <row r="6186">
      <c r="D6186" s="3"/>
    </row>
    <row r="6187">
      <c r="D6187" s="3"/>
    </row>
    <row r="6188">
      <c r="D6188" s="3"/>
    </row>
    <row r="6189">
      <c r="D6189" s="3"/>
    </row>
    <row r="6190">
      <c r="D6190" s="3"/>
    </row>
    <row r="6191">
      <c r="D6191" s="3"/>
    </row>
    <row r="6192">
      <c r="D6192" s="3"/>
    </row>
    <row r="6193">
      <c r="D6193" s="3"/>
    </row>
    <row r="6194">
      <c r="D6194" s="3"/>
    </row>
    <row r="6195">
      <c r="D6195" s="3"/>
    </row>
    <row r="6196">
      <c r="D6196" s="3"/>
    </row>
    <row r="6197">
      <c r="D6197" s="3"/>
    </row>
    <row r="6198">
      <c r="D6198" s="3"/>
    </row>
    <row r="6199">
      <c r="D6199" s="3"/>
    </row>
    <row r="6200">
      <c r="D6200" s="3"/>
    </row>
    <row r="6201">
      <c r="D6201" s="3"/>
    </row>
    <row r="6202">
      <c r="D6202" s="3"/>
    </row>
    <row r="6203">
      <c r="D6203" s="3"/>
    </row>
    <row r="6204">
      <c r="D6204" s="3"/>
    </row>
    <row r="6205">
      <c r="D6205" s="3"/>
    </row>
    <row r="6206">
      <c r="D6206" s="3"/>
    </row>
    <row r="6207">
      <c r="D6207" s="3"/>
    </row>
    <row r="6208">
      <c r="D6208" s="3"/>
    </row>
    <row r="6209">
      <c r="D6209" s="3"/>
    </row>
    <row r="6210">
      <c r="D6210" s="3"/>
    </row>
    <row r="6211">
      <c r="D6211" s="3"/>
    </row>
    <row r="6212">
      <c r="D6212" s="3"/>
    </row>
    <row r="6213">
      <c r="D6213" s="3"/>
    </row>
    <row r="6214">
      <c r="D6214" s="3"/>
    </row>
    <row r="6215">
      <c r="D6215" s="3"/>
    </row>
    <row r="6216">
      <c r="D6216" s="3"/>
    </row>
    <row r="6217">
      <c r="D6217" s="3"/>
    </row>
    <row r="6218">
      <c r="D6218" s="3"/>
    </row>
    <row r="6219">
      <c r="D6219" s="3"/>
    </row>
    <row r="6220">
      <c r="D6220" s="3"/>
    </row>
    <row r="6221">
      <c r="D6221" s="3"/>
    </row>
    <row r="6222">
      <c r="D6222" s="3"/>
    </row>
    <row r="6223">
      <c r="D6223" s="3"/>
    </row>
    <row r="6224">
      <c r="D6224" s="3"/>
    </row>
    <row r="6225">
      <c r="D6225" s="3"/>
    </row>
    <row r="6226">
      <c r="D6226" s="3"/>
    </row>
    <row r="6227">
      <c r="D6227" s="3"/>
    </row>
    <row r="6228">
      <c r="D6228" s="3"/>
    </row>
    <row r="6229">
      <c r="D6229" s="3"/>
    </row>
    <row r="6230">
      <c r="D6230" s="3"/>
    </row>
    <row r="6231">
      <c r="D6231" s="3"/>
    </row>
    <row r="6232">
      <c r="D6232" s="3"/>
    </row>
    <row r="6233">
      <c r="D6233" s="3"/>
    </row>
    <row r="6234">
      <c r="D6234" s="3"/>
    </row>
    <row r="6235">
      <c r="D6235" s="3"/>
    </row>
    <row r="6236">
      <c r="D6236" s="3"/>
    </row>
    <row r="6237">
      <c r="D6237" s="3"/>
    </row>
    <row r="6238">
      <c r="D6238" s="3"/>
    </row>
    <row r="6239">
      <c r="D6239" s="3"/>
    </row>
    <row r="6240">
      <c r="D6240" s="3"/>
    </row>
    <row r="6241">
      <c r="D6241" s="3"/>
    </row>
    <row r="6242">
      <c r="D6242" s="3"/>
    </row>
    <row r="6243">
      <c r="D6243" s="3"/>
    </row>
    <row r="6244">
      <c r="D6244" s="3"/>
    </row>
    <row r="6245">
      <c r="D6245" s="3"/>
    </row>
    <row r="6246">
      <c r="D6246" s="3"/>
    </row>
    <row r="6247">
      <c r="D6247" s="3"/>
    </row>
    <row r="6248">
      <c r="D6248" s="3"/>
    </row>
    <row r="6249">
      <c r="D6249" s="3"/>
    </row>
    <row r="6250">
      <c r="D6250" s="3"/>
    </row>
    <row r="6251">
      <c r="D6251" s="3"/>
    </row>
    <row r="6252">
      <c r="D6252" s="3"/>
    </row>
    <row r="6253">
      <c r="D6253" s="3"/>
    </row>
    <row r="6254">
      <c r="D6254" s="3"/>
    </row>
    <row r="6255">
      <c r="D6255" s="3"/>
    </row>
    <row r="6256">
      <c r="D6256" s="3"/>
    </row>
    <row r="6257">
      <c r="D6257" s="3"/>
    </row>
    <row r="6258">
      <c r="D6258" s="3"/>
    </row>
    <row r="6259">
      <c r="D6259" s="3"/>
    </row>
    <row r="6260">
      <c r="D6260" s="3"/>
    </row>
    <row r="6261">
      <c r="D6261" s="3"/>
    </row>
    <row r="6262">
      <c r="D6262" s="3"/>
    </row>
    <row r="6263">
      <c r="D6263" s="3"/>
    </row>
    <row r="6264">
      <c r="D6264" s="3"/>
    </row>
    <row r="6265">
      <c r="D6265" s="3"/>
    </row>
    <row r="6266">
      <c r="D6266" s="3"/>
    </row>
    <row r="6267">
      <c r="D6267" s="3"/>
    </row>
    <row r="6268">
      <c r="D6268" s="3"/>
    </row>
    <row r="6269">
      <c r="D6269" s="3"/>
    </row>
    <row r="6270">
      <c r="D6270" s="3"/>
    </row>
    <row r="6271">
      <c r="D6271" s="3"/>
    </row>
    <row r="6272">
      <c r="D6272" s="3"/>
    </row>
    <row r="6273">
      <c r="D6273" s="3"/>
    </row>
    <row r="6274">
      <c r="D6274" s="3"/>
    </row>
    <row r="6275">
      <c r="D6275" s="3"/>
    </row>
    <row r="6276">
      <c r="D6276" s="3"/>
    </row>
    <row r="6277">
      <c r="D6277" s="3"/>
    </row>
    <row r="6278">
      <c r="D6278" s="3"/>
    </row>
    <row r="6279">
      <c r="D6279" s="3"/>
    </row>
    <row r="6280">
      <c r="D6280" s="3"/>
    </row>
    <row r="6281">
      <c r="D6281" s="3"/>
    </row>
    <row r="6282">
      <c r="D6282" s="3"/>
    </row>
    <row r="6283">
      <c r="D6283" s="3"/>
    </row>
    <row r="6284">
      <c r="D6284" s="3"/>
    </row>
    <row r="6285">
      <c r="D6285" s="3"/>
    </row>
    <row r="6286">
      <c r="D6286" s="3"/>
    </row>
    <row r="6287">
      <c r="D6287" s="3"/>
    </row>
    <row r="6288">
      <c r="D6288" s="3"/>
    </row>
    <row r="6289">
      <c r="D6289" s="3"/>
    </row>
    <row r="6290">
      <c r="D6290" s="3"/>
    </row>
    <row r="6291">
      <c r="D6291" s="3"/>
    </row>
    <row r="6292">
      <c r="D6292" s="3"/>
    </row>
    <row r="6293">
      <c r="D6293" s="3"/>
    </row>
    <row r="6294">
      <c r="D6294" s="3"/>
    </row>
    <row r="6295">
      <c r="D6295" s="3"/>
    </row>
    <row r="6296">
      <c r="D6296" s="3"/>
    </row>
    <row r="6297">
      <c r="D6297" s="3"/>
    </row>
    <row r="6298">
      <c r="D6298" s="3"/>
    </row>
    <row r="6299">
      <c r="D6299" s="3"/>
    </row>
    <row r="6300">
      <c r="D6300" s="3"/>
    </row>
    <row r="6301">
      <c r="D6301" s="3"/>
    </row>
    <row r="6302">
      <c r="D6302" s="3"/>
    </row>
    <row r="6303">
      <c r="D6303" s="3"/>
    </row>
    <row r="6304">
      <c r="D6304" s="3"/>
    </row>
    <row r="6305">
      <c r="D6305" s="3"/>
    </row>
    <row r="6306">
      <c r="D6306" s="3"/>
    </row>
    <row r="6307">
      <c r="D6307" s="3"/>
    </row>
    <row r="6308">
      <c r="D6308" s="3"/>
    </row>
    <row r="6309">
      <c r="D6309" s="3"/>
    </row>
    <row r="6310">
      <c r="D6310" s="3"/>
    </row>
    <row r="6311">
      <c r="D6311" s="3"/>
    </row>
    <row r="6312">
      <c r="D6312" s="3"/>
    </row>
    <row r="6313">
      <c r="D6313" s="3"/>
    </row>
    <row r="6314">
      <c r="D6314" s="3"/>
    </row>
    <row r="6315">
      <c r="D6315" s="3"/>
    </row>
    <row r="6316">
      <c r="D6316" s="3"/>
    </row>
    <row r="6317">
      <c r="D6317" s="3"/>
    </row>
    <row r="6318">
      <c r="D6318" s="3"/>
    </row>
    <row r="6319">
      <c r="D6319" s="3"/>
    </row>
    <row r="6320">
      <c r="D6320" s="3"/>
    </row>
    <row r="6321">
      <c r="D6321" s="3"/>
    </row>
    <row r="6322">
      <c r="D6322" s="3"/>
    </row>
    <row r="6323">
      <c r="D6323" s="3"/>
    </row>
    <row r="6324">
      <c r="D6324" s="3"/>
    </row>
    <row r="6325">
      <c r="D6325" s="3"/>
    </row>
    <row r="6326">
      <c r="D6326" s="3"/>
    </row>
    <row r="6327">
      <c r="D6327" s="3"/>
    </row>
    <row r="6328">
      <c r="D6328" s="3"/>
    </row>
    <row r="6329">
      <c r="D6329" s="3"/>
    </row>
    <row r="6330">
      <c r="D6330" s="3"/>
    </row>
    <row r="6331">
      <c r="D6331" s="3"/>
    </row>
    <row r="6332">
      <c r="D6332" s="3"/>
    </row>
    <row r="6333">
      <c r="D6333" s="3"/>
    </row>
    <row r="6334">
      <c r="D6334" s="3"/>
    </row>
    <row r="6335">
      <c r="D6335" s="3"/>
    </row>
    <row r="6336">
      <c r="D6336" s="3"/>
    </row>
    <row r="6337">
      <c r="D6337" s="3"/>
    </row>
    <row r="6338">
      <c r="D6338" s="3"/>
    </row>
    <row r="6339">
      <c r="D6339" s="3"/>
    </row>
    <row r="6340">
      <c r="D6340" s="3"/>
    </row>
    <row r="6341">
      <c r="D6341" s="3"/>
    </row>
    <row r="6342">
      <c r="D6342" s="3"/>
    </row>
    <row r="6343">
      <c r="D6343" s="3"/>
    </row>
    <row r="6344">
      <c r="D6344" s="3"/>
    </row>
    <row r="6345">
      <c r="D6345" s="3"/>
    </row>
    <row r="6346">
      <c r="D6346" s="3"/>
    </row>
    <row r="6347">
      <c r="D6347" s="3"/>
    </row>
    <row r="6348">
      <c r="D6348" s="3"/>
    </row>
    <row r="6349">
      <c r="D6349" s="3"/>
    </row>
    <row r="6350">
      <c r="D6350" s="3"/>
    </row>
    <row r="6351">
      <c r="D6351" s="3"/>
    </row>
    <row r="6352">
      <c r="D6352" s="3"/>
    </row>
    <row r="6353">
      <c r="D6353" s="3"/>
    </row>
    <row r="6354">
      <c r="D6354" s="3"/>
    </row>
    <row r="6355">
      <c r="D6355" s="3"/>
    </row>
    <row r="6356">
      <c r="D6356" s="3"/>
    </row>
    <row r="6357">
      <c r="D6357" s="3"/>
    </row>
    <row r="6358">
      <c r="D6358" s="3"/>
    </row>
    <row r="6359">
      <c r="D6359" s="3"/>
    </row>
    <row r="6360">
      <c r="D6360" s="3"/>
    </row>
    <row r="6361">
      <c r="D6361" s="3"/>
    </row>
    <row r="6362">
      <c r="D6362" s="3"/>
    </row>
    <row r="6363">
      <c r="D6363" s="3"/>
    </row>
    <row r="6364">
      <c r="D6364" s="3"/>
    </row>
    <row r="6365">
      <c r="D6365" s="3"/>
    </row>
    <row r="6366">
      <c r="D6366" s="3"/>
    </row>
    <row r="6367">
      <c r="D6367" s="3"/>
    </row>
    <row r="6368">
      <c r="D6368" s="3"/>
    </row>
    <row r="6369">
      <c r="D6369" s="3"/>
    </row>
    <row r="6370">
      <c r="D6370" s="3"/>
    </row>
    <row r="6371">
      <c r="D6371" s="3"/>
    </row>
    <row r="6372">
      <c r="D6372" s="3"/>
    </row>
    <row r="6373">
      <c r="D6373" s="3"/>
    </row>
    <row r="6374">
      <c r="D6374" s="3"/>
    </row>
    <row r="6375">
      <c r="D6375" s="3"/>
    </row>
    <row r="6376">
      <c r="D6376" s="3"/>
    </row>
    <row r="6377">
      <c r="D6377" s="3"/>
    </row>
    <row r="6378">
      <c r="D6378" s="3"/>
    </row>
    <row r="6379">
      <c r="D6379" s="3"/>
    </row>
    <row r="6380">
      <c r="D6380" s="3"/>
    </row>
    <row r="6381">
      <c r="D6381" s="3"/>
    </row>
    <row r="6382">
      <c r="D6382" s="3"/>
    </row>
    <row r="6383">
      <c r="D6383" s="3"/>
    </row>
    <row r="6384">
      <c r="D6384" s="3"/>
    </row>
    <row r="6385">
      <c r="D6385" s="3"/>
    </row>
    <row r="6386">
      <c r="D6386" s="3"/>
    </row>
    <row r="6387">
      <c r="D6387" s="3"/>
    </row>
    <row r="6388">
      <c r="D6388" s="3"/>
    </row>
    <row r="6389">
      <c r="D6389" s="3"/>
    </row>
    <row r="6390">
      <c r="D6390" s="3"/>
    </row>
    <row r="6391">
      <c r="D6391" s="3"/>
    </row>
    <row r="6392">
      <c r="D6392" s="3"/>
    </row>
    <row r="6393">
      <c r="D6393" s="3"/>
    </row>
    <row r="6394">
      <c r="D6394" s="3"/>
    </row>
    <row r="6395">
      <c r="D6395" s="3"/>
    </row>
    <row r="6396">
      <c r="D6396" s="3"/>
    </row>
    <row r="6397">
      <c r="D6397" s="3"/>
    </row>
    <row r="6398">
      <c r="D6398" s="3"/>
    </row>
    <row r="6399">
      <c r="D6399" s="3"/>
    </row>
    <row r="6400">
      <c r="D6400" s="3"/>
    </row>
    <row r="6401">
      <c r="D6401" s="3"/>
    </row>
    <row r="6402">
      <c r="D6402" s="3"/>
    </row>
    <row r="6403">
      <c r="D6403" s="3"/>
    </row>
    <row r="6404">
      <c r="D6404" s="3"/>
    </row>
    <row r="6405">
      <c r="D6405" s="3"/>
    </row>
    <row r="6406">
      <c r="D6406" s="3"/>
    </row>
    <row r="6407">
      <c r="D6407" s="3"/>
    </row>
    <row r="6408">
      <c r="D6408" s="3"/>
    </row>
    <row r="6409">
      <c r="D6409" s="3"/>
    </row>
    <row r="6410">
      <c r="D6410" s="3"/>
    </row>
    <row r="6411">
      <c r="D6411" s="3"/>
    </row>
    <row r="6412">
      <c r="D6412" s="3"/>
    </row>
    <row r="6413">
      <c r="D6413" s="3"/>
    </row>
    <row r="6414">
      <c r="D6414" s="3"/>
    </row>
    <row r="6415">
      <c r="D6415" s="3"/>
    </row>
    <row r="6416">
      <c r="D6416" s="3"/>
    </row>
    <row r="6417">
      <c r="D6417" s="3"/>
    </row>
    <row r="6418">
      <c r="D6418" s="3"/>
    </row>
    <row r="6419">
      <c r="D6419" s="3"/>
    </row>
    <row r="6420">
      <c r="D6420" s="3"/>
    </row>
    <row r="6421">
      <c r="D6421" s="3"/>
    </row>
    <row r="6422">
      <c r="D6422" s="3"/>
    </row>
    <row r="6423">
      <c r="D6423" s="3"/>
    </row>
    <row r="6424">
      <c r="D6424" s="3"/>
    </row>
    <row r="6425">
      <c r="D6425" s="3"/>
    </row>
    <row r="6426">
      <c r="D6426" s="3"/>
    </row>
    <row r="6427">
      <c r="D6427" s="3"/>
    </row>
    <row r="6428">
      <c r="D6428" s="3"/>
    </row>
    <row r="6429">
      <c r="D6429" s="3"/>
    </row>
    <row r="6430">
      <c r="D6430" s="3"/>
    </row>
    <row r="6431">
      <c r="D6431" s="3"/>
    </row>
    <row r="6432">
      <c r="D6432" s="3"/>
    </row>
    <row r="6433">
      <c r="D6433" s="3"/>
    </row>
    <row r="6434">
      <c r="D6434" s="3"/>
    </row>
    <row r="6435">
      <c r="D6435" s="3"/>
    </row>
    <row r="6436">
      <c r="D6436" s="3"/>
    </row>
    <row r="6437">
      <c r="D6437" s="3"/>
    </row>
    <row r="6438">
      <c r="D6438" s="3"/>
    </row>
    <row r="6439">
      <c r="D6439" s="3"/>
    </row>
    <row r="6440">
      <c r="D6440" s="3"/>
    </row>
    <row r="6441">
      <c r="D6441" s="3"/>
    </row>
    <row r="6442">
      <c r="D6442" s="3"/>
    </row>
    <row r="6443">
      <c r="D6443" s="3"/>
    </row>
    <row r="6444">
      <c r="D6444" s="3"/>
    </row>
    <row r="6445">
      <c r="D6445" s="3"/>
    </row>
    <row r="6446">
      <c r="D6446" s="3"/>
    </row>
    <row r="6447">
      <c r="D6447" s="3"/>
    </row>
    <row r="6448">
      <c r="D6448" s="3"/>
    </row>
    <row r="6449">
      <c r="D6449" s="3"/>
    </row>
    <row r="6450">
      <c r="D6450" s="3"/>
    </row>
    <row r="6451">
      <c r="D6451" s="3"/>
    </row>
    <row r="6452">
      <c r="D6452" s="3"/>
    </row>
    <row r="6453">
      <c r="D6453" s="3"/>
    </row>
    <row r="6454">
      <c r="D6454" s="3"/>
    </row>
    <row r="6455">
      <c r="D6455" s="3"/>
    </row>
    <row r="6456">
      <c r="D6456" s="3"/>
    </row>
    <row r="6457">
      <c r="D6457" s="3"/>
    </row>
    <row r="6458">
      <c r="D6458" s="3"/>
    </row>
    <row r="6459">
      <c r="D6459" s="3"/>
    </row>
    <row r="6460">
      <c r="D6460" s="3"/>
    </row>
    <row r="6461">
      <c r="D6461" s="3"/>
    </row>
    <row r="6462">
      <c r="D6462" s="3"/>
    </row>
    <row r="6463">
      <c r="D6463" s="3"/>
    </row>
    <row r="6464">
      <c r="D6464" s="3"/>
    </row>
    <row r="6465">
      <c r="D6465" s="3"/>
    </row>
    <row r="6466">
      <c r="D6466" s="3"/>
    </row>
    <row r="6467">
      <c r="D6467" s="3"/>
    </row>
    <row r="6468">
      <c r="D6468" s="3"/>
    </row>
    <row r="6469">
      <c r="D6469" s="3"/>
    </row>
    <row r="6470">
      <c r="D6470" s="3"/>
    </row>
    <row r="6471">
      <c r="D6471" s="3"/>
    </row>
    <row r="6472">
      <c r="D6472" s="3"/>
    </row>
    <row r="6473">
      <c r="D6473" s="3"/>
    </row>
    <row r="6474">
      <c r="D6474" s="3"/>
    </row>
    <row r="6475">
      <c r="D6475" s="3"/>
    </row>
    <row r="6476">
      <c r="D6476" s="3"/>
    </row>
    <row r="6477">
      <c r="D6477" s="3"/>
    </row>
    <row r="6478">
      <c r="D6478" s="3"/>
    </row>
    <row r="6479">
      <c r="D6479" s="3"/>
    </row>
    <row r="6480">
      <c r="D6480" s="3"/>
    </row>
    <row r="6481">
      <c r="D6481" s="3"/>
    </row>
    <row r="6482">
      <c r="D6482" s="3"/>
    </row>
    <row r="6483">
      <c r="D6483" s="3"/>
    </row>
    <row r="6484">
      <c r="D6484" s="3"/>
    </row>
    <row r="6485">
      <c r="D6485" s="3"/>
    </row>
    <row r="6486">
      <c r="D6486" s="3"/>
    </row>
    <row r="6487">
      <c r="D6487" s="3"/>
    </row>
    <row r="6488">
      <c r="D6488" s="3"/>
    </row>
    <row r="6489">
      <c r="D6489" s="3"/>
    </row>
    <row r="6490">
      <c r="D6490" s="3"/>
    </row>
    <row r="6491">
      <c r="D6491" s="3"/>
    </row>
    <row r="6492">
      <c r="D6492" s="3"/>
    </row>
    <row r="6493">
      <c r="D6493" s="3"/>
    </row>
    <row r="6494">
      <c r="D6494" s="3"/>
    </row>
    <row r="6495">
      <c r="D6495" s="3"/>
    </row>
    <row r="6496">
      <c r="D6496" s="3"/>
    </row>
    <row r="6497">
      <c r="D6497" s="3"/>
    </row>
    <row r="6498">
      <c r="D6498" s="3"/>
    </row>
    <row r="6499">
      <c r="D6499" s="3"/>
    </row>
    <row r="6500">
      <c r="D6500" s="3"/>
    </row>
    <row r="6501">
      <c r="D6501" s="3"/>
    </row>
    <row r="6502">
      <c r="D6502" s="3"/>
    </row>
    <row r="6503">
      <c r="D6503" s="3"/>
    </row>
    <row r="6504">
      <c r="D6504" s="3"/>
    </row>
    <row r="6505">
      <c r="D6505" s="3"/>
    </row>
    <row r="6506">
      <c r="D6506" s="3"/>
    </row>
    <row r="6507">
      <c r="D6507" s="3"/>
    </row>
    <row r="6508">
      <c r="D6508" s="3"/>
    </row>
    <row r="6509">
      <c r="D6509" s="3"/>
    </row>
    <row r="6510">
      <c r="D6510" s="3"/>
    </row>
    <row r="6511">
      <c r="D6511" s="3"/>
    </row>
    <row r="6512">
      <c r="D6512" s="3"/>
    </row>
    <row r="6513">
      <c r="D6513" s="3"/>
    </row>
    <row r="6514">
      <c r="D6514" s="3"/>
    </row>
    <row r="6515">
      <c r="D6515" s="3"/>
    </row>
    <row r="6516">
      <c r="D6516" s="3"/>
    </row>
    <row r="6517">
      <c r="D6517" s="3"/>
    </row>
    <row r="6518">
      <c r="D6518" s="3"/>
    </row>
    <row r="6519">
      <c r="D6519" s="3"/>
    </row>
    <row r="6520">
      <c r="D6520" s="3"/>
    </row>
    <row r="6521">
      <c r="D6521" s="3"/>
    </row>
    <row r="6522">
      <c r="D6522" s="3"/>
    </row>
    <row r="6523">
      <c r="D6523" s="3"/>
    </row>
    <row r="6524">
      <c r="D6524" s="3"/>
    </row>
    <row r="6525">
      <c r="D6525" s="3"/>
    </row>
    <row r="6526">
      <c r="D6526" s="3"/>
    </row>
    <row r="6527">
      <c r="D6527" s="3"/>
    </row>
    <row r="6528">
      <c r="D6528" s="3"/>
    </row>
    <row r="6529">
      <c r="D6529" s="3"/>
    </row>
    <row r="6530">
      <c r="D6530" s="3"/>
    </row>
    <row r="6531">
      <c r="D6531" s="3"/>
    </row>
    <row r="6532">
      <c r="D6532" s="3"/>
    </row>
    <row r="6533">
      <c r="D6533" s="3"/>
    </row>
    <row r="6534">
      <c r="D6534" s="3"/>
    </row>
    <row r="6535">
      <c r="D6535" s="3"/>
    </row>
    <row r="6536">
      <c r="D6536" s="3"/>
    </row>
    <row r="6537">
      <c r="D6537" s="3"/>
    </row>
    <row r="6538">
      <c r="D6538" s="3"/>
    </row>
    <row r="6539">
      <c r="D6539" s="3"/>
    </row>
    <row r="6540">
      <c r="D6540" s="3"/>
    </row>
    <row r="6541">
      <c r="D6541" s="3"/>
    </row>
    <row r="6542">
      <c r="D6542" s="3"/>
    </row>
    <row r="6543">
      <c r="D6543" s="3"/>
    </row>
    <row r="6544">
      <c r="D6544" s="3"/>
    </row>
    <row r="6545">
      <c r="D6545" s="3"/>
    </row>
    <row r="6546">
      <c r="D6546" s="3"/>
    </row>
    <row r="6547">
      <c r="D6547" s="3"/>
    </row>
    <row r="6548">
      <c r="D6548" s="3"/>
    </row>
    <row r="6549">
      <c r="D6549" s="3"/>
    </row>
    <row r="6550">
      <c r="D6550" s="3"/>
    </row>
    <row r="6551">
      <c r="D6551" s="3"/>
    </row>
    <row r="6552">
      <c r="D6552" s="3"/>
    </row>
    <row r="6553">
      <c r="D6553" s="3"/>
    </row>
    <row r="6554">
      <c r="D6554" s="3"/>
    </row>
    <row r="6555">
      <c r="D6555" s="3"/>
    </row>
    <row r="6556">
      <c r="D6556" s="3"/>
    </row>
    <row r="6557">
      <c r="D6557" s="3"/>
    </row>
    <row r="6558">
      <c r="D6558" s="3"/>
    </row>
    <row r="6559">
      <c r="D6559" s="3"/>
    </row>
    <row r="6560">
      <c r="D6560" s="3"/>
    </row>
    <row r="6561">
      <c r="D6561" s="3"/>
    </row>
    <row r="6562">
      <c r="D6562" s="3"/>
    </row>
    <row r="6563">
      <c r="D6563" s="3"/>
    </row>
    <row r="6564">
      <c r="D6564" s="3"/>
    </row>
    <row r="6565">
      <c r="D6565" s="3"/>
    </row>
    <row r="6566">
      <c r="D6566" s="3"/>
    </row>
    <row r="6567">
      <c r="D6567" s="3"/>
    </row>
    <row r="6568">
      <c r="D6568" s="3"/>
    </row>
    <row r="6569">
      <c r="D6569" s="3"/>
    </row>
    <row r="6570">
      <c r="D6570" s="3"/>
    </row>
    <row r="6571">
      <c r="D6571" s="3"/>
    </row>
    <row r="6572">
      <c r="D6572" s="3"/>
    </row>
    <row r="6573">
      <c r="D6573" s="3"/>
    </row>
    <row r="6574">
      <c r="D6574" s="3"/>
    </row>
    <row r="6575">
      <c r="D6575" s="3"/>
    </row>
    <row r="6576">
      <c r="D6576" s="3"/>
    </row>
    <row r="6577">
      <c r="D6577" s="3"/>
    </row>
    <row r="6578">
      <c r="D6578" s="3"/>
    </row>
    <row r="6579">
      <c r="D6579" s="3"/>
    </row>
    <row r="6580">
      <c r="D6580" s="3"/>
    </row>
    <row r="6581">
      <c r="D6581" s="3"/>
    </row>
    <row r="6582">
      <c r="D6582" s="3"/>
    </row>
    <row r="6583">
      <c r="D6583" s="3"/>
    </row>
    <row r="6584">
      <c r="D6584" s="3"/>
    </row>
    <row r="6585">
      <c r="D6585" s="3"/>
    </row>
    <row r="6586">
      <c r="D6586" s="3"/>
    </row>
    <row r="6587">
      <c r="D6587" s="3"/>
    </row>
    <row r="6588">
      <c r="D6588" s="3"/>
    </row>
    <row r="6589">
      <c r="D6589" s="3"/>
    </row>
    <row r="6590">
      <c r="D6590" s="3"/>
    </row>
    <row r="6591">
      <c r="D6591" s="3"/>
    </row>
    <row r="6592">
      <c r="D6592" s="3"/>
    </row>
    <row r="6593">
      <c r="D6593" s="3"/>
    </row>
    <row r="6594">
      <c r="D6594" s="3"/>
    </row>
    <row r="6595">
      <c r="D6595" s="3"/>
    </row>
    <row r="6596">
      <c r="D6596" s="3"/>
    </row>
    <row r="6597">
      <c r="D6597" s="3"/>
    </row>
    <row r="6598">
      <c r="D6598" s="3"/>
    </row>
    <row r="6599">
      <c r="D6599" s="3"/>
    </row>
    <row r="6600">
      <c r="D6600" s="3"/>
    </row>
    <row r="6601">
      <c r="D6601" s="3"/>
    </row>
    <row r="6602">
      <c r="D6602" s="3"/>
    </row>
    <row r="6603">
      <c r="D6603" s="3"/>
    </row>
    <row r="6604">
      <c r="D6604" s="3"/>
    </row>
    <row r="6605">
      <c r="D6605" s="3"/>
    </row>
    <row r="6606">
      <c r="D6606" s="3"/>
    </row>
    <row r="6607">
      <c r="D6607" s="3"/>
    </row>
    <row r="6608">
      <c r="D6608" s="3"/>
    </row>
    <row r="6609">
      <c r="D6609" s="3"/>
    </row>
    <row r="6610">
      <c r="D6610" s="3"/>
    </row>
    <row r="6611">
      <c r="D6611" s="3"/>
    </row>
    <row r="6612">
      <c r="D6612" s="3"/>
    </row>
    <row r="6613">
      <c r="D6613" s="3"/>
    </row>
    <row r="6614">
      <c r="D6614" s="3"/>
    </row>
    <row r="6615">
      <c r="D6615" s="3"/>
    </row>
    <row r="6616">
      <c r="D6616" s="3"/>
    </row>
    <row r="6617">
      <c r="D6617" s="3"/>
    </row>
    <row r="6618">
      <c r="D6618" s="3"/>
    </row>
    <row r="6619">
      <c r="D6619" s="3"/>
    </row>
    <row r="6620">
      <c r="D6620" s="3"/>
    </row>
    <row r="6621">
      <c r="D6621" s="3"/>
    </row>
    <row r="6622">
      <c r="D6622" s="3"/>
    </row>
    <row r="6623">
      <c r="D6623" s="3"/>
    </row>
    <row r="6624">
      <c r="D6624" s="3"/>
    </row>
    <row r="6625">
      <c r="D6625" s="3"/>
    </row>
    <row r="6626">
      <c r="D6626" s="3"/>
    </row>
    <row r="6627">
      <c r="D6627" s="3"/>
    </row>
    <row r="6628">
      <c r="D6628" s="3"/>
    </row>
    <row r="6629">
      <c r="D6629" s="3"/>
    </row>
    <row r="6630">
      <c r="D6630" s="3"/>
    </row>
    <row r="6631">
      <c r="D6631" s="3"/>
    </row>
    <row r="6632">
      <c r="D6632" s="3"/>
    </row>
    <row r="6633">
      <c r="D6633" s="3"/>
    </row>
    <row r="6634">
      <c r="D6634" s="3"/>
    </row>
    <row r="6635">
      <c r="D6635" s="3"/>
    </row>
    <row r="6636">
      <c r="D6636" s="3"/>
    </row>
    <row r="6637">
      <c r="D6637" s="3"/>
    </row>
    <row r="6638">
      <c r="D6638" s="3"/>
    </row>
    <row r="6639">
      <c r="D6639" s="3"/>
    </row>
    <row r="6640">
      <c r="D6640" s="3"/>
    </row>
    <row r="6641">
      <c r="D6641" s="3"/>
    </row>
    <row r="6642">
      <c r="D6642" s="3"/>
    </row>
    <row r="6643">
      <c r="D6643" s="3"/>
    </row>
    <row r="6644">
      <c r="D6644" s="3"/>
    </row>
    <row r="6645">
      <c r="D6645" s="3"/>
    </row>
    <row r="6646">
      <c r="D6646" s="3"/>
    </row>
    <row r="6647">
      <c r="D6647" s="3"/>
    </row>
    <row r="6648">
      <c r="D6648" s="3"/>
    </row>
    <row r="6649">
      <c r="D6649" s="3"/>
    </row>
    <row r="6650">
      <c r="D6650" s="3"/>
    </row>
    <row r="6651">
      <c r="D6651" s="3"/>
    </row>
    <row r="6652">
      <c r="D6652" s="3"/>
    </row>
    <row r="6653">
      <c r="D6653" s="3"/>
    </row>
    <row r="6654">
      <c r="D6654" s="3"/>
    </row>
    <row r="6655">
      <c r="D6655" s="3"/>
    </row>
    <row r="6656">
      <c r="D6656" s="3"/>
    </row>
    <row r="6657">
      <c r="D6657" s="3"/>
    </row>
    <row r="6658">
      <c r="D6658" s="3"/>
    </row>
    <row r="6659">
      <c r="D6659" s="3"/>
    </row>
    <row r="6660">
      <c r="D6660" s="3"/>
    </row>
    <row r="6661">
      <c r="D6661" s="3"/>
    </row>
    <row r="6662">
      <c r="D6662" s="3"/>
    </row>
    <row r="6663">
      <c r="D6663" s="3"/>
    </row>
    <row r="6664">
      <c r="D6664" s="3"/>
    </row>
    <row r="6665">
      <c r="D6665" s="3"/>
    </row>
    <row r="6666">
      <c r="D6666" s="3"/>
    </row>
    <row r="6667">
      <c r="D6667" s="3"/>
    </row>
    <row r="6668">
      <c r="D6668" s="3"/>
    </row>
    <row r="6669">
      <c r="D6669" s="3"/>
    </row>
    <row r="6670">
      <c r="D6670" s="3"/>
    </row>
    <row r="6671">
      <c r="D6671" s="3"/>
    </row>
    <row r="6672">
      <c r="D6672" s="3"/>
    </row>
    <row r="6673">
      <c r="D6673" s="3"/>
    </row>
    <row r="6674">
      <c r="D6674" s="3"/>
    </row>
    <row r="6675">
      <c r="D6675" s="3"/>
    </row>
    <row r="6676">
      <c r="D6676" s="3"/>
    </row>
    <row r="6677">
      <c r="D6677" s="3"/>
    </row>
    <row r="6678">
      <c r="D6678" s="3"/>
    </row>
    <row r="6679">
      <c r="D6679" s="3"/>
    </row>
    <row r="6680">
      <c r="D6680" s="3"/>
    </row>
    <row r="6681">
      <c r="D6681" s="3"/>
    </row>
    <row r="6682">
      <c r="D6682" s="3"/>
    </row>
    <row r="6683">
      <c r="D6683" s="3"/>
    </row>
    <row r="6684">
      <c r="D6684" s="3"/>
    </row>
    <row r="6685">
      <c r="D6685" s="3"/>
    </row>
    <row r="6686">
      <c r="D6686" s="3"/>
    </row>
    <row r="6687">
      <c r="D6687" s="3"/>
    </row>
    <row r="6688">
      <c r="D6688" s="3"/>
    </row>
    <row r="6689">
      <c r="D6689" s="3"/>
    </row>
    <row r="6690">
      <c r="D6690" s="3"/>
    </row>
    <row r="6691">
      <c r="D6691" s="3"/>
    </row>
    <row r="6692">
      <c r="D6692" s="3"/>
    </row>
    <row r="6693">
      <c r="D6693" s="3"/>
    </row>
    <row r="6694">
      <c r="D6694" s="3"/>
    </row>
    <row r="6695">
      <c r="D6695" s="3"/>
    </row>
    <row r="6696">
      <c r="D6696" s="3"/>
    </row>
    <row r="6697">
      <c r="D6697" s="3"/>
    </row>
    <row r="6698">
      <c r="D6698" s="3"/>
    </row>
    <row r="6699">
      <c r="D6699" s="3"/>
    </row>
    <row r="6700">
      <c r="D6700" s="3"/>
    </row>
    <row r="6701">
      <c r="D6701" s="3"/>
    </row>
    <row r="6702">
      <c r="D6702" s="3"/>
    </row>
    <row r="6703">
      <c r="D6703" s="3"/>
    </row>
    <row r="6704">
      <c r="D6704" s="3"/>
    </row>
    <row r="6705">
      <c r="D6705" s="3"/>
    </row>
    <row r="6706">
      <c r="D6706" s="3"/>
    </row>
    <row r="6707">
      <c r="D6707" s="3"/>
    </row>
    <row r="6708">
      <c r="D6708" s="3"/>
    </row>
    <row r="6709">
      <c r="D6709" s="3"/>
    </row>
    <row r="6710">
      <c r="D6710" s="3"/>
    </row>
    <row r="6711">
      <c r="D6711" s="3"/>
    </row>
    <row r="6712">
      <c r="D6712" s="3"/>
    </row>
    <row r="6713">
      <c r="D6713" s="3"/>
    </row>
    <row r="6714">
      <c r="D6714" s="3"/>
    </row>
    <row r="6715">
      <c r="D6715" s="3"/>
    </row>
    <row r="6716">
      <c r="D6716" s="3"/>
    </row>
    <row r="6717">
      <c r="D6717" s="3"/>
    </row>
    <row r="6718">
      <c r="D6718" s="3"/>
    </row>
    <row r="6719">
      <c r="D6719" s="3"/>
    </row>
    <row r="6720">
      <c r="D6720" s="3"/>
    </row>
    <row r="6721">
      <c r="D6721" s="3"/>
    </row>
    <row r="6722">
      <c r="D6722" s="3"/>
    </row>
    <row r="6723">
      <c r="D6723" s="3"/>
    </row>
    <row r="6724">
      <c r="D6724" s="3"/>
    </row>
    <row r="6725">
      <c r="D6725" s="3"/>
    </row>
    <row r="6726">
      <c r="D6726" s="3"/>
    </row>
    <row r="6727">
      <c r="D6727" s="3"/>
    </row>
    <row r="6728">
      <c r="D6728" s="3"/>
    </row>
    <row r="6729">
      <c r="D6729" s="3"/>
    </row>
    <row r="6730">
      <c r="D6730" s="3"/>
    </row>
    <row r="6731">
      <c r="D6731" s="3"/>
    </row>
    <row r="6732">
      <c r="D6732" s="3"/>
    </row>
    <row r="6733">
      <c r="D6733" s="3"/>
    </row>
    <row r="6734">
      <c r="D6734" s="3"/>
    </row>
    <row r="6735">
      <c r="D6735" s="3"/>
    </row>
    <row r="6736">
      <c r="D6736" s="3"/>
    </row>
    <row r="6737">
      <c r="D6737" s="3"/>
    </row>
    <row r="6738">
      <c r="D6738" s="3"/>
    </row>
    <row r="6739">
      <c r="D6739" s="3"/>
    </row>
    <row r="6740">
      <c r="D6740" s="3"/>
    </row>
    <row r="6741">
      <c r="D6741" s="3"/>
    </row>
    <row r="6742">
      <c r="D6742" s="3"/>
    </row>
    <row r="6743">
      <c r="D6743" s="3"/>
    </row>
    <row r="6744">
      <c r="D6744" s="3"/>
    </row>
    <row r="6745">
      <c r="D6745" s="3"/>
    </row>
    <row r="6746">
      <c r="D6746" s="3"/>
    </row>
    <row r="6747">
      <c r="D6747" s="3"/>
    </row>
    <row r="6748">
      <c r="D6748" s="3"/>
    </row>
    <row r="6749">
      <c r="D6749" s="3"/>
    </row>
    <row r="6750">
      <c r="D6750" s="3"/>
    </row>
    <row r="6751">
      <c r="D6751" s="3"/>
    </row>
    <row r="6752">
      <c r="D6752" s="3"/>
    </row>
    <row r="6753">
      <c r="D6753" s="3"/>
    </row>
    <row r="6754">
      <c r="D6754" s="3"/>
    </row>
    <row r="6755">
      <c r="D6755" s="3"/>
    </row>
    <row r="6756">
      <c r="D6756" s="3"/>
    </row>
    <row r="6757">
      <c r="D6757" s="3"/>
    </row>
    <row r="6758">
      <c r="D6758" s="3"/>
    </row>
    <row r="6759">
      <c r="D6759" s="3"/>
    </row>
    <row r="6760">
      <c r="D6760" s="3"/>
    </row>
    <row r="6761">
      <c r="D6761" s="3"/>
    </row>
    <row r="6762">
      <c r="D6762" s="3"/>
    </row>
    <row r="6763">
      <c r="D6763" s="3"/>
    </row>
    <row r="6764">
      <c r="D6764" s="3"/>
    </row>
    <row r="6765">
      <c r="D6765" s="3"/>
    </row>
    <row r="6766">
      <c r="D6766" s="3"/>
    </row>
    <row r="6767">
      <c r="D6767" s="3"/>
    </row>
    <row r="6768">
      <c r="D6768" s="3"/>
    </row>
    <row r="6769">
      <c r="D6769" s="3"/>
    </row>
    <row r="6770">
      <c r="D6770" s="3"/>
    </row>
    <row r="6771">
      <c r="D6771" s="3"/>
    </row>
    <row r="6772">
      <c r="D6772" s="3"/>
    </row>
    <row r="6773">
      <c r="D6773" s="3"/>
    </row>
    <row r="6774">
      <c r="D6774" s="3"/>
    </row>
    <row r="6775">
      <c r="D6775" s="3"/>
    </row>
    <row r="6776">
      <c r="D6776" s="3"/>
    </row>
    <row r="6777">
      <c r="D6777" s="3"/>
    </row>
    <row r="6778">
      <c r="D6778" s="3"/>
    </row>
    <row r="6779">
      <c r="D6779" s="3"/>
    </row>
    <row r="6780">
      <c r="D6780" s="3"/>
    </row>
    <row r="6781">
      <c r="D6781" s="3"/>
    </row>
    <row r="6782">
      <c r="D6782" s="3"/>
    </row>
    <row r="6783">
      <c r="D6783" s="3"/>
    </row>
    <row r="6784">
      <c r="D6784" s="3"/>
    </row>
    <row r="6785">
      <c r="D6785" s="3"/>
    </row>
    <row r="6786">
      <c r="D6786" s="3"/>
    </row>
    <row r="6787">
      <c r="D6787" s="3"/>
    </row>
    <row r="6788">
      <c r="D6788" s="3"/>
    </row>
    <row r="6789">
      <c r="D6789" s="3"/>
    </row>
    <row r="6790">
      <c r="D6790" s="3"/>
    </row>
    <row r="6791">
      <c r="D6791" s="3"/>
    </row>
    <row r="6792">
      <c r="D6792" s="3"/>
    </row>
    <row r="6793">
      <c r="D6793" s="3"/>
    </row>
    <row r="6794">
      <c r="D6794" s="3"/>
    </row>
    <row r="6795">
      <c r="D6795" s="3"/>
    </row>
    <row r="6796">
      <c r="D6796" s="3"/>
    </row>
    <row r="6797">
      <c r="D6797" s="3"/>
    </row>
    <row r="6798">
      <c r="D6798" s="3"/>
    </row>
    <row r="6799">
      <c r="D6799" s="3"/>
    </row>
    <row r="6800">
      <c r="D6800" s="3"/>
    </row>
    <row r="6801">
      <c r="D6801" s="3"/>
    </row>
    <row r="6802">
      <c r="D6802" s="3"/>
    </row>
    <row r="6803">
      <c r="D6803" s="3"/>
    </row>
    <row r="6804">
      <c r="D6804" s="3"/>
    </row>
    <row r="6805">
      <c r="D6805" s="3"/>
    </row>
    <row r="6806">
      <c r="D6806" s="3"/>
    </row>
    <row r="6807">
      <c r="D6807" s="3"/>
    </row>
    <row r="6808">
      <c r="D6808" s="3"/>
    </row>
    <row r="6809">
      <c r="D6809" s="3"/>
    </row>
    <row r="6810">
      <c r="D6810" s="3"/>
    </row>
    <row r="6811">
      <c r="D6811" s="3"/>
    </row>
    <row r="6812">
      <c r="D6812" s="3"/>
    </row>
    <row r="6813">
      <c r="D6813" s="3"/>
    </row>
    <row r="6814">
      <c r="D6814" s="3"/>
    </row>
    <row r="6815">
      <c r="D6815" s="3"/>
    </row>
    <row r="6816">
      <c r="D6816" s="3"/>
    </row>
    <row r="6817">
      <c r="D6817" s="3"/>
    </row>
    <row r="6818">
      <c r="D6818" s="3"/>
    </row>
    <row r="6819">
      <c r="D6819" s="3"/>
    </row>
    <row r="6820">
      <c r="D6820" s="3"/>
    </row>
    <row r="6821">
      <c r="D6821" s="3"/>
    </row>
    <row r="6822">
      <c r="D6822" s="3"/>
    </row>
    <row r="6823">
      <c r="D6823" s="3"/>
    </row>
    <row r="6824">
      <c r="D6824" s="3"/>
    </row>
    <row r="6825">
      <c r="D6825" s="3"/>
    </row>
    <row r="6826">
      <c r="D6826" s="3"/>
    </row>
    <row r="6827">
      <c r="D6827" s="3"/>
    </row>
    <row r="6828">
      <c r="D6828" s="3"/>
    </row>
    <row r="6829">
      <c r="D6829" s="3"/>
    </row>
    <row r="6830">
      <c r="D6830" s="3"/>
    </row>
    <row r="6831">
      <c r="D6831" s="3"/>
    </row>
  </sheetData>
  <customSheetViews>
    <customSheetView guid="{4B5FB995-167D-468D-BCA6-F1E084E21BFF}" filter="1" showAutoFilter="1">
      <autoFilter ref="$A$1:$D$2375">
        <filterColumn colId="3">
          <filters>
            <filter val="new"/>
          </filters>
        </filterColumn>
      </autoFilter>
    </customSheetView>
  </customSheetViews>
  <conditionalFormatting sqref="A2062:A2073">
    <cfRule type="expression" dxfId="1" priority="1">
      <formula>COUNTIF($A$2:$A$2375,$A2063)&gt;1</formula>
    </cfRule>
  </conditionalFormatting>
  <conditionalFormatting sqref="A1">
    <cfRule type="expression" dxfId="1" priority="2">
      <formula>COUNTIF($A$2:$A$8212,#REF!)&gt;1</formula>
    </cfRule>
  </conditionalFormatting>
  <drawing r:id="rId1"/>
</worksheet>
</file>